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59EE8FB-BEBD-497B-97AF-05459DAAFC13}" xr6:coauthVersionLast="45" xr6:coauthVersionMax="45" xr10:uidLastSave="{00000000-0000-0000-0000-000000000000}"/>
  <bookViews>
    <workbookView xWindow="10215" yWindow="1620" windowWidth="26700" windowHeight="18570" xr2:uid="{F54CE8CD-B21F-4DFD-8776-0958D128680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<sst xmlns="http://schemas.openxmlformats.org/spreadsheetml/2006/main" count="30" uniqueCount="5">
  <si>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OR30x500-0.25_1 SAM-0.01</t>
  </si>
  <si>
    <t>OR30x500-0.25_1 SAM-0.02</t>
  </si>
  <si>
    <t>OR30x500-0.25_1 SAM-0.05</t>
  </si>
  <si>
    <t>OR30x500-0.25_1 SAM-0.1</t>
  </si>
  <si>
    <t>OR30x500-0.25_1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</si>
</sst>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195.9</c:v>
                </c:pt>
                <c:pt idx="2">
                  <c:v>310.39</c:v>
                </c:pt>
                <c:pt idx="3">
                  <c:v>399.75200000000001</c:v>
                </c:pt>
                <c:pt idx="4">
                  <c:v>482.53</c:v>
                </c:pt>
                <c:pt idx="5">
                  <c:v>536.702</c:v>
                </c:pt>
                <c:pt idx="6">
                  <c:v>587.96600000000001</c:v>
                </c:pt>
                <c:pt idx="7">
                  <c:v>617.70399999999995</c:v>
                </c:pt>
                <c:pt idx="8">
                  <c:v>674.63400000000001</c:v>
                </c:pt>
                <c:pt idx="9">
                  <c:v>724.77599999999995</c:v>
                </c:pt>
                <c:pt idx="10">
                  <c:v>741.94600000000003</c:v>
                </c:pt>
                <c:pt idx="11">
                  <c:v>779.43600000000004</c:v>
                </c:pt>
                <c:pt idx="12">
                  <c:v>822.41800000000001</c:v>
                </c:pt>
                <c:pt idx="13">
                  <c:v>875.39</c:v>
                </c:pt>
                <c:pt idx="14">
                  <c:v>926.11</c:v>
                </c:pt>
                <c:pt idx="15">
                  <c:v>968.89</c:v>
                </c:pt>
                <c:pt idx="16">
                  <c:v>1021.218</c:v>
                </c:pt>
                <c:pt idx="17">
                  <c:v>1063.95</c:v>
                </c:pt>
                <c:pt idx="18">
                  <c:v>1110.066</c:v>
                </c:pt>
                <c:pt idx="19">
                  <c:v>1135.33</c:v>
                </c:pt>
                <c:pt idx="20">
                  <c:v>1152.492</c:v>
                </c:pt>
                <c:pt idx="21">
                  <c:v>1199.4839999999999</c:v>
                </c:pt>
                <c:pt idx="22">
                  <c:v>1240.818</c:v>
                </c:pt>
                <c:pt idx="23">
                  <c:v>1287.3420000000001</c:v>
                </c:pt>
                <c:pt idx="24">
                  <c:v>1333.4939999999999</c:v>
                </c:pt>
                <c:pt idx="25">
                  <c:v>1371.732</c:v>
                </c:pt>
                <c:pt idx="26">
                  <c:v>1390.6980000000001</c:v>
                </c:pt>
                <c:pt idx="27">
                  <c:v>1394.644</c:v>
                </c:pt>
                <c:pt idx="28">
                  <c:v>1423.9960000000001</c:v>
                </c:pt>
                <c:pt idx="29">
                  <c:v>1456.242</c:v>
                </c:pt>
                <c:pt idx="30">
                  <c:v>1494.4839999999999</c:v>
                </c:pt>
                <c:pt idx="31">
                  <c:v>1531.5719999999999</c:v>
                </c:pt>
                <c:pt idx="32">
                  <c:v>1555.2919999999999</c:v>
                </c:pt>
                <c:pt idx="33">
                  <c:v>1585.1980000000001</c:v>
                </c:pt>
                <c:pt idx="34">
                  <c:v>1594.8340000000001</c:v>
                </c:pt>
                <c:pt idx="35">
                  <c:v>1620.7</c:v>
                </c:pt>
                <c:pt idx="36">
                  <c:v>1672.1780000000001</c:v>
                </c:pt>
                <c:pt idx="37">
                  <c:v>1684.8979999999999</c:v>
                </c:pt>
                <c:pt idx="38">
                  <c:v>1737.8119999999999</c:v>
                </c:pt>
                <c:pt idx="39">
                  <c:v>1752.6859999999999</c:v>
                </c:pt>
                <c:pt idx="40">
                  <c:v>1788.0239999999999</c:v>
                </c:pt>
                <c:pt idx="41">
                  <c:v>1773.8140000000001</c:v>
                </c:pt>
                <c:pt idx="42">
                  <c:v>1799.028</c:v>
                </c:pt>
                <c:pt idx="43">
                  <c:v>1821.6980000000001</c:v>
                </c:pt>
                <c:pt idx="44">
                  <c:v>1886.4960000000001</c:v>
                </c:pt>
                <c:pt idx="45">
                  <c:v>1919.028</c:v>
                </c:pt>
                <c:pt idx="46">
                  <c:v>1921.318</c:v>
                </c:pt>
                <c:pt idx="47">
                  <c:v>1941.5</c:v>
                </c:pt>
                <c:pt idx="48">
                  <c:v>1956.394</c:v>
                </c:pt>
                <c:pt idx="49">
                  <c:v>1989.33</c:v>
                </c:pt>
                <c:pt idx="50">
                  <c:v>1987.9</c:v>
                </c:pt>
                <c:pt idx="51">
                  <c:v>2025.46</c:v>
                </c:pt>
                <c:pt idx="52">
                  <c:v>2042.662</c:v>
                </c:pt>
                <c:pt idx="53">
                  <c:v>2082.402</c:v>
                </c:pt>
                <c:pt idx="54">
                  <c:v>2091.92</c:v>
                </c:pt>
                <c:pt idx="55">
                  <c:v>2119.5940000000001</c:v>
                </c:pt>
                <c:pt idx="56">
                  <c:v>2144.3359999999998</c:v>
                </c:pt>
                <c:pt idx="57">
                  <c:v>2169.3440000000001</c:v>
                </c:pt>
                <c:pt idx="58">
                  <c:v>2164.33</c:v>
                </c:pt>
                <c:pt idx="59">
                  <c:v>2193.2539999999999</c:v>
                </c:pt>
                <c:pt idx="60">
                  <c:v>2224.4299999999998</c:v>
                </c:pt>
                <c:pt idx="61">
                  <c:v>2230.3719999999998</c:v>
                </c:pt>
                <c:pt idx="62">
                  <c:v>2252.6880000000001</c:v>
                </c:pt>
                <c:pt idx="63">
                  <c:v>2248.944</c:v>
                </c:pt>
                <c:pt idx="64">
                  <c:v>2264.248</c:v>
                </c:pt>
                <c:pt idx="65">
                  <c:v>2291.9859999999999</c:v>
                </c:pt>
                <c:pt idx="66">
                  <c:v>2306.5120000000002</c:v>
                </c:pt>
                <c:pt idx="67">
                  <c:v>2358.8960000000002</c:v>
                </c:pt>
                <c:pt idx="68">
                  <c:v>2393.2260000000001</c:v>
                </c:pt>
                <c:pt idx="69">
                  <c:v>2398.6619999999998</c:v>
                </c:pt>
                <c:pt idx="70">
                  <c:v>2407.944</c:v>
                </c:pt>
                <c:pt idx="71">
                  <c:v>2405.5839999999998</c:v>
                </c:pt>
                <c:pt idx="72">
                  <c:v>2438.8719999999998</c:v>
                </c:pt>
                <c:pt idx="73">
                  <c:v>2452.8780000000002</c:v>
                </c:pt>
                <c:pt idx="74">
                  <c:v>2479.7820000000002</c:v>
                </c:pt>
                <c:pt idx="75">
                  <c:v>2483.114</c:v>
                </c:pt>
                <c:pt idx="76">
                  <c:v>2503.248</c:v>
                </c:pt>
                <c:pt idx="77">
                  <c:v>2524.4180000000001</c:v>
                </c:pt>
                <c:pt idx="78">
                  <c:v>2542.654</c:v>
                </c:pt>
                <c:pt idx="79">
                  <c:v>2543.3440000000001</c:v>
                </c:pt>
                <c:pt idx="80">
                  <c:v>2548.9899999999998</c:v>
                </c:pt>
                <c:pt idx="81">
                  <c:v>2537.0680000000002</c:v>
                </c:pt>
                <c:pt idx="82">
                  <c:v>2575.9380000000001</c:v>
                </c:pt>
                <c:pt idx="83">
                  <c:v>2583.3739999999998</c:v>
                </c:pt>
                <c:pt idx="84">
                  <c:v>2602.652</c:v>
                </c:pt>
                <c:pt idx="85">
                  <c:v>2641.828</c:v>
                </c:pt>
                <c:pt idx="86">
                  <c:v>2660.3420000000001</c:v>
                </c:pt>
                <c:pt idx="87">
                  <c:v>2651.3319999999999</c:v>
                </c:pt>
                <c:pt idx="88">
                  <c:v>2679.0659999999998</c:v>
                </c:pt>
                <c:pt idx="89">
                  <c:v>2671.8220000000001</c:v>
                </c:pt>
                <c:pt idx="90">
                  <c:v>2702.6280000000002</c:v>
                </c:pt>
                <c:pt idx="91">
                  <c:v>2724.1019999999999</c:v>
                </c:pt>
                <c:pt idx="92">
                  <c:v>2752.9679999999998</c:v>
                </c:pt>
                <c:pt idx="93">
                  <c:v>2777.5680000000002</c:v>
                </c:pt>
                <c:pt idx="94">
                  <c:v>2797.64</c:v>
                </c:pt>
                <c:pt idx="95">
                  <c:v>2810.1260000000002</c:v>
                </c:pt>
                <c:pt idx="96">
                  <c:v>2823.4459999999999</c:v>
                </c:pt>
                <c:pt idx="97">
                  <c:v>2837.47</c:v>
                </c:pt>
                <c:pt idx="98">
                  <c:v>2857.7260000000001</c:v>
                </c:pt>
                <c:pt idx="99">
                  <c:v>2872.7220000000002</c:v>
                </c:pt>
                <c:pt idx="100">
                  <c:v>2897.04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4-4FD2-ABE5-EF878B133659}"/>
            </c:ext>
          </c:extLst>
        </c:ser>
        <c:ser>
          <c:idx val="1"/>
          <c:order val="1"/>
          <c:tx>
            <c:v>OR30x500-0.25_1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394.00799999999998</c:v>
                </c:pt>
                <c:pt idx="2">
                  <c:v>628.69200000000001</c:v>
                </c:pt>
                <c:pt idx="3">
                  <c:v>764.19200000000001</c:v>
                </c:pt>
                <c:pt idx="4">
                  <c:v>940.86</c:v>
                </c:pt>
                <c:pt idx="5">
                  <c:v>1055.45</c:v>
                </c:pt>
                <c:pt idx="6">
                  <c:v>1126.7639999999999</c:v>
                </c:pt>
                <c:pt idx="7">
                  <c:v>1255.1099999999999</c:v>
                </c:pt>
                <c:pt idx="8">
                  <c:v>1304.444</c:v>
                </c:pt>
                <c:pt idx="9">
                  <c:v>1390.076</c:v>
                </c:pt>
                <c:pt idx="10">
                  <c:v>1479.692</c:v>
                </c:pt>
                <c:pt idx="11">
                  <c:v>1576.0920000000001</c:v>
                </c:pt>
                <c:pt idx="12">
                  <c:v>1598.0820000000001</c:v>
                </c:pt>
                <c:pt idx="13">
                  <c:v>1643.8019999999999</c:v>
                </c:pt>
                <c:pt idx="14">
                  <c:v>1733.8679999999999</c:v>
                </c:pt>
                <c:pt idx="15">
                  <c:v>1770.712</c:v>
                </c:pt>
                <c:pt idx="16">
                  <c:v>1792.154</c:v>
                </c:pt>
                <c:pt idx="17">
                  <c:v>1885.028</c:v>
                </c:pt>
                <c:pt idx="18">
                  <c:v>1955.1420000000001</c:v>
                </c:pt>
                <c:pt idx="19">
                  <c:v>2009.35</c:v>
                </c:pt>
                <c:pt idx="20">
                  <c:v>2016.9960000000001</c:v>
                </c:pt>
                <c:pt idx="21">
                  <c:v>2078.9299999999998</c:v>
                </c:pt>
                <c:pt idx="22">
                  <c:v>2114.0639999999999</c:v>
                </c:pt>
                <c:pt idx="23">
                  <c:v>2172.42</c:v>
                </c:pt>
                <c:pt idx="24">
                  <c:v>2212.098</c:v>
                </c:pt>
                <c:pt idx="25">
                  <c:v>2251.3620000000001</c:v>
                </c:pt>
                <c:pt idx="26">
                  <c:v>2291.404</c:v>
                </c:pt>
                <c:pt idx="27">
                  <c:v>2340.6219999999998</c:v>
                </c:pt>
                <c:pt idx="28">
                  <c:v>2388.0439999999999</c:v>
                </c:pt>
                <c:pt idx="29">
                  <c:v>2430.6039999999998</c:v>
                </c:pt>
                <c:pt idx="30">
                  <c:v>2449.5500000000002</c:v>
                </c:pt>
                <c:pt idx="31">
                  <c:v>2468.672</c:v>
                </c:pt>
                <c:pt idx="32">
                  <c:v>2498.4679999999998</c:v>
                </c:pt>
                <c:pt idx="33">
                  <c:v>2560.64</c:v>
                </c:pt>
                <c:pt idx="34">
                  <c:v>2593.48</c:v>
                </c:pt>
                <c:pt idx="35">
                  <c:v>2649.24</c:v>
                </c:pt>
                <c:pt idx="36">
                  <c:v>2698.9560000000001</c:v>
                </c:pt>
                <c:pt idx="37">
                  <c:v>2755.6759999999999</c:v>
                </c:pt>
                <c:pt idx="38">
                  <c:v>2803.3440000000001</c:v>
                </c:pt>
                <c:pt idx="39">
                  <c:v>2779.1039999999998</c:v>
                </c:pt>
                <c:pt idx="40">
                  <c:v>2853.5740000000001</c:v>
                </c:pt>
                <c:pt idx="41">
                  <c:v>2859.18</c:v>
                </c:pt>
                <c:pt idx="42">
                  <c:v>2941.6680000000001</c:v>
                </c:pt>
                <c:pt idx="43">
                  <c:v>3012.8380000000002</c:v>
                </c:pt>
                <c:pt idx="44">
                  <c:v>3022.6280000000002</c:v>
                </c:pt>
                <c:pt idx="45">
                  <c:v>3031.35</c:v>
                </c:pt>
                <c:pt idx="46">
                  <c:v>3024.1680000000001</c:v>
                </c:pt>
                <c:pt idx="47">
                  <c:v>3027.4940000000001</c:v>
                </c:pt>
                <c:pt idx="48">
                  <c:v>3047.0479999999998</c:v>
                </c:pt>
                <c:pt idx="49">
                  <c:v>3086.7</c:v>
                </c:pt>
                <c:pt idx="50">
                  <c:v>3118.386</c:v>
                </c:pt>
                <c:pt idx="51">
                  <c:v>3120.3560000000002</c:v>
                </c:pt>
                <c:pt idx="52">
                  <c:v>3175.9259999999999</c:v>
                </c:pt>
                <c:pt idx="53">
                  <c:v>3216.5239999999999</c:v>
                </c:pt>
                <c:pt idx="54">
                  <c:v>3204.1619999999998</c:v>
                </c:pt>
                <c:pt idx="55">
                  <c:v>3206.2640000000001</c:v>
                </c:pt>
                <c:pt idx="56">
                  <c:v>3238.5439999999999</c:v>
                </c:pt>
                <c:pt idx="57">
                  <c:v>3328.982</c:v>
                </c:pt>
                <c:pt idx="58">
                  <c:v>3343.8319999999999</c:v>
                </c:pt>
                <c:pt idx="59">
                  <c:v>3388.328</c:v>
                </c:pt>
                <c:pt idx="60">
                  <c:v>3437.348</c:v>
                </c:pt>
                <c:pt idx="61">
                  <c:v>3438.7959999999998</c:v>
                </c:pt>
                <c:pt idx="62">
                  <c:v>3468.9459999999999</c:v>
                </c:pt>
                <c:pt idx="63">
                  <c:v>3513.4679999999998</c:v>
                </c:pt>
                <c:pt idx="64">
                  <c:v>3497.768</c:v>
                </c:pt>
                <c:pt idx="65">
                  <c:v>3497.36</c:v>
                </c:pt>
                <c:pt idx="66">
                  <c:v>3568.904</c:v>
                </c:pt>
                <c:pt idx="67">
                  <c:v>3600.8319999999999</c:v>
                </c:pt>
                <c:pt idx="68">
                  <c:v>3605.21</c:v>
                </c:pt>
                <c:pt idx="69">
                  <c:v>3613.6379999999999</c:v>
                </c:pt>
                <c:pt idx="70">
                  <c:v>3640.0340000000001</c:v>
                </c:pt>
                <c:pt idx="71">
                  <c:v>3671.2860000000001</c:v>
                </c:pt>
                <c:pt idx="72">
                  <c:v>3676.6239999999998</c:v>
                </c:pt>
                <c:pt idx="73">
                  <c:v>3739.1439999999998</c:v>
                </c:pt>
                <c:pt idx="74">
                  <c:v>3785.8939999999998</c:v>
                </c:pt>
                <c:pt idx="75">
                  <c:v>3805.9839999999999</c:v>
                </c:pt>
                <c:pt idx="76">
                  <c:v>3832.14</c:v>
                </c:pt>
                <c:pt idx="77">
                  <c:v>3852.9380000000001</c:v>
                </c:pt>
                <c:pt idx="78">
                  <c:v>3923.9</c:v>
                </c:pt>
                <c:pt idx="79">
                  <c:v>3956.6019999999999</c:v>
                </c:pt>
                <c:pt idx="80">
                  <c:v>3976.8820000000001</c:v>
                </c:pt>
                <c:pt idx="81">
                  <c:v>3958.1759999999999</c:v>
                </c:pt>
                <c:pt idx="82">
                  <c:v>4001.1379999999999</c:v>
                </c:pt>
                <c:pt idx="83">
                  <c:v>4032.8539999999998</c:v>
                </c:pt>
                <c:pt idx="84">
                  <c:v>4086.482</c:v>
                </c:pt>
                <c:pt idx="85">
                  <c:v>4085.0059999999999</c:v>
                </c:pt>
                <c:pt idx="86">
                  <c:v>4090.7359999999999</c:v>
                </c:pt>
                <c:pt idx="87">
                  <c:v>4085.1179999999999</c:v>
                </c:pt>
                <c:pt idx="88">
                  <c:v>4117.9579999999996</c:v>
                </c:pt>
                <c:pt idx="89">
                  <c:v>4111.1940000000004</c:v>
                </c:pt>
                <c:pt idx="90">
                  <c:v>4156.72</c:v>
                </c:pt>
                <c:pt idx="91">
                  <c:v>4181.4960000000001</c:v>
                </c:pt>
                <c:pt idx="92">
                  <c:v>4212.3019999999997</c:v>
                </c:pt>
                <c:pt idx="93">
                  <c:v>4280.098</c:v>
                </c:pt>
                <c:pt idx="94">
                  <c:v>4285.2020000000002</c:v>
                </c:pt>
                <c:pt idx="95">
                  <c:v>4320.5820000000003</c:v>
                </c:pt>
                <c:pt idx="96">
                  <c:v>4333.5940000000001</c:v>
                </c:pt>
                <c:pt idx="97">
                  <c:v>4350.7039999999997</c:v>
                </c:pt>
                <c:pt idx="98">
                  <c:v>4387.0739999999996</c:v>
                </c:pt>
                <c:pt idx="99">
                  <c:v>4391.9480000000003</c:v>
                </c:pt>
                <c:pt idx="100">
                  <c:v>4395.9799999999996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4-4FD2-ABE5-EF878B133659}"/>
            </c:ext>
          </c:extLst>
        </c:ser>
        <c:ser>
          <c:idx val="2"/>
          <c:order val="2"/>
          <c:tx>
            <c:v>OR30x500-0.25_1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992.28599999999994</c:v>
                </c:pt>
                <c:pt idx="2">
                  <c:v>1445.6659999999999</c:v>
                </c:pt>
                <c:pt idx="3">
                  <c:v>1832.1880000000001</c:v>
                </c:pt>
                <c:pt idx="4">
                  <c:v>2227.7539999999999</c:v>
                </c:pt>
                <c:pt idx="5">
                  <c:v>2482.2280000000001</c:v>
                </c:pt>
                <c:pt idx="6">
                  <c:v>2685.5880000000002</c:v>
                </c:pt>
                <c:pt idx="7">
                  <c:v>2840.3539999999998</c:v>
                </c:pt>
                <c:pt idx="8">
                  <c:v>3090.5479999999998</c:v>
                </c:pt>
                <c:pt idx="9">
                  <c:v>3264.3380000000002</c:v>
                </c:pt>
                <c:pt idx="10">
                  <c:v>3597.9960000000001</c:v>
                </c:pt>
                <c:pt idx="11">
                  <c:v>3751.8159999999998</c:v>
                </c:pt>
                <c:pt idx="12">
                  <c:v>3829.95</c:v>
                </c:pt>
                <c:pt idx="13">
                  <c:v>3993.884</c:v>
                </c:pt>
                <c:pt idx="14">
                  <c:v>4149.6319999999996</c:v>
                </c:pt>
                <c:pt idx="15">
                  <c:v>4121.1019999999999</c:v>
                </c:pt>
                <c:pt idx="16">
                  <c:v>4271.1180000000004</c:v>
                </c:pt>
                <c:pt idx="17">
                  <c:v>4382.9859999999999</c:v>
                </c:pt>
                <c:pt idx="18">
                  <c:v>4561.8639999999996</c:v>
                </c:pt>
                <c:pt idx="19">
                  <c:v>4675.8580000000002</c:v>
                </c:pt>
                <c:pt idx="20">
                  <c:v>4789.4179999999997</c:v>
                </c:pt>
                <c:pt idx="21">
                  <c:v>4947.9399999999996</c:v>
                </c:pt>
                <c:pt idx="22">
                  <c:v>4987.0140000000001</c:v>
                </c:pt>
                <c:pt idx="23">
                  <c:v>5235.5640000000003</c:v>
                </c:pt>
                <c:pt idx="24">
                  <c:v>5343.2619999999997</c:v>
                </c:pt>
                <c:pt idx="25">
                  <c:v>5410.64</c:v>
                </c:pt>
                <c:pt idx="26">
                  <c:v>5629.8</c:v>
                </c:pt>
                <c:pt idx="27">
                  <c:v>5707.9260000000004</c:v>
                </c:pt>
                <c:pt idx="28">
                  <c:v>5854.9219999999996</c:v>
                </c:pt>
                <c:pt idx="29">
                  <c:v>5922.9179999999997</c:v>
                </c:pt>
                <c:pt idx="30">
                  <c:v>5982.732</c:v>
                </c:pt>
                <c:pt idx="31">
                  <c:v>6131.9539999999997</c:v>
                </c:pt>
                <c:pt idx="32">
                  <c:v>6137.3760000000002</c:v>
                </c:pt>
                <c:pt idx="33">
                  <c:v>6236.7619999999997</c:v>
                </c:pt>
                <c:pt idx="34">
                  <c:v>6291.5860000000002</c:v>
                </c:pt>
                <c:pt idx="35">
                  <c:v>6476.2879999999996</c:v>
                </c:pt>
                <c:pt idx="36">
                  <c:v>6458.5039999999999</c:v>
                </c:pt>
                <c:pt idx="37">
                  <c:v>6609.11</c:v>
                </c:pt>
                <c:pt idx="38">
                  <c:v>6697.5060000000003</c:v>
                </c:pt>
                <c:pt idx="39">
                  <c:v>6724.9</c:v>
                </c:pt>
                <c:pt idx="40">
                  <c:v>6779.3680000000004</c:v>
                </c:pt>
                <c:pt idx="41">
                  <c:v>6770.3540000000003</c:v>
                </c:pt>
                <c:pt idx="42">
                  <c:v>6831.28</c:v>
                </c:pt>
                <c:pt idx="43">
                  <c:v>6933.0240000000003</c:v>
                </c:pt>
                <c:pt idx="44">
                  <c:v>6913.3540000000003</c:v>
                </c:pt>
                <c:pt idx="45">
                  <c:v>7026.1260000000002</c:v>
                </c:pt>
                <c:pt idx="46">
                  <c:v>7080.3140000000003</c:v>
                </c:pt>
                <c:pt idx="47">
                  <c:v>7056.3220000000001</c:v>
                </c:pt>
                <c:pt idx="48">
                  <c:v>7200.7439999999997</c:v>
                </c:pt>
                <c:pt idx="49">
                  <c:v>7292.2579999999998</c:v>
                </c:pt>
                <c:pt idx="50">
                  <c:v>7335.8159999999998</c:v>
                </c:pt>
                <c:pt idx="51">
                  <c:v>7529.37</c:v>
                </c:pt>
                <c:pt idx="52">
                  <c:v>7576.4059999999999</c:v>
                </c:pt>
                <c:pt idx="53">
                  <c:v>7642.7659999999996</c:v>
                </c:pt>
                <c:pt idx="54">
                  <c:v>7629.05</c:v>
                </c:pt>
                <c:pt idx="55">
                  <c:v>7711.8019999999997</c:v>
                </c:pt>
                <c:pt idx="56">
                  <c:v>7738.89</c:v>
                </c:pt>
                <c:pt idx="57">
                  <c:v>7740.5159999999996</c:v>
                </c:pt>
                <c:pt idx="58">
                  <c:v>7837.06</c:v>
                </c:pt>
                <c:pt idx="59">
                  <c:v>7889.5659999999998</c:v>
                </c:pt>
                <c:pt idx="60">
                  <c:v>8005.1880000000001</c:v>
                </c:pt>
                <c:pt idx="61">
                  <c:v>8100.6620000000003</c:v>
                </c:pt>
                <c:pt idx="62">
                  <c:v>8179.7120000000004</c:v>
                </c:pt>
                <c:pt idx="63">
                  <c:v>8268.9279999999999</c:v>
                </c:pt>
                <c:pt idx="64">
                  <c:v>8373.1280000000006</c:v>
                </c:pt>
                <c:pt idx="65">
                  <c:v>8331.6419999999998</c:v>
                </c:pt>
                <c:pt idx="66">
                  <c:v>8330.4459999999999</c:v>
                </c:pt>
                <c:pt idx="67">
                  <c:v>8480.0380000000005</c:v>
                </c:pt>
                <c:pt idx="68">
                  <c:v>8380.0259999999998</c:v>
                </c:pt>
                <c:pt idx="69">
                  <c:v>8542.2860000000001</c:v>
                </c:pt>
                <c:pt idx="70">
                  <c:v>8633.8799999999992</c:v>
                </c:pt>
                <c:pt idx="71">
                  <c:v>8714.1</c:v>
                </c:pt>
                <c:pt idx="72">
                  <c:v>8701.6419999999998</c:v>
                </c:pt>
                <c:pt idx="73">
                  <c:v>8712.8080000000009</c:v>
                </c:pt>
                <c:pt idx="74">
                  <c:v>8732.5580000000009</c:v>
                </c:pt>
                <c:pt idx="75">
                  <c:v>8757.5540000000001</c:v>
                </c:pt>
                <c:pt idx="76">
                  <c:v>8846.7860000000001</c:v>
                </c:pt>
                <c:pt idx="77">
                  <c:v>8934.6299999999992</c:v>
                </c:pt>
                <c:pt idx="78">
                  <c:v>8957.7240000000002</c:v>
                </c:pt>
                <c:pt idx="79">
                  <c:v>8949.1740000000009</c:v>
                </c:pt>
                <c:pt idx="80">
                  <c:v>8955.3320000000003</c:v>
                </c:pt>
                <c:pt idx="81">
                  <c:v>8962.6380000000008</c:v>
                </c:pt>
                <c:pt idx="82">
                  <c:v>9013.5920000000006</c:v>
                </c:pt>
                <c:pt idx="83">
                  <c:v>9197.94</c:v>
                </c:pt>
                <c:pt idx="84">
                  <c:v>9216.0339999999997</c:v>
                </c:pt>
                <c:pt idx="85">
                  <c:v>9274.2980000000007</c:v>
                </c:pt>
                <c:pt idx="86">
                  <c:v>9338.6440000000002</c:v>
                </c:pt>
                <c:pt idx="87">
                  <c:v>9472.5439999999999</c:v>
                </c:pt>
                <c:pt idx="88">
                  <c:v>9471.5319999999992</c:v>
                </c:pt>
                <c:pt idx="89">
                  <c:v>9646.1939999999995</c:v>
                </c:pt>
                <c:pt idx="90">
                  <c:v>9650.3539999999994</c:v>
                </c:pt>
                <c:pt idx="91">
                  <c:v>9629.2880000000005</c:v>
                </c:pt>
                <c:pt idx="92">
                  <c:v>9707.3619999999992</c:v>
                </c:pt>
                <c:pt idx="93">
                  <c:v>9821.8420000000006</c:v>
                </c:pt>
                <c:pt idx="94">
                  <c:v>9880.3240000000005</c:v>
                </c:pt>
                <c:pt idx="95">
                  <c:v>9862.0079999999998</c:v>
                </c:pt>
                <c:pt idx="96">
                  <c:v>9949.7379999999994</c:v>
                </c:pt>
                <c:pt idx="97">
                  <c:v>10004.882</c:v>
                </c:pt>
                <c:pt idx="98">
                  <c:v>10008.25</c:v>
                </c:pt>
                <c:pt idx="99">
                  <c:v>10027.864</c:v>
                </c:pt>
                <c:pt idx="100">
                  <c:v>10085.540000000001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4-4FD2-ABE5-EF878B133659}"/>
            </c:ext>
          </c:extLst>
        </c:ser>
        <c:ser>
          <c:idx val="3"/>
          <c:order val="3"/>
          <c:tx>
            <c:v>OR30x500-0.25_1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2047.3879999999999</c:v>
                </c:pt>
                <c:pt idx="2">
                  <c:v>2966.8319999999999</c:v>
                </c:pt>
                <c:pt idx="3">
                  <c:v>3671.6260000000002</c:v>
                </c:pt>
                <c:pt idx="4">
                  <c:v>4447.4340000000002</c:v>
                </c:pt>
                <c:pt idx="5">
                  <c:v>5114.9480000000003</c:v>
                </c:pt>
                <c:pt idx="6">
                  <c:v>5554.6139999999996</c:v>
                </c:pt>
                <c:pt idx="7">
                  <c:v>5915.6120000000001</c:v>
                </c:pt>
                <c:pt idx="8">
                  <c:v>5902.26</c:v>
                </c:pt>
                <c:pt idx="9">
                  <c:v>6330.6419999999998</c:v>
                </c:pt>
                <c:pt idx="10">
                  <c:v>6651.6120000000001</c:v>
                </c:pt>
                <c:pt idx="11">
                  <c:v>7000.8339999999998</c:v>
                </c:pt>
                <c:pt idx="12">
                  <c:v>7225.13</c:v>
                </c:pt>
                <c:pt idx="13">
                  <c:v>7541.6840000000002</c:v>
                </c:pt>
                <c:pt idx="14">
                  <c:v>7734.4260000000004</c:v>
                </c:pt>
                <c:pt idx="15">
                  <c:v>7902.86</c:v>
                </c:pt>
                <c:pt idx="16">
                  <c:v>8029.8220000000001</c:v>
                </c:pt>
                <c:pt idx="17">
                  <c:v>8099.1880000000001</c:v>
                </c:pt>
                <c:pt idx="18">
                  <c:v>8454.9040000000005</c:v>
                </c:pt>
                <c:pt idx="19">
                  <c:v>8782.0959999999995</c:v>
                </c:pt>
                <c:pt idx="20">
                  <c:v>9060.66</c:v>
                </c:pt>
                <c:pt idx="21">
                  <c:v>9089.7340000000004</c:v>
                </c:pt>
                <c:pt idx="22">
                  <c:v>9563.0280000000002</c:v>
                </c:pt>
                <c:pt idx="23">
                  <c:v>9549.1980000000003</c:v>
                </c:pt>
                <c:pt idx="24">
                  <c:v>9815.6059999999998</c:v>
                </c:pt>
                <c:pt idx="25">
                  <c:v>9986.8819999999996</c:v>
                </c:pt>
                <c:pt idx="26">
                  <c:v>10140.174000000001</c:v>
                </c:pt>
                <c:pt idx="27">
                  <c:v>10469.093999999999</c:v>
                </c:pt>
                <c:pt idx="28">
                  <c:v>10603.218000000001</c:v>
                </c:pt>
                <c:pt idx="29">
                  <c:v>10872.647999999999</c:v>
                </c:pt>
                <c:pt idx="30">
                  <c:v>10954.402</c:v>
                </c:pt>
                <c:pt idx="31">
                  <c:v>11197.477999999999</c:v>
                </c:pt>
                <c:pt idx="32">
                  <c:v>11383.13</c:v>
                </c:pt>
                <c:pt idx="33">
                  <c:v>11504.652</c:v>
                </c:pt>
                <c:pt idx="34">
                  <c:v>11559.675999999999</c:v>
                </c:pt>
                <c:pt idx="35">
                  <c:v>11706.201999999999</c:v>
                </c:pt>
                <c:pt idx="36">
                  <c:v>12014.124</c:v>
                </c:pt>
                <c:pt idx="37">
                  <c:v>12097.183999999999</c:v>
                </c:pt>
                <c:pt idx="38">
                  <c:v>12364.34</c:v>
                </c:pt>
                <c:pt idx="39">
                  <c:v>12586.6</c:v>
                </c:pt>
                <c:pt idx="40">
                  <c:v>12572.376</c:v>
                </c:pt>
                <c:pt idx="41">
                  <c:v>12448.737999999999</c:v>
                </c:pt>
                <c:pt idx="42">
                  <c:v>12565.632</c:v>
                </c:pt>
                <c:pt idx="43">
                  <c:v>12676.83</c:v>
                </c:pt>
                <c:pt idx="44">
                  <c:v>12895.574000000001</c:v>
                </c:pt>
                <c:pt idx="45">
                  <c:v>13089.486000000001</c:v>
                </c:pt>
                <c:pt idx="46">
                  <c:v>13187.55</c:v>
                </c:pt>
                <c:pt idx="47">
                  <c:v>13324.42</c:v>
                </c:pt>
                <c:pt idx="48">
                  <c:v>13482.142</c:v>
                </c:pt>
                <c:pt idx="49">
                  <c:v>13536.674000000001</c:v>
                </c:pt>
                <c:pt idx="50">
                  <c:v>13760.33</c:v>
                </c:pt>
                <c:pt idx="51">
                  <c:v>14071.621999999999</c:v>
                </c:pt>
                <c:pt idx="52">
                  <c:v>14121.041999999999</c:v>
                </c:pt>
                <c:pt idx="53">
                  <c:v>13974.665999999999</c:v>
                </c:pt>
                <c:pt idx="54">
                  <c:v>14051.343999999999</c:v>
                </c:pt>
                <c:pt idx="55">
                  <c:v>14225.034</c:v>
                </c:pt>
                <c:pt idx="56">
                  <c:v>14242.468000000001</c:v>
                </c:pt>
                <c:pt idx="57">
                  <c:v>14182.5</c:v>
                </c:pt>
                <c:pt idx="58">
                  <c:v>14385.856</c:v>
                </c:pt>
                <c:pt idx="59">
                  <c:v>14290.864</c:v>
                </c:pt>
                <c:pt idx="60">
                  <c:v>14507.278</c:v>
                </c:pt>
                <c:pt idx="61">
                  <c:v>14666.324000000001</c:v>
                </c:pt>
                <c:pt idx="62">
                  <c:v>14613.056</c:v>
                </c:pt>
                <c:pt idx="63">
                  <c:v>14632.11</c:v>
                </c:pt>
                <c:pt idx="64">
                  <c:v>14846.874</c:v>
                </c:pt>
                <c:pt idx="65">
                  <c:v>14696.382</c:v>
                </c:pt>
                <c:pt idx="66">
                  <c:v>14859.32</c:v>
                </c:pt>
                <c:pt idx="67">
                  <c:v>15073.406000000001</c:v>
                </c:pt>
                <c:pt idx="68">
                  <c:v>15000.263999999999</c:v>
                </c:pt>
                <c:pt idx="69">
                  <c:v>14881.472</c:v>
                </c:pt>
                <c:pt idx="70">
                  <c:v>14768.846</c:v>
                </c:pt>
                <c:pt idx="71">
                  <c:v>14854.798000000001</c:v>
                </c:pt>
                <c:pt idx="72">
                  <c:v>14969.928</c:v>
                </c:pt>
                <c:pt idx="73">
                  <c:v>14969.696</c:v>
                </c:pt>
                <c:pt idx="74">
                  <c:v>15079.578</c:v>
                </c:pt>
                <c:pt idx="75">
                  <c:v>14854.49</c:v>
                </c:pt>
                <c:pt idx="76">
                  <c:v>14850.3</c:v>
                </c:pt>
                <c:pt idx="77">
                  <c:v>14893.686</c:v>
                </c:pt>
                <c:pt idx="78">
                  <c:v>15103.441999999999</c:v>
                </c:pt>
                <c:pt idx="79">
                  <c:v>15133.22</c:v>
                </c:pt>
                <c:pt idx="80">
                  <c:v>15369.242</c:v>
                </c:pt>
                <c:pt idx="81">
                  <c:v>15515.306</c:v>
                </c:pt>
                <c:pt idx="82">
                  <c:v>15449.892</c:v>
                </c:pt>
                <c:pt idx="83">
                  <c:v>15463.102000000001</c:v>
                </c:pt>
                <c:pt idx="84">
                  <c:v>15614.335999999999</c:v>
                </c:pt>
                <c:pt idx="85">
                  <c:v>15517.388000000001</c:v>
                </c:pt>
                <c:pt idx="86">
                  <c:v>15699.067999999999</c:v>
                </c:pt>
                <c:pt idx="87">
                  <c:v>15772.236000000001</c:v>
                </c:pt>
                <c:pt idx="88">
                  <c:v>15794.278</c:v>
                </c:pt>
                <c:pt idx="89">
                  <c:v>15819.611999999999</c:v>
                </c:pt>
                <c:pt idx="90">
                  <c:v>16103.165999999999</c:v>
                </c:pt>
                <c:pt idx="91">
                  <c:v>16229.902</c:v>
                </c:pt>
                <c:pt idx="92">
                  <c:v>16201.308000000001</c:v>
                </c:pt>
                <c:pt idx="93">
                  <c:v>16402.268</c:v>
                </c:pt>
                <c:pt idx="94">
                  <c:v>16395.849999999999</c:v>
                </c:pt>
                <c:pt idx="95">
                  <c:v>16581.705999999998</c:v>
                </c:pt>
                <c:pt idx="96">
                  <c:v>16691.707999999999</c:v>
                </c:pt>
                <c:pt idx="97">
                  <c:v>16841.439999999999</c:v>
                </c:pt>
                <c:pt idx="98">
                  <c:v>17098.331999999999</c:v>
                </c:pt>
                <c:pt idx="99">
                  <c:v>16958.598000000002</c:v>
                </c:pt>
                <c:pt idx="100">
                  <c:v>16911.792000000001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4-4FD2-ABE5-EF878B133659}"/>
            </c:ext>
          </c:extLst>
        </c:ser>
        <c:ser>
          <c:idx val="4"/>
          <c:order val="4"/>
          <c:tx>
            <c:v>OR30x500-0.25_1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4688.7079999999996</c:v>
                </c:pt>
                <c:pt idx="2">
                  <c:v>6362.6980000000003</c:v>
                </c:pt>
                <c:pt idx="3">
                  <c:v>7929.28</c:v>
                </c:pt>
                <c:pt idx="4">
                  <c:v>8682.2060000000001</c:v>
                </c:pt>
                <c:pt idx="5">
                  <c:v>9560.4419999999991</c:v>
                </c:pt>
                <c:pt idx="6">
                  <c:v>10049.11</c:v>
                </c:pt>
                <c:pt idx="7">
                  <c:v>10334.25</c:v>
                </c:pt>
                <c:pt idx="8">
                  <c:v>11057.853999999999</c:v>
                </c:pt>
                <c:pt idx="9">
                  <c:v>11649.288</c:v>
                </c:pt>
                <c:pt idx="10">
                  <c:v>12166.53</c:v>
                </c:pt>
                <c:pt idx="11">
                  <c:v>12916.706</c:v>
                </c:pt>
                <c:pt idx="12">
                  <c:v>13226.124</c:v>
                </c:pt>
                <c:pt idx="13">
                  <c:v>13844.668</c:v>
                </c:pt>
                <c:pt idx="14">
                  <c:v>14264.41</c:v>
                </c:pt>
                <c:pt idx="15">
                  <c:v>15015.036</c:v>
                </c:pt>
                <c:pt idx="16">
                  <c:v>14934.484</c:v>
                </c:pt>
                <c:pt idx="17">
                  <c:v>15283.186</c:v>
                </c:pt>
                <c:pt idx="18">
                  <c:v>15315.674000000001</c:v>
                </c:pt>
                <c:pt idx="19">
                  <c:v>15570.432000000001</c:v>
                </c:pt>
                <c:pt idx="20">
                  <c:v>15666.004000000001</c:v>
                </c:pt>
                <c:pt idx="21">
                  <c:v>16035.371999999999</c:v>
                </c:pt>
                <c:pt idx="22">
                  <c:v>16474.894</c:v>
                </c:pt>
                <c:pt idx="23">
                  <c:v>16728.374</c:v>
                </c:pt>
                <c:pt idx="24">
                  <c:v>16849.024000000001</c:v>
                </c:pt>
                <c:pt idx="25">
                  <c:v>16425.216</c:v>
                </c:pt>
                <c:pt idx="26">
                  <c:v>16705.295999999998</c:v>
                </c:pt>
                <c:pt idx="27">
                  <c:v>16832.900000000001</c:v>
                </c:pt>
                <c:pt idx="28">
                  <c:v>17239.921999999999</c:v>
                </c:pt>
                <c:pt idx="29">
                  <c:v>17059.93</c:v>
                </c:pt>
                <c:pt idx="30">
                  <c:v>17072.862000000001</c:v>
                </c:pt>
                <c:pt idx="31">
                  <c:v>17152.202000000001</c:v>
                </c:pt>
                <c:pt idx="32">
                  <c:v>16730.918000000001</c:v>
                </c:pt>
                <c:pt idx="33">
                  <c:v>16788.682000000001</c:v>
                </c:pt>
                <c:pt idx="34">
                  <c:v>16793</c:v>
                </c:pt>
                <c:pt idx="35">
                  <c:v>16804.784</c:v>
                </c:pt>
                <c:pt idx="36">
                  <c:v>17051.921999999999</c:v>
                </c:pt>
                <c:pt idx="37">
                  <c:v>17262.86</c:v>
                </c:pt>
                <c:pt idx="38">
                  <c:v>17581.376</c:v>
                </c:pt>
                <c:pt idx="39">
                  <c:v>17323.848000000002</c:v>
                </c:pt>
                <c:pt idx="40">
                  <c:v>17338.374</c:v>
                </c:pt>
                <c:pt idx="41">
                  <c:v>17572.918000000001</c:v>
                </c:pt>
                <c:pt idx="42">
                  <c:v>17482.596000000001</c:v>
                </c:pt>
                <c:pt idx="43">
                  <c:v>17780.73</c:v>
                </c:pt>
                <c:pt idx="44">
                  <c:v>17568.725999999999</c:v>
                </c:pt>
                <c:pt idx="45">
                  <c:v>17460.966</c:v>
                </c:pt>
                <c:pt idx="46">
                  <c:v>17674.977999999999</c:v>
                </c:pt>
                <c:pt idx="47">
                  <c:v>17707.898000000001</c:v>
                </c:pt>
                <c:pt idx="48">
                  <c:v>17898.894</c:v>
                </c:pt>
                <c:pt idx="49">
                  <c:v>18378.572</c:v>
                </c:pt>
                <c:pt idx="50">
                  <c:v>18499.067999999999</c:v>
                </c:pt>
                <c:pt idx="51">
                  <c:v>18809.723999999998</c:v>
                </c:pt>
                <c:pt idx="52">
                  <c:v>18654.650000000001</c:v>
                </c:pt>
                <c:pt idx="53">
                  <c:v>18562.401999999998</c:v>
                </c:pt>
                <c:pt idx="54">
                  <c:v>18988.691999999999</c:v>
                </c:pt>
                <c:pt idx="55">
                  <c:v>19019.204000000002</c:v>
                </c:pt>
                <c:pt idx="56">
                  <c:v>19098.112000000001</c:v>
                </c:pt>
                <c:pt idx="57">
                  <c:v>19078.826000000001</c:v>
                </c:pt>
                <c:pt idx="58">
                  <c:v>19374.011999999999</c:v>
                </c:pt>
                <c:pt idx="59">
                  <c:v>19481.07</c:v>
                </c:pt>
                <c:pt idx="60">
                  <c:v>19463.758000000002</c:v>
                </c:pt>
                <c:pt idx="61">
                  <c:v>19421.781999999999</c:v>
                </c:pt>
                <c:pt idx="62">
                  <c:v>19609.466</c:v>
                </c:pt>
                <c:pt idx="63">
                  <c:v>19852.018</c:v>
                </c:pt>
                <c:pt idx="64">
                  <c:v>19842.194</c:v>
                </c:pt>
                <c:pt idx="65">
                  <c:v>20418.662</c:v>
                </c:pt>
                <c:pt idx="66">
                  <c:v>20311.137999999999</c:v>
                </c:pt>
                <c:pt idx="67">
                  <c:v>20382.928</c:v>
                </c:pt>
                <c:pt idx="68">
                  <c:v>20393.824000000001</c:v>
                </c:pt>
                <c:pt idx="69">
                  <c:v>20559.833999999999</c:v>
                </c:pt>
                <c:pt idx="70">
                  <c:v>20587.468000000001</c:v>
                </c:pt>
                <c:pt idx="71">
                  <c:v>20770.405999999999</c:v>
                </c:pt>
                <c:pt idx="72">
                  <c:v>20485.694</c:v>
                </c:pt>
                <c:pt idx="73">
                  <c:v>20658.096000000001</c:v>
                </c:pt>
                <c:pt idx="74">
                  <c:v>20428.344000000001</c:v>
                </c:pt>
                <c:pt idx="75">
                  <c:v>20228.955999999998</c:v>
                </c:pt>
                <c:pt idx="76">
                  <c:v>20530.306</c:v>
                </c:pt>
                <c:pt idx="77">
                  <c:v>20364.797999999999</c:v>
                </c:pt>
                <c:pt idx="78">
                  <c:v>20366.486000000001</c:v>
                </c:pt>
                <c:pt idx="79">
                  <c:v>19910.407999999999</c:v>
                </c:pt>
                <c:pt idx="80">
                  <c:v>19780.504000000001</c:v>
                </c:pt>
                <c:pt idx="81">
                  <c:v>20128.916000000001</c:v>
                </c:pt>
                <c:pt idx="82">
                  <c:v>20217.297999999999</c:v>
                </c:pt>
                <c:pt idx="83">
                  <c:v>19758.493999999999</c:v>
                </c:pt>
                <c:pt idx="84">
                  <c:v>20092.939999999999</c:v>
                </c:pt>
                <c:pt idx="85">
                  <c:v>19636.509999999998</c:v>
                </c:pt>
                <c:pt idx="86">
                  <c:v>19703.914000000001</c:v>
                </c:pt>
                <c:pt idx="87">
                  <c:v>19787.954000000002</c:v>
                </c:pt>
                <c:pt idx="88">
                  <c:v>19541.817999999999</c:v>
                </c:pt>
                <c:pt idx="89">
                  <c:v>19532.428</c:v>
                </c:pt>
                <c:pt idx="90">
                  <c:v>19676.64</c:v>
                </c:pt>
                <c:pt idx="91">
                  <c:v>19744.223999999998</c:v>
                </c:pt>
                <c:pt idx="92">
                  <c:v>19557.358</c:v>
                </c:pt>
                <c:pt idx="93">
                  <c:v>19903.396000000001</c:v>
                </c:pt>
                <c:pt idx="94">
                  <c:v>19868.385999999999</c:v>
                </c:pt>
                <c:pt idx="95">
                  <c:v>19783.552</c:v>
                </c:pt>
                <c:pt idx="96">
                  <c:v>19736.73</c:v>
                </c:pt>
                <c:pt idx="97">
                  <c:v>19560.898000000001</c:v>
                </c:pt>
                <c:pt idx="98">
                  <c:v>19599.27</c:v>
                </c:pt>
                <c:pt idx="99">
                  <c:v>19367.664000000001</c:v>
                </c:pt>
                <c:pt idx="100">
                  <c:v>19353.137999999999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4-4FD2-ABE5-EF878B133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906271"/>
        <c:axId val="1495312623"/>
      </c:lineChart>
      <c:catAx>
        <c:axId val="1503906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5312623"/>
        <c:crosses val="autoZero"/>
        <c:auto val="1"/>
        <c:lblAlgn val="ctr"/>
        <c:lblOffset val="100"/>
        <c:noMultiLvlLbl val="0"/>
      </c:catAx>
      <c:valAx>
        <c:axId val="14953126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3906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195.9</c:v>
                </c:pt>
                <c:pt idx="2">
                  <c:v>207.39400000000001</c:v>
                </c:pt>
                <c:pt idx="3">
                  <c:v>220.726</c:v>
                </c:pt>
                <c:pt idx="4">
                  <c:v>238.75800000000001</c:v>
                </c:pt>
                <c:pt idx="5">
                  <c:v>239.72</c:v>
                </c:pt>
                <c:pt idx="6">
                  <c:v>220.708</c:v>
                </c:pt>
                <c:pt idx="7">
                  <c:v>239.22200000000001</c:v>
                </c:pt>
                <c:pt idx="8">
                  <c:v>231.63399999999999</c:v>
                </c:pt>
                <c:pt idx="9">
                  <c:v>239.86600000000001</c:v>
                </c:pt>
                <c:pt idx="10">
                  <c:v>249.018</c:v>
                </c:pt>
                <c:pt idx="11">
                  <c:v>232.554</c:v>
                </c:pt>
                <c:pt idx="12">
                  <c:v>242.97399999999999</c:v>
                </c:pt>
                <c:pt idx="13">
                  <c:v>243.53200000000001</c:v>
                </c:pt>
                <c:pt idx="14">
                  <c:v>233.364</c:v>
                </c:pt>
                <c:pt idx="15">
                  <c:v>246.11600000000001</c:v>
                </c:pt>
                <c:pt idx="16">
                  <c:v>247.82400000000001</c:v>
                </c:pt>
                <c:pt idx="17">
                  <c:v>254.636</c:v>
                </c:pt>
                <c:pt idx="18">
                  <c:v>262.57600000000002</c:v>
                </c:pt>
                <c:pt idx="19">
                  <c:v>250.64</c:v>
                </c:pt>
                <c:pt idx="20">
                  <c:v>262.40600000000001</c:v>
                </c:pt>
                <c:pt idx="21">
                  <c:v>244.93199999999999</c:v>
                </c:pt>
                <c:pt idx="22">
                  <c:v>258.166</c:v>
                </c:pt>
                <c:pt idx="23">
                  <c:v>256.29199999999997</c:v>
                </c:pt>
                <c:pt idx="24">
                  <c:v>246.83600000000001</c:v>
                </c:pt>
                <c:pt idx="25">
                  <c:v>260.714</c:v>
                </c:pt>
                <c:pt idx="26">
                  <c:v>257.37400000000002</c:v>
                </c:pt>
                <c:pt idx="27">
                  <c:v>245.26599999999999</c:v>
                </c:pt>
                <c:pt idx="28">
                  <c:v>259.97199999999998</c:v>
                </c:pt>
                <c:pt idx="29">
                  <c:v>261.85000000000002</c:v>
                </c:pt>
                <c:pt idx="30">
                  <c:v>250.19399999999999</c:v>
                </c:pt>
                <c:pt idx="31">
                  <c:v>258.79599999999999</c:v>
                </c:pt>
                <c:pt idx="32">
                  <c:v>265.42399999999998</c:v>
                </c:pt>
                <c:pt idx="33">
                  <c:v>257.42599999999999</c:v>
                </c:pt>
                <c:pt idx="34">
                  <c:v>275.892</c:v>
                </c:pt>
                <c:pt idx="35">
                  <c:v>251.958</c:v>
                </c:pt>
                <c:pt idx="36">
                  <c:v>259.50599999999997</c:v>
                </c:pt>
                <c:pt idx="37">
                  <c:v>260.02</c:v>
                </c:pt>
                <c:pt idx="38">
                  <c:v>259.75</c:v>
                </c:pt>
                <c:pt idx="39">
                  <c:v>261.49799999999999</c:v>
                </c:pt>
                <c:pt idx="40">
                  <c:v>261.98200000000003</c:v>
                </c:pt>
                <c:pt idx="41">
                  <c:v>251.23400000000001</c:v>
                </c:pt>
                <c:pt idx="42">
                  <c:v>273.41000000000003</c:v>
                </c:pt>
                <c:pt idx="43">
                  <c:v>255.98599999999999</c:v>
                </c:pt>
                <c:pt idx="44">
                  <c:v>273.642</c:v>
                </c:pt>
                <c:pt idx="45">
                  <c:v>275.50400000000002</c:v>
                </c:pt>
                <c:pt idx="46">
                  <c:v>259.99400000000003</c:v>
                </c:pt>
                <c:pt idx="47">
                  <c:v>277.39</c:v>
                </c:pt>
                <c:pt idx="48">
                  <c:v>277.89400000000001</c:v>
                </c:pt>
                <c:pt idx="49">
                  <c:v>272.35199999999998</c:v>
                </c:pt>
                <c:pt idx="50">
                  <c:v>249.01400000000001</c:v>
                </c:pt>
                <c:pt idx="51">
                  <c:v>275.928</c:v>
                </c:pt>
                <c:pt idx="52">
                  <c:v>269.31400000000002</c:v>
                </c:pt>
                <c:pt idx="53">
                  <c:v>252.91200000000001</c:v>
                </c:pt>
                <c:pt idx="54">
                  <c:v>276.298</c:v>
                </c:pt>
                <c:pt idx="55">
                  <c:v>254.506</c:v>
                </c:pt>
                <c:pt idx="56">
                  <c:v>261.31</c:v>
                </c:pt>
                <c:pt idx="57">
                  <c:v>270.416</c:v>
                </c:pt>
                <c:pt idx="58">
                  <c:v>264.67399999999998</c:v>
                </c:pt>
                <c:pt idx="59">
                  <c:v>261.86</c:v>
                </c:pt>
                <c:pt idx="60">
                  <c:v>267.476</c:v>
                </c:pt>
                <c:pt idx="61">
                  <c:v>266.98599999999999</c:v>
                </c:pt>
                <c:pt idx="62">
                  <c:v>268.952</c:v>
                </c:pt>
                <c:pt idx="63">
                  <c:v>255.876</c:v>
                </c:pt>
                <c:pt idx="64">
                  <c:v>262.06799999999998</c:v>
                </c:pt>
                <c:pt idx="65">
                  <c:v>258.09800000000001</c:v>
                </c:pt>
                <c:pt idx="66">
                  <c:v>265.49400000000003</c:v>
                </c:pt>
                <c:pt idx="67">
                  <c:v>260.72800000000001</c:v>
                </c:pt>
                <c:pt idx="68">
                  <c:v>269.59800000000001</c:v>
                </c:pt>
                <c:pt idx="69">
                  <c:v>252.21199999999999</c:v>
                </c:pt>
                <c:pt idx="70">
                  <c:v>266.19799999999998</c:v>
                </c:pt>
                <c:pt idx="71">
                  <c:v>271.48399999999998</c:v>
                </c:pt>
                <c:pt idx="72">
                  <c:v>261.66399999999999</c:v>
                </c:pt>
                <c:pt idx="73">
                  <c:v>256.19799999999998</c:v>
                </c:pt>
                <c:pt idx="74">
                  <c:v>266.32799999999997</c:v>
                </c:pt>
                <c:pt idx="75">
                  <c:v>262.28399999999999</c:v>
                </c:pt>
                <c:pt idx="76">
                  <c:v>252.89400000000001</c:v>
                </c:pt>
                <c:pt idx="77">
                  <c:v>263.49</c:v>
                </c:pt>
                <c:pt idx="78">
                  <c:v>262.33199999999999</c:v>
                </c:pt>
                <c:pt idx="79">
                  <c:v>266.55799999999999</c:v>
                </c:pt>
                <c:pt idx="80">
                  <c:v>266.79399999999998</c:v>
                </c:pt>
                <c:pt idx="81">
                  <c:v>261.202</c:v>
                </c:pt>
                <c:pt idx="82">
                  <c:v>256.07</c:v>
                </c:pt>
                <c:pt idx="83">
                  <c:v>263.12</c:v>
                </c:pt>
                <c:pt idx="84">
                  <c:v>267.88600000000002</c:v>
                </c:pt>
                <c:pt idx="85">
                  <c:v>265.892</c:v>
                </c:pt>
                <c:pt idx="86">
                  <c:v>246.28200000000001</c:v>
                </c:pt>
                <c:pt idx="87">
                  <c:v>253.35400000000001</c:v>
                </c:pt>
                <c:pt idx="88">
                  <c:v>267.33800000000002</c:v>
                </c:pt>
                <c:pt idx="89">
                  <c:v>248.608</c:v>
                </c:pt>
                <c:pt idx="90">
                  <c:v>254.53800000000001</c:v>
                </c:pt>
                <c:pt idx="91">
                  <c:v>266.43400000000003</c:v>
                </c:pt>
                <c:pt idx="92">
                  <c:v>250.75</c:v>
                </c:pt>
                <c:pt idx="93">
                  <c:v>250.37200000000001</c:v>
                </c:pt>
                <c:pt idx="94">
                  <c:v>258.69600000000003</c:v>
                </c:pt>
                <c:pt idx="95">
                  <c:v>267.38600000000002</c:v>
                </c:pt>
                <c:pt idx="96">
                  <c:v>261.30399999999997</c:v>
                </c:pt>
                <c:pt idx="97">
                  <c:v>266.01600000000002</c:v>
                </c:pt>
                <c:pt idx="98">
                  <c:v>264.44</c:v>
                </c:pt>
                <c:pt idx="99">
                  <c:v>252.78800000000001</c:v>
                </c:pt>
                <c:pt idx="100">
                  <c:v>247.17400000000001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3-4F60-BD41-66F4797E9673}"/>
            </c:ext>
          </c:extLst>
        </c:ser>
        <c:ser>
          <c:idx val="1"/>
          <c:order val="1"/>
          <c:tx>
            <c:v>OR30x500-0.25_1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394.00799999999998</c:v>
                </c:pt>
                <c:pt idx="2">
                  <c:v>417.81599999999997</c:v>
                </c:pt>
                <c:pt idx="3">
                  <c:v>438.74799999999999</c:v>
                </c:pt>
                <c:pt idx="4">
                  <c:v>439.79199999999997</c:v>
                </c:pt>
                <c:pt idx="5">
                  <c:v>429.286</c:v>
                </c:pt>
                <c:pt idx="6">
                  <c:v>401.702</c:v>
                </c:pt>
                <c:pt idx="7">
                  <c:v>428.178</c:v>
                </c:pt>
                <c:pt idx="8">
                  <c:v>401.61799999999999</c:v>
                </c:pt>
                <c:pt idx="9">
                  <c:v>405.62799999999999</c:v>
                </c:pt>
                <c:pt idx="10">
                  <c:v>431.00799999999998</c:v>
                </c:pt>
                <c:pt idx="11">
                  <c:v>419.964</c:v>
                </c:pt>
                <c:pt idx="12">
                  <c:v>414.30200000000002</c:v>
                </c:pt>
                <c:pt idx="13">
                  <c:v>405.488</c:v>
                </c:pt>
                <c:pt idx="14">
                  <c:v>432.90199999999999</c:v>
                </c:pt>
                <c:pt idx="15">
                  <c:v>425.51600000000002</c:v>
                </c:pt>
                <c:pt idx="16">
                  <c:v>429.02199999999999</c:v>
                </c:pt>
                <c:pt idx="17">
                  <c:v>418.43400000000003</c:v>
                </c:pt>
                <c:pt idx="18">
                  <c:v>405.24599999999998</c:v>
                </c:pt>
                <c:pt idx="19">
                  <c:v>407.28800000000001</c:v>
                </c:pt>
                <c:pt idx="20">
                  <c:v>383.774</c:v>
                </c:pt>
                <c:pt idx="21">
                  <c:v>416.49</c:v>
                </c:pt>
                <c:pt idx="22">
                  <c:v>421.41800000000001</c:v>
                </c:pt>
                <c:pt idx="23">
                  <c:v>434.6</c:v>
                </c:pt>
                <c:pt idx="24">
                  <c:v>428.95800000000003</c:v>
                </c:pt>
                <c:pt idx="25">
                  <c:v>428.488</c:v>
                </c:pt>
                <c:pt idx="26">
                  <c:v>438.13799999999998</c:v>
                </c:pt>
                <c:pt idx="27">
                  <c:v>444.18200000000002</c:v>
                </c:pt>
                <c:pt idx="28">
                  <c:v>436.42599999999999</c:v>
                </c:pt>
                <c:pt idx="29">
                  <c:v>458.548</c:v>
                </c:pt>
                <c:pt idx="30">
                  <c:v>448.33800000000002</c:v>
                </c:pt>
                <c:pt idx="31">
                  <c:v>460.89400000000001</c:v>
                </c:pt>
                <c:pt idx="32">
                  <c:v>464.94400000000002</c:v>
                </c:pt>
                <c:pt idx="33">
                  <c:v>433.24400000000003</c:v>
                </c:pt>
                <c:pt idx="34">
                  <c:v>445.26400000000001</c:v>
                </c:pt>
                <c:pt idx="35">
                  <c:v>442.25599999999997</c:v>
                </c:pt>
                <c:pt idx="36">
                  <c:v>433.31599999999997</c:v>
                </c:pt>
                <c:pt idx="37">
                  <c:v>413.06799999999998</c:v>
                </c:pt>
                <c:pt idx="38">
                  <c:v>420.18</c:v>
                </c:pt>
                <c:pt idx="39">
                  <c:v>415.76400000000001</c:v>
                </c:pt>
                <c:pt idx="40">
                  <c:v>447.71</c:v>
                </c:pt>
                <c:pt idx="41">
                  <c:v>433.86599999999999</c:v>
                </c:pt>
                <c:pt idx="42">
                  <c:v>426.04</c:v>
                </c:pt>
                <c:pt idx="43">
                  <c:v>404.41399999999999</c:v>
                </c:pt>
                <c:pt idx="44">
                  <c:v>433.48599999999999</c:v>
                </c:pt>
                <c:pt idx="45">
                  <c:v>443.45</c:v>
                </c:pt>
                <c:pt idx="46">
                  <c:v>420.89800000000002</c:v>
                </c:pt>
                <c:pt idx="47">
                  <c:v>448.04599999999999</c:v>
                </c:pt>
                <c:pt idx="48">
                  <c:v>411.76600000000002</c:v>
                </c:pt>
                <c:pt idx="49">
                  <c:v>408.31599999999997</c:v>
                </c:pt>
                <c:pt idx="50">
                  <c:v>418.95400000000001</c:v>
                </c:pt>
                <c:pt idx="51">
                  <c:v>421.51400000000001</c:v>
                </c:pt>
                <c:pt idx="52">
                  <c:v>425.83</c:v>
                </c:pt>
                <c:pt idx="53">
                  <c:v>402.53399999999999</c:v>
                </c:pt>
                <c:pt idx="54">
                  <c:v>445.38200000000001</c:v>
                </c:pt>
                <c:pt idx="55">
                  <c:v>448.37799999999999</c:v>
                </c:pt>
                <c:pt idx="56">
                  <c:v>428.916</c:v>
                </c:pt>
                <c:pt idx="57">
                  <c:v>434.75</c:v>
                </c:pt>
                <c:pt idx="58">
                  <c:v>441.80200000000002</c:v>
                </c:pt>
                <c:pt idx="59">
                  <c:v>437.67200000000003</c:v>
                </c:pt>
                <c:pt idx="60">
                  <c:v>420.8</c:v>
                </c:pt>
                <c:pt idx="61">
                  <c:v>424.584</c:v>
                </c:pt>
                <c:pt idx="62">
                  <c:v>402.798</c:v>
                </c:pt>
                <c:pt idx="63">
                  <c:v>434.846</c:v>
                </c:pt>
                <c:pt idx="64">
                  <c:v>432.42</c:v>
                </c:pt>
                <c:pt idx="65">
                  <c:v>421.08800000000002</c:v>
                </c:pt>
                <c:pt idx="66">
                  <c:v>401.13200000000001</c:v>
                </c:pt>
                <c:pt idx="67">
                  <c:v>434.8</c:v>
                </c:pt>
                <c:pt idx="68">
                  <c:v>436.51799999999997</c:v>
                </c:pt>
                <c:pt idx="69">
                  <c:v>418.12</c:v>
                </c:pt>
                <c:pt idx="70">
                  <c:v>419.36399999999998</c:v>
                </c:pt>
                <c:pt idx="71">
                  <c:v>403.77199999999999</c:v>
                </c:pt>
                <c:pt idx="72">
                  <c:v>411.31799999999998</c:v>
                </c:pt>
                <c:pt idx="73">
                  <c:v>441.03199999999998</c:v>
                </c:pt>
                <c:pt idx="74">
                  <c:v>428.86200000000002</c:v>
                </c:pt>
                <c:pt idx="75">
                  <c:v>425.75799999999998</c:v>
                </c:pt>
                <c:pt idx="76">
                  <c:v>438.80399999999997</c:v>
                </c:pt>
                <c:pt idx="77">
                  <c:v>448.63400000000001</c:v>
                </c:pt>
                <c:pt idx="78">
                  <c:v>429.69</c:v>
                </c:pt>
                <c:pt idx="79">
                  <c:v>459.69</c:v>
                </c:pt>
                <c:pt idx="80">
                  <c:v>429.37599999999998</c:v>
                </c:pt>
                <c:pt idx="81">
                  <c:v>445.75</c:v>
                </c:pt>
                <c:pt idx="82">
                  <c:v>431.846</c:v>
                </c:pt>
                <c:pt idx="83">
                  <c:v>423.66399999999999</c:v>
                </c:pt>
                <c:pt idx="84">
                  <c:v>398.35199999999998</c:v>
                </c:pt>
                <c:pt idx="85">
                  <c:v>375.86399999999998</c:v>
                </c:pt>
                <c:pt idx="86">
                  <c:v>435.33</c:v>
                </c:pt>
                <c:pt idx="87">
                  <c:v>419.69799999999998</c:v>
                </c:pt>
                <c:pt idx="88">
                  <c:v>429.38</c:v>
                </c:pt>
                <c:pt idx="89">
                  <c:v>414.25200000000001</c:v>
                </c:pt>
                <c:pt idx="90">
                  <c:v>461.04199999999997</c:v>
                </c:pt>
                <c:pt idx="91">
                  <c:v>437.38799999999998</c:v>
                </c:pt>
                <c:pt idx="92">
                  <c:v>422.56200000000001</c:v>
                </c:pt>
                <c:pt idx="93">
                  <c:v>416.50799999999998</c:v>
                </c:pt>
                <c:pt idx="94">
                  <c:v>407.72399999999999</c:v>
                </c:pt>
                <c:pt idx="95">
                  <c:v>420.596</c:v>
                </c:pt>
                <c:pt idx="96">
                  <c:v>436.18799999999999</c:v>
                </c:pt>
                <c:pt idx="97">
                  <c:v>440.93400000000003</c:v>
                </c:pt>
                <c:pt idx="98">
                  <c:v>418.03399999999999</c:v>
                </c:pt>
                <c:pt idx="99">
                  <c:v>440.03399999999999</c:v>
                </c:pt>
                <c:pt idx="100">
                  <c:v>414.9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3-4F60-BD41-66F4797E9673}"/>
            </c:ext>
          </c:extLst>
        </c:ser>
        <c:ser>
          <c:idx val="2"/>
          <c:order val="2"/>
          <c:tx>
            <c:v>OR30x500-0.25_1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992.28599999999994</c:v>
                </c:pt>
                <c:pt idx="2">
                  <c:v>938.22400000000005</c:v>
                </c:pt>
                <c:pt idx="3">
                  <c:v>964.77</c:v>
                </c:pt>
                <c:pt idx="4">
                  <c:v>962.06200000000001</c:v>
                </c:pt>
                <c:pt idx="5">
                  <c:v>923.61400000000003</c:v>
                </c:pt>
                <c:pt idx="6">
                  <c:v>911.76800000000003</c:v>
                </c:pt>
                <c:pt idx="7">
                  <c:v>895.678</c:v>
                </c:pt>
                <c:pt idx="8">
                  <c:v>918.39800000000002</c:v>
                </c:pt>
                <c:pt idx="9">
                  <c:v>906.90200000000004</c:v>
                </c:pt>
                <c:pt idx="10">
                  <c:v>942.61800000000005</c:v>
                </c:pt>
                <c:pt idx="11">
                  <c:v>903.61199999999997</c:v>
                </c:pt>
                <c:pt idx="12">
                  <c:v>883.13800000000003</c:v>
                </c:pt>
                <c:pt idx="13">
                  <c:v>907.20600000000002</c:v>
                </c:pt>
                <c:pt idx="14">
                  <c:v>985.74</c:v>
                </c:pt>
                <c:pt idx="15">
                  <c:v>990.98599999999999</c:v>
                </c:pt>
                <c:pt idx="16">
                  <c:v>895.26</c:v>
                </c:pt>
                <c:pt idx="17">
                  <c:v>888.16</c:v>
                </c:pt>
                <c:pt idx="18">
                  <c:v>903.15800000000002</c:v>
                </c:pt>
                <c:pt idx="19">
                  <c:v>915.94200000000001</c:v>
                </c:pt>
                <c:pt idx="20">
                  <c:v>983.38</c:v>
                </c:pt>
                <c:pt idx="21">
                  <c:v>938.46600000000001</c:v>
                </c:pt>
                <c:pt idx="22">
                  <c:v>936.702</c:v>
                </c:pt>
                <c:pt idx="23">
                  <c:v>910.97400000000005</c:v>
                </c:pt>
                <c:pt idx="24">
                  <c:v>896.226</c:v>
                </c:pt>
                <c:pt idx="25">
                  <c:v>914.31</c:v>
                </c:pt>
                <c:pt idx="26">
                  <c:v>964.024</c:v>
                </c:pt>
                <c:pt idx="27">
                  <c:v>1030.394</c:v>
                </c:pt>
                <c:pt idx="28">
                  <c:v>992.8</c:v>
                </c:pt>
                <c:pt idx="29">
                  <c:v>945.572</c:v>
                </c:pt>
                <c:pt idx="30">
                  <c:v>976.63400000000001</c:v>
                </c:pt>
                <c:pt idx="31">
                  <c:v>915.23</c:v>
                </c:pt>
                <c:pt idx="32">
                  <c:v>892.16600000000005</c:v>
                </c:pt>
                <c:pt idx="33">
                  <c:v>799.25400000000002</c:v>
                </c:pt>
                <c:pt idx="34">
                  <c:v>909.50400000000002</c:v>
                </c:pt>
                <c:pt idx="35">
                  <c:v>916.50599999999997</c:v>
                </c:pt>
                <c:pt idx="36">
                  <c:v>939.7</c:v>
                </c:pt>
                <c:pt idx="37">
                  <c:v>914.81799999999998</c:v>
                </c:pt>
                <c:pt idx="38">
                  <c:v>914.572</c:v>
                </c:pt>
                <c:pt idx="39">
                  <c:v>901.67399999999998</c:v>
                </c:pt>
                <c:pt idx="40">
                  <c:v>941.20799999999997</c:v>
                </c:pt>
                <c:pt idx="41">
                  <c:v>799.04600000000005</c:v>
                </c:pt>
                <c:pt idx="42">
                  <c:v>923.87400000000002</c:v>
                </c:pt>
                <c:pt idx="43">
                  <c:v>951.78</c:v>
                </c:pt>
                <c:pt idx="44">
                  <c:v>913.89800000000002</c:v>
                </c:pt>
                <c:pt idx="45">
                  <c:v>945.24</c:v>
                </c:pt>
                <c:pt idx="46">
                  <c:v>952.45600000000002</c:v>
                </c:pt>
                <c:pt idx="47">
                  <c:v>898.84400000000005</c:v>
                </c:pt>
                <c:pt idx="48">
                  <c:v>972.18600000000004</c:v>
                </c:pt>
                <c:pt idx="49">
                  <c:v>954.79</c:v>
                </c:pt>
                <c:pt idx="50">
                  <c:v>878.43</c:v>
                </c:pt>
                <c:pt idx="51">
                  <c:v>921.39800000000002</c:v>
                </c:pt>
                <c:pt idx="52">
                  <c:v>942.56799999999998</c:v>
                </c:pt>
                <c:pt idx="53">
                  <c:v>843.86800000000005</c:v>
                </c:pt>
                <c:pt idx="54">
                  <c:v>876.65599999999995</c:v>
                </c:pt>
                <c:pt idx="55">
                  <c:v>995.47199999999998</c:v>
                </c:pt>
                <c:pt idx="56">
                  <c:v>959.47199999999998</c:v>
                </c:pt>
                <c:pt idx="57">
                  <c:v>990.32600000000002</c:v>
                </c:pt>
                <c:pt idx="58">
                  <c:v>995.7</c:v>
                </c:pt>
                <c:pt idx="59">
                  <c:v>964.28200000000004</c:v>
                </c:pt>
                <c:pt idx="60">
                  <c:v>879.22199999999998</c:v>
                </c:pt>
                <c:pt idx="61">
                  <c:v>946.88599999999997</c:v>
                </c:pt>
                <c:pt idx="62">
                  <c:v>908.63400000000001</c:v>
                </c:pt>
                <c:pt idx="63">
                  <c:v>915.14400000000001</c:v>
                </c:pt>
                <c:pt idx="64">
                  <c:v>925.42399999999998</c:v>
                </c:pt>
                <c:pt idx="65">
                  <c:v>913.10599999999999</c:v>
                </c:pt>
                <c:pt idx="66">
                  <c:v>868.048</c:v>
                </c:pt>
                <c:pt idx="67">
                  <c:v>976.46</c:v>
                </c:pt>
                <c:pt idx="68">
                  <c:v>927.46</c:v>
                </c:pt>
                <c:pt idx="69">
                  <c:v>1019.544</c:v>
                </c:pt>
                <c:pt idx="70">
                  <c:v>911.87400000000002</c:v>
                </c:pt>
                <c:pt idx="71">
                  <c:v>978.24800000000005</c:v>
                </c:pt>
                <c:pt idx="72">
                  <c:v>981.00599999999997</c:v>
                </c:pt>
                <c:pt idx="73">
                  <c:v>1019.994</c:v>
                </c:pt>
                <c:pt idx="74">
                  <c:v>1037.5740000000001</c:v>
                </c:pt>
                <c:pt idx="75">
                  <c:v>989.76400000000001</c:v>
                </c:pt>
                <c:pt idx="76">
                  <c:v>942.12</c:v>
                </c:pt>
                <c:pt idx="77">
                  <c:v>1048.58</c:v>
                </c:pt>
                <c:pt idx="78">
                  <c:v>873.78599999999994</c:v>
                </c:pt>
                <c:pt idx="79">
                  <c:v>991.65</c:v>
                </c:pt>
                <c:pt idx="80">
                  <c:v>892.48199999999997</c:v>
                </c:pt>
                <c:pt idx="81">
                  <c:v>909.78200000000004</c:v>
                </c:pt>
                <c:pt idx="82">
                  <c:v>909.64200000000005</c:v>
                </c:pt>
                <c:pt idx="83">
                  <c:v>986.59199999999998</c:v>
                </c:pt>
                <c:pt idx="84">
                  <c:v>948.85</c:v>
                </c:pt>
                <c:pt idx="85">
                  <c:v>942.024</c:v>
                </c:pt>
                <c:pt idx="86">
                  <c:v>921.26599999999996</c:v>
                </c:pt>
                <c:pt idx="87">
                  <c:v>943.572</c:v>
                </c:pt>
                <c:pt idx="88">
                  <c:v>889.72400000000005</c:v>
                </c:pt>
                <c:pt idx="89">
                  <c:v>972.75</c:v>
                </c:pt>
                <c:pt idx="90">
                  <c:v>937.73199999999997</c:v>
                </c:pt>
                <c:pt idx="91">
                  <c:v>897.26199999999994</c:v>
                </c:pt>
                <c:pt idx="92">
                  <c:v>832.80200000000002</c:v>
                </c:pt>
                <c:pt idx="93">
                  <c:v>998.74800000000005</c:v>
                </c:pt>
                <c:pt idx="94">
                  <c:v>998.70600000000002</c:v>
                </c:pt>
                <c:pt idx="95">
                  <c:v>888.52</c:v>
                </c:pt>
                <c:pt idx="96">
                  <c:v>982.57799999999997</c:v>
                </c:pt>
                <c:pt idx="97">
                  <c:v>936.44399999999996</c:v>
                </c:pt>
                <c:pt idx="98">
                  <c:v>963.048</c:v>
                </c:pt>
                <c:pt idx="99">
                  <c:v>931.71</c:v>
                </c:pt>
                <c:pt idx="100">
                  <c:v>1035.056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3-4F60-BD41-66F4797E9673}"/>
            </c:ext>
          </c:extLst>
        </c:ser>
        <c:ser>
          <c:idx val="3"/>
          <c:order val="3"/>
          <c:tx>
            <c:v>OR30x500-0.25_1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2047.3879999999999</c:v>
                </c:pt>
                <c:pt idx="2">
                  <c:v>1742.36</c:v>
                </c:pt>
                <c:pt idx="3">
                  <c:v>2040.258</c:v>
                </c:pt>
                <c:pt idx="4">
                  <c:v>1821.1120000000001</c:v>
                </c:pt>
                <c:pt idx="5">
                  <c:v>2028.33</c:v>
                </c:pt>
                <c:pt idx="6">
                  <c:v>1990.646</c:v>
                </c:pt>
                <c:pt idx="7">
                  <c:v>1863.674</c:v>
                </c:pt>
                <c:pt idx="8">
                  <c:v>1852.932</c:v>
                </c:pt>
                <c:pt idx="9">
                  <c:v>1928.366</c:v>
                </c:pt>
                <c:pt idx="10">
                  <c:v>1849.434</c:v>
                </c:pt>
                <c:pt idx="11">
                  <c:v>1844.1220000000001</c:v>
                </c:pt>
                <c:pt idx="12">
                  <c:v>1871.66</c:v>
                </c:pt>
                <c:pt idx="13">
                  <c:v>1764.9459999999999</c:v>
                </c:pt>
                <c:pt idx="14">
                  <c:v>1750.33</c:v>
                </c:pt>
                <c:pt idx="15">
                  <c:v>1836.0219999999999</c:v>
                </c:pt>
                <c:pt idx="16">
                  <c:v>1869.046</c:v>
                </c:pt>
                <c:pt idx="17">
                  <c:v>1886.3979999999999</c:v>
                </c:pt>
                <c:pt idx="18">
                  <c:v>1850.72</c:v>
                </c:pt>
                <c:pt idx="19">
                  <c:v>2052.66</c:v>
                </c:pt>
                <c:pt idx="20">
                  <c:v>1787.308</c:v>
                </c:pt>
                <c:pt idx="21">
                  <c:v>1739.018</c:v>
                </c:pt>
                <c:pt idx="22">
                  <c:v>1871.778</c:v>
                </c:pt>
                <c:pt idx="23">
                  <c:v>1845.03</c:v>
                </c:pt>
                <c:pt idx="24">
                  <c:v>1878.6759999999999</c:v>
                </c:pt>
                <c:pt idx="25">
                  <c:v>1906.328</c:v>
                </c:pt>
                <c:pt idx="26">
                  <c:v>1878.944</c:v>
                </c:pt>
                <c:pt idx="27">
                  <c:v>1858.652</c:v>
                </c:pt>
                <c:pt idx="28">
                  <c:v>1883.4960000000001</c:v>
                </c:pt>
                <c:pt idx="29">
                  <c:v>1954.91</c:v>
                </c:pt>
                <c:pt idx="30">
                  <c:v>1783.7380000000001</c:v>
                </c:pt>
                <c:pt idx="31">
                  <c:v>1845.444</c:v>
                </c:pt>
                <c:pt idx="32">
                  <c:v>1915.7639999999999</c:v>
                </c:pt>
                <c:pt idx="33">
                  <c:v>2068.1860000000001</c:v>
                </c:pt>
                <c:pt idx="34">
                  <c:v>1941.2560000000001</c:v>
                </c:pt>
                <c:pt idx="35">
                  <c:v>1707.654</c:v>
                </c:pt>
                <c:pt idx="36">
                  <c:v>1798.0260000000001</c:v>
                </c:pt>
                <c:pt idx="37">
                  <c:v>1863.3320000000001</c:v>
                </c:pt>
                <c:pt idx="38">
                  <c:v>1967.9559999999999</c:v>
                </c:pt>
                <c:pt idx="39">
                  <c:v>1995.46</c:v>
                </c:pt>
                <c:pt idx="40">
                  <c:v>1928.8240000000001</c:v>
                </c:pt>
                <c:pt idx="41">
                  <c:v>1834.7139999999999</c:v>
                </c:pt>
                <c:pt idx="42">
                  <c:v>1893.2260000000001</c:v>
                </c:pt>
                <c:pt idx="43">
                  <c:v>1914.442</c:v>
                </c:pt>
                <c:pt idx="44">
                  <c:v>1813.1679999999999</c:v>
                </c:pt>
                <c:pt idx="45">
                  <c:v>1954.7159999999999</c:v>
                </c:pt>
                <c:pt idx="46">
                  <c:v>1844.896</c:v>
                </c:pt>
                <c:pt idx="47">
                  <c:v>1924.21</c:v>
                </c:pt>
                <c:pt idx="48">
                  <c:v>2055.9140000000002</c:v>
                </c:pt>
                <c:pt idx="49">
                  <c:v>1711.3119999999999</c:v>
                </c:pt>
                <c:pt idx="50">
                  <c:v>1925.48</c:v>
                </c:pt>
                <c:pt idx="51">
                  <c:v>1947.692</c:v>
                </c:pt>
                <c:pt idx="52">
                  <c:v>2015.6</c:v>
                </c:pt>
                <c:pt idx="53">
                  <c:v>2036.5319999999999</c:v>
                </c:pt>
                <c:pt idx="54">
                  <c:v>1895.3579999999999</c:v>
                </c:pt>
                <c:pt idx="55">
                  <c:v>1808.366</c:v>
                </c:pt>
                <c:pt idx="56">
                  <c:v>1974.346</c:v>
                </c:pt>
                <c:pt idx="57">
                  <c:v>1865.66</c:v>
                </c:pt>
                <c:pt idx="58">
                  <c:v>1924.1759999999999</c:v>
                </c:pt>
                <c:pt idx="59">
                  <c:v>1929.9280000000001</c:v>
                </c:pt>
                <c:pt idx="60">
                  <c:v>1979.7660000000001</c:v>
                </c:pt>
                <c:pt idx="61">
                  <c:v>1971.0219999999999</c:v>
                </c:pt>
                <c:pt idx="62">
                  <c:v>1762.5360000000001</c:v>
                </c:pt>
                <c:pt idx="63">
                  <c:v>1865.182</c:v>
                </c:pt>
                <c:pt idx="64">
                  <c:v>1854.9680000000001</c:v>
                </c:pt>
                <c:pt idx="65">
                  <c:v>1997.9280000000001</c:v>
                </c:pt>
                <c:pt idx="66">
                  <c:v>1952.0820000000001</c:v>
                </c:pt>
                <c:pt idx="67">
                  <c:v>1917.73</c:v>
                </c:pt>
                <c:pt idx="68">
                  <c:v>1786.9739999999999</c:v>
                </c:pt>
                <c:pt idx="69">
                  <c:v>1941.3720000000001</c:v>
                </c:pt>
                <c:pt idx="70">
                  <c:v>1883.1179999999999</c:v>
                </c:pt>
                <c:pt idx="71">
                  <c:v>2015.16</c:v>
                </c:pt>
                <c:pt idx="72">
                  <c:v>1933.3340000000001</c:v>
                </c:pt>
                <c:pt idx="73">
                  <c:v>1756.144</c:v>
                </c:pt>
                <c:pt idx="74">
                  <c:v>1984.95</c:v>
                </c:pt>
                <c:pt idx="75">
                  <c:v>2035.32</c:v>
                </c:pt>
                <c:pt idx="76">
                  <c:v>1954.674</c:v>
                </c:pt>
                <c:pt idx="77">
                  <c:v>1883.2460000000001</c:v>
                </c:pt>
                <c:pt idx="78">
                  <c:v>1809.876</c:v>
                </c:pt>
                <c:pt idx="79">
                  <c:v>2026.3579999999999</c:v>
                </c:pt>
                <c:pt idx="80">
                  <c:v>1873.354</c:v>
                </c:pt>
                <c:pt idx="81">
                  <c:v>1900.24</c:v>
                </c:pt>
                <c:pt idx="82">
                  <c:v>1988.434</c:v>
                </c:pt>
                <c:pt idx="83">
                  <c:v>2021.37</c:v>
                </c:pt>
                <c:pt idx="84">
                  <c:v>1946.5740000000001</c:v>
                </c:pt>
                <c:pt idx="85">
                  <c:v>2075.3240000000001</c:v>
                </c:pt>
                <c:pt idx="86">
                  <c:v>1941.0160000000001</c:v>
                </c:pt>
                <c:pt idx="87">
                  <c:v>1813.692</c:v>
                </c:pt>
                <c:pt idx="88">
                  <c:v>1825.6379999999999</c:v>
                </c:pt>
                <c:pt idx="89">
                  <c:v>1815.8820000000001</c:v>
                </c:pt>
                <c:pt idx="90">
                  <c:v>1820.2260000000001</c:v>
                </c:pt>
                <c:pt idx="91">
                  <c:v>1768.26</c:v>
                </c:pt>
                <c:pt idx="92">
                  <c:v>1860.99</c:v>
                </c:pt>
                <c:pt idx="93">
                  <c:v>2030.46</c:v>
                </c:pt>
                <c:pt idx="94">
                  <c:v>1921.106</c:v>
                </c:pt>
                <c:pt idx="95">
                  <c:v>2017.896</c:v>
                </c:pt>
                <c:pt idx="96">
                  <c:v>2029.518</c:v>
                </c:pt>
                <c:pt idx="97">
                  <c:v>1859.944</c:v>
                </c:pt>
                <c:pt idx="98">
                  <c:v>1980.664</c:v>
                </c:pt>
                <c:pt idx="99">
                  <c:v>1777.8340000000001</c:v>
                </c:pt>
                <c:pt idx="100">
                  <c:v>1944.046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13-4F60-BD41-66F4797E9673}"/>
            </c:ext>
          </c:extLst>
        </c:ser>
        <c:ser>
          <c:idx val="4"/>
          <c:order val="4"/>
          <c:tx>
            <c:v>OR30x500-0.25_1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4688.7079999999996</c:v>
                </c:pt>
                <c:pt idx="2">
                  <c:v>3913.578</c:v>
                </c:pt>
                <c:pt idx="3">
                  <c:v>4079.4259999999999</c:v>
                </c:pt>
                <c:pt idx="4">
                  <c:v>4277.7259999999997</c:v>
                </c:pt>
                <c:pt idx="5">
                  <c:v>4414.7839999999997</c:v>
                </c:pt>
                <c:pt idx="6">
                  <c:v>3838.616</c:v>
                </c:pt>
                <c:pt idx="7">
                  <c:v>3969.7959999999998</c:v>
                </c:pt>
                <c:pt idx="8">
                  <c:v>4214.6239999999998</c:v>
                </c:pt>
                <c:pt idx="9">
                  <c:v>4067.578</c:v>
                </c:pt>
                <c:pt idx="10">
                  <c:v>4092.6060000000002</c:v>
                </c:pt>
                <c:pt idx="11">
                  <c:v>4094.9560000000001</c:v>
                </c:pt>
                <c:pt idx="12">
                  <c:v>4138.3459999999995</c:v>
                </c:pt>
                <c:pt idx="13">
                  <c:v>3985.6559999999999</c:v>
                </c:pt>
                <c:pt idx="14">
                  <c:v>4423.21</c:v>
                </c:pt>
                <c:pt idx="15">
                  <c:v>4518.134</c:v>
                </c:pt>
                <c:pt idx="16">
                  <c:v>4152.7120000000004</c:v>
                </c:pt>
                <c:pt idx="17">
                  <c:v>4200.5659999999998</c:v>
                </c:pt>
                <c:pt idx="18">
                  <c:v>4118.12</c:v>
                </c:pt>
                <c:pt idx="19">
                  <c:v>4038.6260000000002</c:v>
                </c:pt>
                <c:pt idx="20">
                  <c:v>4120.9759999999997</c:v>
                </c:pt>
                <c:pt idx="21">
                  <c:v>3852.7840000000001</c:v>
                </c:pt>
                <c:pt idx="22">
                  <c:v>4283.4539999999997</c:v>
                </c:pt>
                <c:pt idx="23">
                  <c:v>3812.848</c:v>
                </c:pt>
                <c:pt idx="24">
                  <c:v>3618.79</c:v>
                </c:pt>
                <c:pt idx="25">
                  <c:v>3648.66</c:v>
                </c:pt>
                <c:pt idx="26">
                  <c:v>3941.7280000000001</c:v>
                </c:pt>
                <c:pt idx="27">
                  <c:v>4122.3599999999997</c:v>
                </c:pt>
                <c:pt idx="28">
                  <c:v>4065.7579999999998</c:v>
                </c:pt>
                <c:pt idx="29">
                  <c:v>4051.768</c:v>
                </c:pt>
                <c:pt idx="30">
                  <c:v>4119.9639999999999</c:v>
                </c:pt>
                <c:pt idx="31">
                  <c:v>4418.1080000000002</c:v>
                </c:pt>
                <c:pt idx="32">
                  <c:v>4007.6759999999999</c:v>
                </c:pt>
                <c:pt idx="33">
                  <c:v>4180.4080000000004</c:v>
                </c:pt>
                <c:pt idx="34">
                  <c:v>4187.37</c:v>
                </c:pt>
                <c:pt idx="35">
                  <c:v>4127.3040000000001</c:v>
                </c:pt>
                <c:pt idx="36">
                  <c:v>4267.0420000000004</c:v>
                </c:pt>
                <c:pt idx="37">
                  <c:v>4082.2220000000002</c:v>
                </c:pt>
                <c:pt idx="38">
                  <c:v>4156.2920000000004</c:v>
                </c:pt>
                <c:pt idx="39">
                  <c:v>4470.576</c:v>
                </c:pt>
                <c:pt idx="40">
                  <c:v>4126.3140000000003</c:v>
                </c:pt>
                <c:pt idx="41">
                  <c:v>3929.0680000000002</c:v>
                </c:pt>
                <c:pt idx="42">
                  <c:v>3743.57</c:v>
                </c:pt>
                <c:pt idx="43">
                  <c:v>4005.3220000000001</c:v>
                </c:pt>
                <c:pt idx="44">
                  <c:v>3676.22</c:v>
                </c:pt>
                <c:pt idx="45">
                  <c:v>3967.2280000000001</c:v>
                </c:pt>
                <c:pt idx="46">
                  <c:v>3981.58</c:v>
                </c:pt>
                <c:pt idx="47">
                  <c:v>4329.3760000000002</c:v>
                </c:pt>
                <c:pt idx="48">
                  <c:v>4045.788</c:v>
                </c:pt>
                <c:pt idx="49">
                  <c:v>4122.9579999999996</c:v>
                </c:pt>
                <c:pt idx="50">
                  <c:v>3988.3359999999998</c:v>
                </c:pt>
                <c:pt idx="51">
                  <c:v>4404.7960000000003</c:v>
                </c:pt>
                <c:pt idx="52">
                  <c:v>4082.31</c:v>
                </c:pt>
                <c:pt idx="53">
                  <c:v>4131.1120000000001</c:v>
                </c:pt>
                <c:pt idx="54">
                  <c:v>4145.87</c:v>
                </c:pt>
                <c:pt idx="55">
                  <c:v>3891.06</c:v>
                </c:pt>
                <c:pt idx="56">
                  <c:v>4126.3559999999998</c:v>
                </c:pt>
                <c:pt idx="57">
                  <c:v>3864.0740000000001</c:v>
                </c:pt>
                <c:pt idx="58">
                  <c:v>3973.0540000000001</c:v>
                </c:pt>
                <c:pt idx="59">
                  <c:v>3946.0140000000001</c:v>
                </c:pt>
                <c:pt idx="60">
                  <c:v>3970.56</c:v>
                </c:pt>
                <c:pt idx="61">
                  <c:v>4063.44</c:v>
                </c:pt>
                <c:pt idx="62">
                  <c:v>4069.14</c:v>
                </c:pt>
                <c:pt idx="63">
                  <c:v>4109.38</c:v>
                </c:pt>
                <c:pt idx="64">
                  <c:v>3814.08</c:v>
                </c:pt>
                <c:pt idx="65">
                  <c:v>4010.152</c:v>
                </c:pt>
                <c:pt idx="66">
                  <c:v>3906.5160000000001</c:v>
                </c:pt>
                <c:pt idx="67">
                  <c:v>4265.4260000000004</c:v>
                </c:pt>
                <c:pt idx="68">
                  <c:v>4187.7640000000001</c:v>
                </c:pt>
                <c:pt idx="69">
                  <c:v>3806.422</c:v>
                </c:pt>
                <c:pt idx="70">
                  <c:v>3982.6819999999998</c:v>
                </c:pt>
                <c:pt idx="71">
                  <c:v>4331.826</c:v>
                </c:pt>
                <c:pt idx="72">
                  <c:v>4057.884</c:v>
                </c:pt>
                <c:pt idx="73">
                  <c:v>4049.098</c:v>
                </c:pt>
                <c:pt idx="74">
                  <c:v>4152.1880000000001</c:v>
                </c:pt>
                <c:pt idx="75">
                  <c:v>3995.4720000000002</c:v>
                </c:pt>
                <c:pt idx="76">
                  <c:v>3879.8420000000001</c:v>
                </c:pt>
                <c:pt idx="77">
                  <c:v>4127.9840000000004</c:v>
                </c:pt>
                <c:pt idx="78">
                  <c:v>4198.0519999999997</c:v>
                </c:pt>
                <c:pt idx="79">
                  <c:v>3844.4059999999999</c:v>
                </c:pt>
                <c:pt idx="80">
                  <c:v>3866.88</c:v>
                </c:pt>
                <c:pt idx="81">
                  <c:v>4559.2</c:v>
                </c:pt>
                <c:pt idx="82">
                  <c:v>4046.71</c:v>
                </c:pt>
                <c:pt idx="83">
                  <c:v>4038.68</c:v>
                </c:pt>
                <c:pt idx="84">
                  <c:v>4249.0460000000003</c:v>
                </c:pt>
                <c:pt idx="85">
                  <c:v>3876.442</c:v>
                </c:pt>
                <c:pt idx="86">
                  <c:v>3563.2240000000002</c:v>
                </c:pt>
                <c:pt idx="87">
                  <c:v>3912.66</c:v>
                </c:pt>
                <c:pt idx="88">
                  <c:v>3963.384</c:v>
                </c:pt>
                <c:pt idx="89">
                  <c:v>4294.3540000000003</c:v>
                </c:pt>
                <c:pt idx="90">
                  <c:v>4098.3519999999999</c:v>
                </c:pt>
                <c:pt idx="91">
                  <c:v>4104.5559999999996</c:v>
                </c:pt>
                <c:pt idx="92">
                  <c:v>3854.6260000000002</c:v>
                </c:pt>
                <c:pt idx="93">
                  <c:v>4031.0459999999998</c:v>
                </c:pt>
                <c:pt idx="94">
                  <c:v>3709.47</c:v>
                </c:pt>
                <c:pt idx="95">
                  <c:v>3680.654</c:v>
                </c:pt>
                <c:pt idx="96">
                  <c:v>3829.9459999999999</c:v>
                </c:pt>
                <c:pt idx="97">
                  <c:v>4153.6760000000004</c:v>
                </c:pt>
                <c:pt idx="98">
                  <c:v>4129.16</c:v>
                </c:pt>
                <c:pt idx="99">
                  <c:v>4188.9139999999998</c:v>
                </c:pt>
                <c:pt idx="100">
                  <c:v>3848.7460000000001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13-4F60-BD41-66F4797E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918671"/>
        <c:axId val="1495339663"/>
      </c:lineChart>
      <c:catAx>
        <c:axId val="150391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5339663"/>
        <c:crosses val="autoZero"/>
        <c:auto val="1"/>
        <c:lblAlgn val="ctr"/>
        <c:lblOffset val="100"/>
        <c:noMultiLvlLbl val="0"/>
      </c:catAx>
      <c:valAx>
        <c:axId val="14953396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3918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66.812533333333235</c:v>
                </c:pt>
                <c:pt idx="2">
                  <c:v>94.855000000000018</c:v>
                </c:pt>
                <c:pt idx="3">
                  <c:v>110.10706666666682</c:v>
                </c:pt>
                <c:pt idx="4">
                  <c:v>130.81193333333337</c:v>
                </c:pt>
                <c:pt idx="5">
                  <c:v>149.94353333333365</c:v>
                </c:pt>
                <c:pt idx="6">
                  <c:v>161.42553333333368</c:v>
                </c:pt>
                <c:pt idx="7">
                  <c:v>172.39699999999999</c:v>
                </c:pt>
                <c:pt idx="8">
                  <c:v>190.36540000000019</c:v>
                </c:pt>
                <c:pt idx="9">
                  <c:v>197.85753333333344</c:v>
                </c:pt>
                <c:pt idx="10">
                  <c:v>209.94353333333316</c:v>
                </c:pt>
                <c:pt idx="11">
                  <c:v>214.68400000000028</c:v>
                </c:pt>
                <c:pt idx="12">
                  <c:v>222.3107333333333</c:v>
                </c:pt>
                <c:pt idx="13">
                  <c:v>229.52959999999979</c:v>
                </c:pt>
                <c:pt idx="14">
                  <c:v>243.10466666666673</c:v>
                </c:pt>
                <c:pt idx="15">
                  <c:v>252.27019999999985</c:v>
                </c:pt>
                <c:pt idx="16">
                  <c:v>257.92840000000007</c:v>
                </c:pt>
                <c:pt idx="17">
                  <c:v>269.22586666666649</c:v>
                </c:pt>
                <c:pt idx="18">
                  <c:v>277.56926666666681</c:v>
                </c:pt>
                <c:pt idx="19">
                  <c:v>288.3056666666667</c:v>
                </c:pt>
                <c:pt idx="20">
                  <c:v>302.74340000000001</c:v>
                </c:pt>
                <c:pt idx="21">
                  <c:v>307.31359999999995</c:v>
                </c:pt>
                <c:pt idx="22">
                  <c:v>312.23766666666637</c:v>
                </c:pt>
                <c:pt idx="23">
                  <c:v>323.94546666666673</c:v>
                </c:pt>
                <c:pt idx="24">
                  <c:v>330.76353333333259</c:v>
                </c:pt>
                <c:pt idx="25">
                  <c:v>333.50113333333297</c:v>
                </c:pt>
                <c:pt idx="26">
                  <c:v>342.55026666666623</c:v>
                </c:pt>
                <c:pt idx="27">
                  <c:v>348.30906666666675</c:v>
                </c:pt>
                <c:pt idx="28">
                  <c:v>355.13186666666684</c:v>
                </c:pt>
                <c:pt idx="29">
                  <c:v>366.82093333333307</c:v>
                </c:pt>
                <c:pt idx="30">
                  <c:v>367.15126666666623</c:v>
                </c:pt>
                <c:pt idx="31">
                  <c:v>374.71886666666597</c:v>
                </c:pt>
                <c:pt idx="32">
                  <c:v>379.50260000000014</c:v>
                </c:pt>
                <c:pt idx="33">
                  <c:v>385.16826666666691</c:v>
                </c:pt>
                <c:pt idx="34">
                  <c:v>393.18740000000037</c:v>
                </c:pt>
                <c:pt idx="35">
                  <c:v>403.68180000000001</c:v>
                </c:pt>
                <c:pt idx="36">
                  <c:v>406.59626666666611</c:v>
                </c:pt>
                <c:pt idx="37">
                  <c:v>413.51093333333324</c:v>
                </c:pt>
                <c:pt idx="38">
                  <c:v>427.2109999999999</c:v>
                </c:pt>
                <c:pt idx="39">
                  <c:v>431.89513333333298</c:v>
                </c:pt>
                <c:pt idx="40">
                  <c:v>436.85446666666638</c:v>
                </c:pt>
                <c:pt idx="41">
                  <c:v>440.44686666666627</c:v>
                </c:pt>
                <c:pt idx="42">
                  <c:v>444.35586666666603</c:v>
                </c:pt>
                <c:pt idx="43">
                  <c:v>451.51773333333296</c:v>
                </c:pt>
                <c:pt idx="44">
                  <c:v>456.77000000000021</c:v>
                </c:pt>
                <c:pt idx="45">
                  <c:v>457.67800000000045</c:v>
                </c:pt>
                <c:pt idx="46">
                  <c:v>461.28173333333274</c:v>
                </c:pt>
                <c:pt idx="47">
                  <c:v>464.7341999999997</c:v>
                </c:pt>
                <c:pt idx="48">
                  <c:v>472.39633333333302</c:v>
                </c:pt>
                <c:pt idx="49">
                  <c:v>470.47933333333316</c:v>
                </c:pt>
                <c:pt idx="50">
                  <c:v>479.0700666666674</c:v>
                </c:pt>
                <c:pt idx="51">
                  <c:v>483.47693333333262</c:v>
                </c:pt>
                <c:pt idx="52">
                  <c:v>488.6580666666668</c:v>
                </c:pt>
                <c:pt idx="53">
                  <c:v>497.97233333333372</c:v>
                </c:pt>
                <c:pt idx="54">
                  <c:v>499.0461999999996</c:v>
                </c:pt>
                <c:pt idx="55">
                  <c:v>502.39813333333342</c:v>
                </c:pt>
                <c:pt idx="56">
                  <c:v>507.33833333333365</c:v>
                </c:pt>
                <c:pt idx="57">
                  <c:v>509.69420000000088</c:v>
                </c:pt>
                <c:pt idx="58">
                  <c:v>515.70299999999975</c:v>
                </c:pt>
                <c:pt idx="59">
                  <c:v>518.61413333333348</c:v>
                </c:pt>
                <c:pt idx="60">
                  <c:v>526.84973333333267</c:v>
                </c:pt>
                <c:pt idx="61">
                  <c:v>532.98466666666639</c:v>
                </c:pt>
                <c:pt idx="62">
                  <c:v>528.78653333333307</c:v>
                </c:pt>
                <c:pt idx="63">
                  <c:v>530.25873333333334</c:v>
                </c:pt>
                <c:pt idx="64">
                  <c:v>535.39953333333335</c:v>
                </c:pt>
                <c:pt idx="65">
                  <c:v>537.69199999999989</c:v>
                </c:pt>
                <c:pt idx="66">
                  <c:v>549.67386666666698</c:v>
                </c:pt>
                <c:pt idx="67">
                  <c:v>554.85979999999984</c:v>
                </c:pt>
                <c:pt idx="68">
                  <c:v>559.40793333333318</c:v>
                </c:pt>
                <c:pt idx="69">
                  <c:v>566.96299999999985</c:v>
                </c:pt>
                <c:pt idx="70">
                  <c:v>573.2557333333333</c:v>
                </c:pt>
                <c:pt idx="71">
                  <c:v>579.87886666666702</c:v>
                </c:pt>
                <c:pt idx="72">
                  <c:v>582.31899999999973</c:v>
                </c:pt>
                <c:pt idx="73">
                  <c:v>586.63126666666631</c:v>
                </c:pt>
                <c:pt idx="74">
                  <c:v>593.68813333333378</c:v>
                </c:pt>
                <c:pt idx="75">
                  <c:v>594.03406666666638</c:v>
                </c:pt>
                <c:pt idx="76">
                  <c:v>597.53026666666585</c:v>
                </c:pt>
                <c:pt idx="77">
                  <c:v>600.14493333333326</c:v>
                </c:pt>
                <c:pt idx="78">
                  <c:v>602.03433333333339</c:v>
                </c:pt>
                <c:pt idx="79">
                  <c:v>605.9240666666667</c:v>
                </c:pt>
                <c:pt idx="80">
                  <c:v>609.70333333333372</c:v>
                </c:pt>
                <c:pt idx="81">
                  <c:v>617.09479999999962</c:v>
                </c:pt>
                <c:pt idx="82">
                  <c:v>627.58913333333362</c:v>
                </c:pt>
                <c:pt idx="83">
                  <c:v>635.43213333333222</c:v>
                </c:pt>
                <c:pt idx="84">
                  <c:v>642.54406666666659</c:v>
                </c:pt>
                <c:pt idx="85">
                  <c:v>638.42059999999992</c:v>
                </c:pt>
                <c:pt idx="86">
                  <c:v>642.61846666666713</c:v>
                </c:pt>
                <c:pt idx="87">
                  <c:v>649.6445333333337</c:v>
                </c:pt>
                <c:pt idx="88">
                  <c:v>654.01326666666694</c:v>
                </c:pt>
                <c:pt idx="89">
                  <c:v>655.88260000000071</c:v>
                </c:pt>
                <c:pt idx="90">
                  <c:v>664.52613333333409</c:v>
                </c:pt>
                <c:pt idx="91">
                  <c:v>675.78979999999956</c:v>
                </c:pt>
                <c:pt idx="92">
                  <c:v>680.10593333333338</c:v>
                </c:pt>
                <c:pt idx="93">
                  <c:v>690.80426666666688</c:v>
                </c:pt>
                <c:pt idx="94">
                  <c:v>696.96413333333351</c:v>
                </c:pt>
                <c:pt idx="95">
                  <c:v>705.95920000000024</c:v>
                </c:pt>
                <c:pt idx="96">
                  <c:v>711.74459999999954</c:v>
                </c:pt>
                <c:pt idx="97">
                  <c:v>716.53873333333252</c:v>
                </c:pt>
                <c:pt idx="98">
                  <c:v>719.08713333333401</c:v>
                </c:pt>
                <c:pt idx="99">
                  <c:v>717.75220000000013</c:v>
                </c:pt>
                <c:pt idx="100">
                  <c:v>723.12126666666677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8-454D-8B23-B1CC478C15F9}"/>
            </c:ext>
          </c:extLst>
        </c:ser>
        <c:ser>
          <c:idx val="1"/>
          <c:order val="1"/>
          <c:tx>
            <c:v>OR30x500-0.25_1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137.83639999999991</c:v>
                </c:pt>
                <c:pt idx="2">
                  <c:v>199.68199999999993</c:v>
                </c:pt>
                <c:pt idx="3">
                  <c:v>239.69399999999979</c:v>
                </c:pt>
                <c:pt idx="4">
                  <c:v>269.74780000000032</c:v>
                </c:pt>
                <c:pt idx="5">
                  <c:v>315.3427999999999</c:v>
                </c:pt>
                <c:pt idx="6">
                  <c:v>333.91553333333297</c:v>
                </c:pt>
                <c:pt idx="7">
                  <c:v>355.49133333333322</c:v>
                </c:pt>
                <c:pt idx="8">
                  <c:v>375.15779999999984</c:v>
                </c:pt>
                <c:pt idx="9">
                  <c:v>384.03400000000022</c:v>
                </c:pt>
                <c:pt idx="10">
                  <c:v>406.18799999999976</c:v>
                </c:pt>
                <c:pt idx="11">
                  <c:v>435.07273333333302</c:v>
                </c:pt>
                <c:pt idx="12">
                  <c:v>463.53013333333297</c:v>
                </c:pt>
                <c:pt idx="13">
                  <c:v>473.96673333333388</c:v>
                </c:pt>
                <c:pt idx="14">
                  <c:v>498.0877999999999</c:v>
                </c:pt>
                <c:pt idx="15">
                  <c:v>524.66313333333346</c:v>
                </c:pt>
                <c:pt idx="16">
                  <c:v>528.99919999999986</c:v>
                </c:pt>
                <c:pt idx="17">
                  <c:v>559.43253333333337</c:v>
                </c:pt>
                <c:pt idx="18">
                  <c:v>566.23353333333409</c:v>
                </c:pt>
                <c:pt idx="19">
                  <c:v>573.9949333333343</c:v>
                </c:pt>
                <c:pt idx="20">
                  <c:v>592.23719999999946</c:v>
                </c:pt>
                <c:pt idx="21">
                  <c:v>597.57726666666679</c:v>
                </c:pt>
                <c:pt idx="22">
                  <c:v>608.94313333333332</c:v>
                </c:pt>
                <c:pt idx="23">
                  <c:v>612.90386666666723</c:v>
                </c:pt>
                <c:pt idx="24">
                  <c:v>623.19373333333328</c:v>
                </c:pt>
                <c:pt idx="25">
                  <c:v>650.49826666666718</c:v>
                </c:pt>
                <c:pt idx="26">
                  <c:v>675.70626666666647</c:v>
                </c:pt>
                <c:pt idx="27">
                  <c:v>678.38413333333358</c:v>
                </c:pt>
                <c:pt idx="28">
                  <c:v>685.29073333333349</c:v>
                </c:pt>
                <c:pt idx="29">
                  <c:v>695.02039999999977</c:v>
                </c:pt>
                <c:pt idx="30">
                  <c:v>714.17593333333309</c:v>
                </c:pt>
                <c:pt idx="31">
                  <c:v>737.51033333333453</c:v>
                </c:pt>
                <c:pt idx="32">
                  <c:v>747.29359999999997</c:v>
                </c:pt>
                <c:pt idx="33">
                  <c:v>753.30226666666636</c:v>
                </c:pt>
                <c:pt idx="34">
                  <c:v>765.91526666666721</c:v>
                </c:pt>
                <c:pt idx="35">
                  <c:v>787.1800666666669</c:v>
                </c:pt>
                <c:pt idx="36">
                  <c:v>797.09593333333316</c:v>
                </c:pt>
                <c:pt idx="37">
                  <c:v>818.75233333333279</c:v>
                </c:pt>
                <c:pt idx="38">
                  <c:v>833.93840000000012</c:v>
                </c:pt>
                <c:pt idx="39">
                  <c:v>843.74733333333347</c:v>
                </c:pt>
                <c:pt idx="40">
                  <c:v>854.7872666666658</c:v>
                </c:pt>
                <c:pt idx="41">
                  <c:v>874.2641333333338</c:v>
                </c:pt>
                <c:pt idx="42">
                  <c:v>873.26800000000048</c:v>
                </c:pt>
                <c:pt idx="43">
                  <c:v>894.96306666666715</c:v>
                </c:pt>
                <c:pt idx="44">
                  <c:v>910.97993333333352</c:v>
                </c:pt>
                <c:pt idx="45">
                  <c:v>923.70866666666643</c:v>
                </c:pt>
                <c:pt idx="46">
                  <c:v>942.1474000000004</c:v>
                </c:pt>
                <c:pt idx="47">
                  <c:v>950.50933333333342</c:v>
                </c:pt>
                <c:pt idx="48">
                  <c:v>962.85180000000059</c:v>
                </c:pt>
                <c:pt idx="49">
                  <c:v>983.58413333333374</c:v>
                </c:pt>
                <c:pt idx="50">
                  <c:v>990.27293333333353</c:v>
                </c:pt>
                <c:pt idx="51">
                  <c:v>999.40473333333352</c:v>
                </c:pt>
                <c:pt idx="52">
                  <c:v>1012.8371333333342</c:v>
                </c:pt>
                <c:pt idx="53">
                  <c:v>1009.6707333333342</c:v>
                </c:pt>
                <c:pt idx="54">
                  <c:v>1028.0560666666659</c:v>
                </c:pt>
                <c:pt idx="55">
                  <c:v>1020.2233333333334</c:v>
                </c:pt>
                <c:pt idx="56">
                  <c:v>1034.3351999999998</c:v>
                </c:pt>
                <c:pt idx="57">
                  <c:v>1037.7058000000002</c:v>
                </c:pt>
                <c:pt idx="58">
                  <c:v>1052.3563333333332</c:v>
                </c:pt>
                <c:pt idx="59">
                  <c:v>1057.3943333333334</c:v>
                </c:pt>
                <c:pt idx="60">
                  <c:v>1063.1976666666665</c:v>
                </c:pt>
                <c:pt idx="61">
                  <c:v>1080.0793999999994</c:v>
                </c:pt>
                <c:pt idx="62">
                  <c:v>1085.7861999999986</c:v>
                </c:pt>
                <c:pt idx="63">
                  <c:v>1090.9658666666667</c:v>
                </c:pt>
                <c:pt idx="64">
                  <c:v>1113.5619333333336</c:v>
                </c:pt>
                <c:pt idx="65">
                  <c:v>1120.9845999999986</c:v>
                </c:pt>
                <c:pt idx="66">
                  <c:v>1122.5594666666664</c:v>
                </c:pt>
                <c:pt idx="67">
                  <c:v>1137.1826666666675</c:v>
                </c:pt>
                <c:pt idx="68">
                  <c:v>1156.8932000000007</c:v>
                </c:pt>
                <c:pt idx="69">
                  <c:v>1161.4596000000008</c:v>
                </c:pt>
                <c:pt idx="70">
                  <c:v>1173.9842000000003</c:v>
                </c:pt>
                <c:pt idx="71">
                  <c:v>1176.683066666666</c:v>
                </c:pt>
                <c:pt idx="72">
                  <c:v>1182.7662666666668</c:v>
                </c:pt>
                <c:pt idx="73">
                  <c:v>1187.8151333333335</c:v>
                </c:pt>
                <c:pt idx="74">
                  <c:v>1198.1982666666659</c:v>
                </c:pt>
                <c:pt idx="75">
                  <c:v>1209.7510000000002</c:v>
                </c:pt>
                <c:pt idx="76">
                  <c:v>1215.7000666666668</c:v>
                </c:pt>
                <c:pt idx="77">
                  <c:v>1221.3998666666675</c:v>
                </c:pt>
                <c:pt idx="78">
                  <c:v>1236.1253333333334</c:v>
                </c:pt>
                <c:pt idx="79">
                  <c:v>1242.5805999999995</c:v>
                </c:pt>
                <c:pt idx="80">
                  <c:v>1249.0760666666672</c:v>
                </c:pt>
                <c:pt idx="81">
                  <c:v>1256.5801999999994</c:v>
                </c:pt>
                <c:pt idx="82">
                  <c:v>1263.0240000000019</c:v>
                </c:pt>
                <c:pt idx="83">
                  <c:v>1264.0568666666663</c:v>
                </c:pt>
                <c:pt idx="84">
                  <c:v>1270.507866666668</c:v>
                </c:pt>
                <c:pt idx="85">
                  <c:v>1278.520733333334</c:v>
                </c:pt>
                <c:pt idx="86">
                  <c:v>1275.2809333333323</c:v>
                </c:pt>
                <c:pt idx="87">
                  <c:v>1286.7766666666671</c:v>
                </c:pt>
                <c:pt idx="88">
                  <c:v>1302.7858666666659</c:v>
                </c:pt>
                <c:pt idx="89">
                  <c:v>1300.6362666666673</c:v>
                </c:pt>
                <c:pt idx="90">
                  <c:v>1302.0804666666663</c:v>
                </c:pt>
                <c:pt idx="91">
                  <c:v>1291.4131333333323</c:v>
                </c:pt>
                <c:pt idx="92">
                  <c:v>1303.3155333333345</c:v>
                </c:pt>
                <c:pt idx="93">
                  <c:v>1322.9454666666659</c:v>
                </c:pt>
                <c:pt idx="94">
                  <c:v>1316.6731333333325</c:v>
                </c:pt>
                <c:pt idx="95">
                  <c:v>1321.6162666666653</c:v>
                </c:pt>
                <c:pt idx="96">
                  <c:v>1322.7192666666656</c:v>
                </c:pt>
                <c:pt idx="97">
                  <c:v>1325.3555333333329</c:v>
                </c:pt>
                <c:pt idx="98">
                  <c:v>1335.1085333333344</c:v>
                </c:pt>
                <c:pt idx="99">
                  <c:v>1339.1620666666677</c:v>
                </c:pt>
                <c:pt idx="100">
                  <c:v>1347.1217333333327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8-454D-8B23-B1CC478C15F9}"/>
            </c:ext>
          </c:extLst>
        </c:ser>
        <c:ser>
          <c:idx val="2"/>
          <c:order val="2"/>
          <c:tx>
            <c:v>OR30x500-0.25_1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374.75893333333369</c:v>
                </c:pt>
                <c:pt idx="2">
                  <c:v>507.6787333333337</c:v>
                </c:pt>
                <c:pt idx="3">
                  <c:v>601.48820000000057</c:v>
                </c:pt>
                <c:pt idx="4">
                  <c:v>742.09973333333323</c:v>
                </c:pt>
                <c:pt idx="5">
                  <c:v>821.66600000000028</c:v>
                </c:pt>
                <c:pt idx="6">
                  <c:v>939.43860000000052</c:v>
                </c:pt>
                <c:pt idx="7">
                  <c:v>994.57086666666623</c:v>
                </c:pt>
                <c:pt idx="8">
                  <c:v>1091.2762666666658</c:v>
                </c:pt>
                <c:pt idx="9">
                  <c:v>1190.0407333333342</c:v>
                </c:pt>
                <c:pt idx="10">
                  <c:v>1229.4475999999991</c:v>
                </c:pt>
                <c:pt idx="11">
                  <c:v>1302.1593333333353</c:v>
                </c:pt>
                <c:pt idx="12">
                  <c:v>1388.2006666666678</c:v>
                </c:pt>
                <c:pt idx="13">
                  <c:v>1425.6837333333337</c:v>
                </c:pt>
                <c:pt idx="14">
                  <c:v>1482.5960000000016</c:v>
                </c:pt>
                <c:pt idx="15">
                  <c:v>1515.0531333333352</c:v>
                </c:pt>
                <c:pt idx="16">
                  <c:v>1515.8183333333343</c:v>
                </c:pt>
                <c:pt idx="17">
                  <c:v>1593.8541333333319</c:v>
                </c:pt>
                <c:pt idx="18">
                  <c:v>1645.4171333333327</c:v>
                </c:pt>
                <c:pt idx="19">
                  <c:v>1660.1143333333325</c:v>
                </c:pt>
                <c:pt idx="20">
                  <c:v>1713.6127999999992</c:v>
                </c:pt>
                <c:pt idx="21">
                  <c:v>1750.9759999999978</c:v>
                </c:pt>
                <c:pt idx="22">
                  <c:v>1748.4452000000008</c:v>
                </c:pt>
                <c:pt idx="23">
                  <c:v>1784.2256666666674</c:v>
                </c:pt>
                <c:pt idx="24">
                  <c:v>1844.5479333333315</c:v>
                </c:pt>
                <c:pt idx="25">
                  <c:v>1900.5606666666638</c:v>
                </c:pt>
                <c:pt idx="26">
                  <c:v>1912.9724000000003</c:v>
                </c:pt>
                <c:pt idx="27">
                  <c:v>1967.3108666666662</c:v>
                </c:pt>
                <c:pt idx="28">
                  <c:v>2005.9697999999996</c:v>
                </c:pt>
                <c:pt idx="29">
                  <c:v>2038.2588666666652</c:v>
                </c:pt>
                <c:pt idx="30">
                  <c:v>2071.4719999999998</c:v>
                </c:pt>
                <c:pt idx="31">
                  <c:v>2105.3727999999987</c:v>
                </c:pt>
                <c:pt idx="32">
                  <c:v>2131.1726666666664</c:v>
                </c:pt>
                <c:pt idx="33">
                  <c:v>2163.963999999999</c:v>
                </c:pt>
                <c:pt idx="34">
                  <c:v>2167.0148666666682</c:v>
                </c:pt>
                <c:pt idx="35">
                  <c:v>2174.8557999999994</c:v>
                </c:pt>
                <c:pt idx="36">
                  <c:v>2213.3969333333325</c:v>
                </c:pt>
                <c:pt idx="37">
                  <c:v>2234.6854000000003</c:v>
                </c:pt>
                <c:pt idx="38">
                  <c:v>2262.4089333333322</c:v>
                </c:pt>
                <c:pt idx="39">
                  <c:v>2277.2074666666672</c:v>
                </c:pt>
                <c:pt idx="40">
                  <c:v>2340.7389999999982</c:v>
                </c:pt>
                <c:pt idx="41">
                  <c:v>2352.4527999999982</c:v>
                </c:pt>
                <c:pt idx="42">
                  <c:v>2365.8321333333333</c:v>
                </c:pt>
                <c:pt idx="43">
                  <c:v>2403.804133333334</c:v>
                </c:pt>
                <c:pt idx="44">
                  <c:v>2416.3851999999997</c:v>
                </c:pt>
                <c:pt idx="45">
                  <c:v>2448.1013333333349</c:v>
                </c:pt>
                <c:pt idx="46">
                  <c:v>2447.5812666666693</c:v>
                </c:pt>
                <c:pt idx="47">
                  <c:v>2451.4148666666665</c:v>
                </c:pt>
                <c:pt idx="48">
                  <c:v>2497.7348666666662</c:v>
                </c:pt>
                <c:pt idx="49">
                  <c:v>2473.8468000000012</c:v>
                </c:pt>
                <c:pt idx="50">
                  <c:v>2505.0595333333326</c:v>
                </c:pt>
                <c:pt idx="51">
                  <c:v>2532.4034000000011</c:v>
                </c:pt>
                <c:pt idx="52">
                  <c:v>2536.7588666666652</c:v>
                </c:pt>
                <c:pt idx="53">
                  <c:v>2569.2254666666663</c:v>
                </c:pt>
                <c:pt idx="54">
                  <c:v>2589.7324666666659</c:v>
                </c:pt>
                <c:pt idx="55">
                  <c:v>2598.5876000000012</c:v>
                </c:pt>
                <c:pt idx="56">
                  <c:v>2609.8715999999995</c:v>
                </c:pt>
                <c:pt idx="57">
                  <c:v>2624.2990666666674</c:v>
                </c:pt>
                <c:pt idx="58">
                  <c:v>2644.8697999999977</c:v>
                </c:pt>
                <c:pt idx="59">
                  <c:v>2689.4812666666699</c:v>
                </c:pt>
                <c:pt idx="60">
                  <c:v>2678.7044000000001</c:v>
                </c:pt>
                <c:pt idx="61">
                  <c:v>2717.8628000000008</c:v>
                </c:pt>
                <c:pt idx="62">
                  <c:v>2734.9595333333291</c:v>
                </c:pt>
                <c:pt idx="63">
                  <c:v>2756.2618666666654</c:v>
                </c:pt>
                <c:pt idx="64">
                  <c:v>2762.1864666666693</c:v>
                </c:pt>
                <c:pt idx="65">
                  <c:v>2763.4566666666651</c:v>
                </c:pt>
                <c:pt idx="66">
                  <c:v>2777.9625333333288</c:v>
                </c:pt>
                <c:pt idx="67">
                  <c:v>2789.4084666666695</c:v>
                </c:pt>
                <c:pt idx="68">
                  <c:v>2824.1001333333338</c:v>
                </c:pt>
                <c:pt idx="69">
                  <c:v>2852.5577333333322</c:v>
                </c:pt>
                <c:pt idx="70">
                  <c:v>2851.0500666666662</c:v>
                </c:pt>
                <c:pt idx="71">
                  <c:v>2887.0013999999992</c:v>
                </c:pt>
                <c:pt idx="72">
                  <c:v>2883.9228666666677</c:v>
                </c:pt>
                <c:pt idx="73">
                  <c:v>2909.194</c:v>
                </c:pt>
                <c:pt idx="74">
                  <c:v>2916.2716</c:v>
                </c:pt>
                <c:pt idx="75">
                  <c:v>2923.4467999999983</c:v>
                </c:pt>
                <c:pt idx="76">
                  <c:v>2952.0427333333382</c:v>
                </c:pt>
                <c:pt idx="77">
                  <c:v>2954.5253333333321</c:v>
                </c:pt>
                <c:pt idx="78">
                  <c:v>2984.4147333333299</c:v>
                </c:pt>
                <c:pt idx="79">
                  <c:v>3014.5531999999985</c:v>
                </c:pt>
                <c:pt idx="80">
                  <c:v>3044.3975333333301</c:v>
                </c:pt>
                <c:pt idx="81">
                  <c:v>3074.7836666666676</c:v>
                </c:pt>
                <c:pt idx="82">
                  <c:v>3062.358200000001</c:v>
                </c:pt>
                <c:pt idx="83">
                  <c:v>3070.5681333333318</c:v>
                </c:pt>
                <c:pt idx="84">
                  <c:v>3079.7617333333296</c:v>
                </c:pt>
                <c:pt idx="85">
                  <c:v>3097.549866666664</c:v>
                </c:pt>
                <c:pt idx="86">
                  <c:v>3111.5105333333295</c:v>
                </c:pt>
                <c:pt idx="87">
                  <c:v>3143.6218666666668</c:v>
                </c:pt>
                <c:pt idx="88">
                  <c:v>3183.7306666666677</c:v>
                </c:pt>
                <c:pt idx="89">
                  <c:v>3228.5207999999989</c:v>
                </c:pt>
                <c:pt idx="90">
                  <c:v>3247.2561999999989</c:v>
                </c:pt>
                <c:pt idx="91">
                  <c:v>3291.7943333333365</c:v>
                </c:pt>
                <c:pt idx="92">
                  <c:v>3327.3158666666645</c:v>
                </c:pt>
                <c:pt idx="93">
                  <c:v>3335.0937333333382</c:v>
                </c:pt>
                <c:pt idx="94">
                  <c:v>3354.2017333333329</c:v>
                </c:pt>
                <c:pt idx="95">
                  <c:v>3327.0914666666686</c:v>
                </c:pt>
                <c:pt idx="96">
                  <c:v>3333.0228666666667</c:v>
                </c:pt>
                <c:pt idx="97">
                  <c:v>3316.6222000000007</c:v>
                </c:pt>
                <c:pt idx="98">
                  <c:v>3320.6526000000035</c:v>
                </c:pt>
                <c:pt idx="99">
                  <c:v>3327.2490666666695</c:v>
                </c:pt>
                <c:pt idx="100">
                  <c:v>3345.1400666666709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8-454D-8B23-B1CC478C15F9}"/>
            </c:ext>
          </c:extLst>
        </c:ser>
        <c:ser>
          <c:idx val="3"/>
          <c:order val="3"/>
          <c:tx>
            <c:v>OR30x500-0.25_1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844.84586666666621</c:v>
                </c:pt>
                <c:pt idx="2">
                  <c:v>1116.9801999999995</c:v>
                </c:pt>
                <c:pt idx="3">
                  <c:v>1319.9210666666663</c:v>
                </c:pt>
                <c:pt idx="4">
                  <c:v>1537.248133333334</c:v>
                </c:pt>
                <c:pt idx="5">
                  <c:v>1684.9271999999987</c:v>
                </c:pt>
                <c:pt idx="6">
                  <c:v>1782.7492666666674</c:v>
                </c:pt>
                <c:pt idx="7">
                  <c:v>1919.5213999999999</c:v>
                </c:pt>
                <c:pt idx="8">
                  <c:v>2085.5688</c:v>
                </c:pt>
                <c:pt idx="9">
                  <c:v>2233.1269999999977</c:v>
                </c:pt>
                <c:pt idx="10">
                  <c:v>2401.4931999999999</c:v>
                </c:pt>
                <c:pt idx="11">
                  <c:v>2447.2133999999978</c:v>
                </c:pt>
                <c:pt idx="12">
                  <c:v>2548.2120666666642</c:v>
                </c:pt>
                <c:pt idx="13">
                  <c:v>2616.3313333333363</c:v>
                </c:pt>
                <c:pt idx="14">
                  <c:v>2690.4847333333314</c:v>
                </c:pt>
                <c:pt idx="15">
                  <c:v>2811.002733333331</c:v>
                </c:pt>
                <c:pt idx="16">
                  <c:v>2927.4395333333359</c:v>
                </c:pt>
                <c:pt idx="17">
                  <c:v>3007.0008666666713</c:v>
                </c:pt>
                <c:pt idx="18">
                  <c:v>3118.144000000003</c:v>
                </c:pt>
                <c:pt idx="19">
                  <c:v>3205.4846666666699</c:v>
                </c:pt>
                <c:pt idx="20">
                  <c:v>3310.2794666666673</c:v>
                </c:pt>
                <c:pt idx="21">
                  <c:v>3383.323800000001</c:v>
                </c:pt>
                <c:pt idx="22">
                  <c:v>3373.8302666666646</c:v>
                </c:pt>
                <c:pt idx="23">
                  <c:v>3401.0006000000021</c:v>
                </c:pt>
                <c:pt idx="24">
                  <c:v>3479.2957333333316</c:v>
                </c:pt>
                <c:pt idx="25">
                  <c:v>3511.2777333333315</c:v>
                </c:pt>
                <c:pt idx="26">
                  <c:v>3530.7077333333318</c:v>
                </c:pt>
                <c:pt idx="27">
                  <c:v>3568.1970000000001</c:v>
                </c:pt>
                <c:pt idx="28">
                  <c:v>3661.8031333333338</c:v>
                </c:pt>
                <c:pt idx="29">
                  <c:v>3687.6655333333342</c:v>
                </c:pt>
                <c:pt idx="30">
                  <c:v>3779.8390000000018</c:v>
                </c:pt>
                <c:pt idx="31">
                  <c:v>3865.7088000000031</c:v>
                </c:pt>
                <c:pt idx="32">
                  <c:v>3908.266466666666</c:v>
                </c:pt>
                <c:pt idx="33">
                  <c:v>3985.2163333333306</c:v>
                </c:pt>
                <c:pt idx="34">
                  <c:v>4003.5488000000028</c:v>
                </c:pt>
                <c:pt idx="35">
                  <c:v>4112.4134000000013</c:v>
                </c:pt>
                <c:pt idx="36">
                  <c:v>4123.2186666666694</c:v>
                </c:pt>
                <c:pt idx="37">
                  <c:v>4146.0187333333342</c:v>
                </c:pt>
                <c:pt idx="38">
                  <c:v>4152.4697999999971</c:v>
                </c:pt>
                <c:pt idx="39">
                  <c:v>4154.6694666666654</c:v>
                </c:pt>
                <c:pt idx="40">
                  <c:v>4195.7906666666613</c:v>
                </c:pt>
                <c:pt idx="41">
                  <c:v>4211.2657333333364</c:v>
                </c:pt>
                <c:pt idx="42">
                  <c:v>4230.4212000000034</c:v>
                </c:pt>
                <c:pt idx="43">
                  <c:v>4288.4719333333342</c:v>
                </c:pt>
                <c:pt idx="44">
                  <c:v>4407.5644666666713</c:v>
                </c:pt>
                <c:pt idx="45">
                  <c:v>4431.267466666668</c:v>
                </c:pt>
                <c:pt idx="46">
                  <c:v>4431.0944666666655</c:v>
                </c:pt>
                <c:pt idx="47">
                  <c:v>4448.7164666666677</c:v>
                </c:pt>
                <c:pt idx="48">
                  <c:v>4504.4356666666672</c:v>
                </c:pt>
                <c:pt idx="49">
                  <c:v>4571.5299333333323</c:v>
                </c:pt>
                <c:pt idx="50">
                  <c:v>4642.1544666666714</c:v>
                </c:pt>
                <c:pt idx="51">
                  <c:v>4706.0726666666706</c:v>
                </c:pt>
                <c:pt idx="52">
                  <c:v>4787.9199333333318</c:v>
                </c:pt>
                <c:pt idx="53">
                  <c:v>4696.6928000000016</c:v>
                </c:pt>
                <c:pt idx="54">
                  <c:v>4746.8425333333316</c:v>
                </c:pt>
                <c:pt idx="55">
                  <c:v>4818.5491333333302</c:v>
                </c:pt>
                <c:pt idx="56">
                  <c:v>4915.3970666666628</c:v>
                </c:pt>
                <c:pt idx="57">
                  <c:v>4911.0089333333299</c:v>
                </c:pt>
                <c:pt idx="58">
                  <c:v>4940.4565333333321</c:v>
                </c:pt>
                <c:pt idx="59">
                  <c:v>5040.7110666666586</c:v>
                </c:pt>
                <c:pt idx="60">
                  <c:v>5089.1699333333363</c:v>
                </c:pt>
                <c:pt idx="61">
                  <c:v>5104.2190666666656</c:v>
                </c:pt>
                <c:pt idx="62">
                  <c:v>5156.0352000000012</c:v>
                </c:pt>
                <c:pt idx="63">
                  <c:v>5167.3589333333357</c:v>
                </c:pt>
                <c:pt idx="64">
                  <c:v>5223.8598000000002</c:v>
                </c:pt>
                <c:pt idx="65">
                  <c:v>5255.2225333333372</c:v>
                </c:pt>
                <c:pt idx="66">
                  <c:v>5301.0457333333352</c:v>
                </c:pt>
                <c:pt idx="67">
                  <c:v>5343.7105999999967</c:v>
                </c:pt>
                <c:pt idx="68">
                  <c:v>5373.3480666666655</c:v>
                </c:pt>
                <c:pt idx="69">
                  <c:v>5405.7989333333335</c:v>
                </c:pt>
                <c:pt idx="70">
                  <c:v>5456.6922666666678</c:v>
                </c:pt>
                <c:pt idx="71">
                  <c:v>5444.5016666666643</c:v>
                </c:pt>
                <c:pt idx="72">
                  <c:v>5507.6668000000054</c:v>
                </c:pt>
                <c:pt idx="73">
                  <c:v>5544.396333333334</c:v>
                </c:pt>
                <c:pt idx="74">
                  <c:v>5611.9947999999958</c:v>
                </c:pt>
                <c:pt idx="75">
                  <c:v>5638.472799999995</c:v>
                </c:pt>
                <c:pt idx="76">
                  <c:v>5621.9729333333307</c:v>
                </c:pt>
                <c:pt idx="77">
                  <c:v>5611.7941333333283</c:v>
                </c:pt>
                <c:pt idx="78">
                  <c:v>5621.2367333333341</c:v>
                </c:pt>
                <c:pt idx="79">
                  <c:v>5666.1066666666657</c:v>
                </c:pt>
                <c:pt idx="80">
                  <c:v>5686.5724000000064</c:v>
                </c:pt>
                <c:pt idx="81">
                  <c:v>5714.3967999999959</c:v>
                </c:pt>
                <c:pt idx="82">
                  <c:v>5757.7806666666629</c:v>
                </c:pt>
                <c:pt idx="83">
                  <c:v>5762.6577333333307</c:v>
                </c:pt>
                <c:pt idx="84">
                  <c:v>5798.8588000000018</c:v>
                </c:pt>
                <c:pt idx="85">
                  <c:v>5848.6001333333279</c:v>
                </c:pt>
                <c:pt idx="86">
                  <c:v>5813.4803999999958</c:v>
                </c:pt>
                <c:pt idx="87">
                  <c:v>5838.5329333333375</c:v>
                </c:pt>
                <c:pt idx="88">
                  <c:v>5766.1724000000022</c:v>
                </c:pt>
                <c:pt idx="89">
                  <c:v>5756.7303999999995</c:v>
                </c:pt>
                <c:pt idx="90">
                  <c:v>5802.936266666662</c:v>
                </c:pt>
                <c:pt idx="91">
                  <c:v>5858.3391333333293</c:v>
                </c:pt>
                <c:pt idx="92">
                  <c:v>5842.431866666665</c:v>
                </c:pt>
                <c:pt idx="93">
                  <c:v>5910.5761333333339</c:v>
                </c:pt>
                <c:pt idx="94">
                  <c:v>5898.7408000000014</c:v>
                </c:pt>
                <c:pt idx="95">
                  <c:v>5790.6291999999985</c:v>
                </c:pt>
                <c:pt idx="96">
                  <c:v>5824.3402666666725</c:v>
                </c:pt>
                <c:pt idx="97">
                  <c:v>5852.3094666666693</c:v>
                </c:pt>
                <c:pt idx="98">
                  <c:v>5944.4361999999983</c:v>
                </c:pt>
                <c:pt idx="99">
                  <c:v>6017.3766000000023</c:v>
                </c:pt>
                <c:pt idx="100">
                  <c:v>5998.566799999996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8-454D-8B23-B1CC478C15F9}"/>
            </c:ext>
          </c:extLst>
        </c:ser>
        <c:ser>
          <c:idx val="4"/>
          <c:order val="4"/>
          <c:tx>
            <c:v>OR30x500-0.25_1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2206.7839999999997</c:v>
                </c:pt>
                <c:pt idx="2">
                  <c:v>2667.0023999999994</c:v>
                </c:pt>
                <c:pt idx="3">
                  <c:v>3096.7601999999983</c:v>
                </c:pt>
                <c:pt idx="4">
                  <c:v>3475.4988666666691</c:v>
                </c:pt>
                <c:pt idx="5">
                  <c:v>3828.9516000000044</c:v>
                </c:pt>
                <c:pt idx="6">
                  <c:v>4078.8367999999964</c:v>
                </c:pt>
                <c:pt idx="7">
                  <c:v>4165.8348666666679</c:v>
                </c:pt>
                <c:pt idx="8">
                  <c:v>4300.154066666666</c:v>
                </c:pt>
                <c:pt idx="9">
                  <c:v>4536.6372666666721</c:v>
                </c:pt>
                <c:pt idx="10">
                  <c:v>4731.0150666666677</c:v>
                </c:pt>
                <c:pt idx="11">
                  <c:v>4994.3611333333347</c:v>
                </c:pt>
                <c:pt idx="12">
                  <c:v>5257.2448666666633</c:v>
                </c:pt>
                <c:pt idx="13">
                  <c:v>5420.9503333333332</c:v>
                </c:pt>
                <c:pt idx="14">
                  <c:v>5411.7373333333298</c:v>
                </c:pt>
                <c:pt idx="15">
                  <c:v>5484.316799999996</c:v>
                </c:pt>
                <c:pt idx="16">
                  <c:v>5540.8716666666705</c:v>
                </c:pt>
                <c:pt idx="17">
                  <c:v>5628.9146000000019</c:v>
                </c:pt>
                <c:pt idx="18">
                  <c:v>5645.145400000004</c:v>
                </c:pt>
                <c:pt idx="19">
                  <c:v>5715.369933333337</c:v>
                </c:pt>
                <c:pt idx="20">
                  <c:v>5826.9137333333347</c:v>
                </c:pt>
                <c:pt idx="21">
                  <c:v>5885.2275999999974</c:v>
                </c:pt>
                <c:pt idx="22">
                  <c:v>5979.4212000000025</c:v>
                </c:pt>
                <c:pt idx="23">
                  <c:v>5952.7800666666735</c:v>
                </c:pt>
                <c:pt idx="24">
                  <c:v>5993.7119333333358</c:v>
                </c:pt>
                <c:pt idx="25">
                  <c:v>5943.4081333333361</c:v>
                </c:pt>
                <c:pt idx="26">
                  <c:v>5915.5714000000016</c:v>
                </c:pt>
                <c:pt idx="27">
                  <c:v>6022.3072666666612</c:v>
                </c:pt>
                <c:pt idx="28">
                  <c:v>5921.6643333333377</c:v>
                </c:pt>
                <c:pt idx="29">
                  <c:v>5921.0558000000046</c:v>
                </c:pt>
                <c:pt idx="30">
                  <c:v>5912.5389999999989</c:v>
                </c:pt>
                <c:pt idx="31">
                  <c:v>5944.2430666666596</c:v>
                </c:pt>
                <c:pt idx="32">
                  <c:v>6005.7794000000058</c:v>
                </c:pt>
                <c:pt idx="33">
                  <c:v>6019.3601333333363</c:v>
                </c:pt>
                <c:pt idx="34">
                  <c:v>6134.1795999999931</c:v>
                </c:pt>
                <c:pt idx="35">
                  <c:v>6165.3141333333369</c:v>
                </c:pt>
                <c:pt idx="36">
                  <c:v>6218.4885999999979</c:v>
                </c:pt>
                <c:pt idx="37">
                  <c:v>6310.7272000000048</c:v>
                </c:pt>
                <c:pt idx="38">
                  <c:v>6229.2957333333388</c:v>
                </c:pt>
                <c:pt idx="39">
                  <c:v>6191.9152666666614</c:v>
                </c:pt>
                <c:pt idx="40">
                  <c:v>6370.3483333333352</c:v>
                </c:pt>
                <c:pt idx="41">
                  <c:v>6372.6401333333279</c:v>
                </c:pt>
                <c:pt idx="42">
                  <c:v>6337.5536000000002</c:v>
                </c:pt>
                <c:pt idx="43">
                  <c:v>6314.7627333333321</c:v>
                </c:pt>
                <c:pt idx="44">
                  <c:v>6314.6149333333342</c:v>
                </c:pt>
                <c:pt idx="45">
                  <c:v>6273.0479333333315</c:v>
                </c:pt>
                <c:pt idx="46">
                  <c:v>6162.8723333333237</c:v>
                </c:pt>
                <c:pt idx="47">
                  <c:v>6088.1584666666649</c:v>
                </c:pt>
                <c:pt idx="48">
                  <c:v>6169.5959333333376</c:v>
                </c:pt>
                <c:pt idx="49">
                  <c:v>6092.7960666666631</c:v>
                </c:pt>
                <c:pt idx="50">
                  <c:v>6232.798133333331</c:v>
                </c:pt>
                <c:pt idx="51">
                  <c:v>6264.7361333333292</c:v>
                </c:pt>
                <c:pt idx="52">
                  <c:v>6335.3457333333336</c:v>
                </c:pt>
                <c:pt idx="53">
                  <c:v>6228.3867999999884</c:v>
                </c:pt>
                <c:pt idx="54">
                  <c:v>6198.1100666666671</c:v>
                </c:pt>
                <c:pt idx="55">
                  <c:v>6314.3595333333351</c:v>
                </c:pt>
                <c:pt idx="56">
                  <c:v>6200.0243999999957</c:v>
                </c:pt>
                <c:pt idx="57">
                  <c:v>6261.6043333333319</c:v>
                </c:pt>
                <c:pt idx="58">
                  <c:v>6279.7460000000037</c:v>
                </c:pt>
                <c:pt idx="59">
                  <c:v>6242.4536000000062</c:v>
                </c:pt>
                <c:pt idx="60">
                  <c:v>6113.4955333333373</c:v>
                </c:pt>
                <c:pt idx="61">
                  <c:v>6200.0252666666674</c:v>
                </c:pt>
                <c:pt idx="62">
                  <c:v>6271.7136666666729</c:v>
                </c:pt>
                <c:pt idx="63">
                  <c:v>6231.04046666666</c:v>
                </c:pt>
                <c:pt idx="64">
                  <c:v>6179.8668000000062</c:v>
                </c:pt>
                <c:pt idx="65">
                  <c:v>6226.7175333333289</c:v>
                </c:pt>
                <c:pt idx="66">
                  <c:v>6218.8986000000032</c:v>
                </c:pt>
                <c:pt idx="67">
                  <c:v>6260.5262666666649</c:v>
                </c:pt>
                <c:pt idx="68">
                  <c:v>6212.501266666668</c:v>
                </c:pt>
                <c:pt idx="69">
                  <c:v>6225.361733333335</c:v>
                </c:pt>
                <c:pt idx="70">
                  <c:v>6119.1351999999961</c:v>
                </c:pt>
                <c:pt idx="71">
                  <c:v>6134.6345333333247</c:v>
                </c:pt>
                <c:pt idx="72">
                  <c:v>6141.6969999999974</c:v>
                </c:pt>
                <c:pt idx="73">
                  <c:v>6154.9959333333345</c:v>
                </c:pt>
                <c:pt idx="74">
                  <c:v>6243.1884666666701</c:v>
                </c:pt>
                <c:pt idx="75">
                  <c:v>6223.3890000000001</c:v>
                </c:pt>
                <c:pt idx="76">
                  <c:v>6317.2408000000014</c:v>
                </c:pt>
                <c:pt idx="77">
                  <c:v>6272.4249333333319</c:v>
                </c:pt>
                <c:pt idx="78">
                  <c:v>6327.6257333333378</c:v>
                </c:pt>
                <c:pt idx="79">
                  <c:v>6318.3487333333351</c:v>
                </c:pt>
                <c:pt idx="80">
                  <c:v>6335.3473333333341</c:v>
                </c:pt>
                <c:pt idx="81">
                  <c:v>6259.0522666666611</c:v>
                </c:pt>
                <c:pt idx="82">
                  <c:v>6314.0002666666705</c:v>
                </c:pt>
                <c:pt idx="83">
                  <c:v>6309.864333333333</c:v>
                </c:pt>
                <c:pt idx="84">
                  <c:v>6432.3472000000029</c:v>
                </c:pt>
                <c:pt idx="85">
                  <c:v>6299.7892666666667</c:v>
                </c:pt>
                <c:pt idx="86">
                  <c:v>6352.6375333333317</c:v>
                </c:pt>
                <c:pt idx="87">
                  <c:v>6349.2292666666663</c:v>
                </c:pt>
                <c:pt idx="88">
                  <c:v>6343.0916666666662</c:v>
                </c:pt>
                <c:pt idx="89">
                  <c:v>6305.2410666666656</c:v>
                </c:pt>
                <c:pt idx="90">
                  <c:v>6306.657933333343</c:v>
                </c:pt>
                <c:pt idx="91">
                  <c:v>6226.5914666666677</c:v>
                </c:pt>
                <c:pt idx="92">
                  <c:v>6485.4717333333383</c:v>
                </c:pt>
                <c:pt idx="93">
                  <c:v>6580.5433333333358</c:v>
                </c:pt>
                <c:pt idx="94">
                  <c:v>6585.5242666666636</c:v>
                </c:pt>
                <c:pt idx="95">
                  <c:v>6502.0787999999993</c:v>
                </c:pt>
                <c:pt idx="96">
                  <c:v>6555.0047333333414</c:v>
                </c:pt>
                <c:pt idx="97">
                  <c:v>6584.0251333333317</c:v>
                </c:pt>
                <c:pt idx="98">
                  <c:v>6661.1145333333407</c:v>
                </c:pt>
                <c:pt idx="99">
                  <c:v>6647.8256000000019</c:v>
                </c:pt>
                <c:pt idx="100">
                  <c:v>6621.236333333336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8-454D-8B23-B1CC478C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948671"/>
        <c:axId val="1495278927"/>
      </c:lineChart>
      <c:catAx>
        <c:axId val="1503948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5278927"/>
        <c:crosses val="autoZero"/>
        <c:auto val="1"/>
        <c:lblAlgn val="ctr"/>
        <c:lblOffset val="100"/>
        <c:noMultiLvlLbl val="0"/>
      </c:catAx>
      <c:valAx>
        <c:axId val="14952789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39486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66.812533333333235</c:v>
                </c:pt>
                <c:pt idx="2">
                  <c:v>69.99419999999985</c:v>
                </c:pt>
                <c:pt idx="3">
                  <c:v>65.185399999999859</c:v>
                </c:pt>
                <c:pt idx="4">
                  <c:v>69.051533333333424</c:v>
                </c:pt>
                <c:pt idx="5">
                  <c:v>68.11400000000009</c:v>
                </c:pt>
                <c:pt idx="6">
                  <c:v>69.601066666666796</c:v>
                </c:pt>
                <c:pt idx="7">
                  <c:v>70.388533333333484</c:v>
                </c:pt>
                <c:pt idx="8">
                  <c:v>67.580666666666886</c:v>
                </c:pt>
                <c:pt idx="9">
                  <c:v>68.249066666666835</c:v>
                </c:pt>
                <c:pt idx="10">
                  <c:v>68.837466666666742</c:v>
                </c:pt>
                <c:pt idx="11">
                  <c:v>68.103133333333389</c:v>
                </c:pt>
                <c:pt idx="12">
                  <c:v>70.007266666666709</c:v>
                </c:pt>
                <c:pt idx="13">
                  <c:v>71.632333333333264</c:v>
                </c:pt>
                <c:pt idx="14">
                  <c:v>71.166000000000281</c:v>
                </c:pt>
                <c:pt idx="15">
                  <c:v>69.85713333333328</c:v>
                </c:pt>
                <c:pt idx="16">
                  <c:v>70.638066666666532</c:v>
                </c:pt>
                <c:pt idx="17">
                  <c:v>69.619066666666626</c:v>
                </c:pt>
                <c:pt idx="18">
                  <c:v>67.47420000000011</c:v>
                </c:pt>
                <c:pt idx="19">
                  <c:v>68.188799999999816</c:v>
                </c:pt>
                <c:pt idx="20">
                  <c:v>68.407066666666381</c:v>
                </c:pt>
                <c:pt idx="21">
                  <c:v>66.766199999999685</c:v>
                </c:pt>
                <c:pt idx="22">
                  <c:v>67.380600000000086</c:v>
                </c:pt>
                <c:pt idx="23">
                  <c:v>71.047266666666857</c:v>
                </c:pt>
                <c:pt idx="24">
                  <c:v>73.710200000000029</c:v>
                </c:pt>
                <c:pt idx="25">
                  <c:v>73.311333333333522</c:v>
                </c:pt>
                <c:pt idx="26">
                  <c:v>71.984466666666961</c:v>
                </c:pt>
                <c:pt idx="27">
                  <c:v>69.61599999999973</c:v>
                </c:pt>
                <c:pt idx="28">
                  <c:v>71.35013333333336</c:v>
                </c:pt>
                <c:pt idx="29">
                  <c:v>71.189066666666733</c:v>
                </c:pt>
                <c:pt idx="30">
                  <c:v>70.874866666666733</c:v>
                </c:pt>
                <c:pt idx="31">
                  <c:v>72.062266666667</c:v>
                </c:pt>
                <c:pt idx="32">
                  <c:v>71.876933333333525</c:v>
                </c:pt>
                <c:pt idx="33">
                  <c:v>67.503133333333366</c:v>
                </c:pt>
                <c:pt idx="34">
                  <c:v>69.982999999999834</c:v>
                </c:pt>
                <c:pt idx="35">
                  <c:v>70.277333333333232</c:v>
                </c:pt>
                <c:pt idx="36">
                  <c:v>70.269933333333015</c:v>
                </c:pt>
                <c:pt idx="37">
                  <c:v>71.909066666666391</c:v>
                </c:pt>
                <c:pt idx="38">
                  <c:v>68.009933333333194</c:v>
                </c:pt>
                <c:pt idx="39">
                  <c:v>68.202000000000027</c:v>
                </c:pt>
                <c:pt idx="40">
                  <c:v>66.874933333333317</c:v>
                </c:pt>
                <c:pt idx="41">
                  <c:v>72.249333333333254</c:v>
                </c:pt>
                <c:pt idx="42">
                  <c:v>68.98899999999999</c:v>
                </c:pt>
                <c:pt idx="43">
                  <c:v>70.107599999999579</c:v>
                </c:pt>
                <c:pt idx="44">
                  <c:v>69.183333333333266</c:v>
                </c:pt>
                <c:pt idx="45">
                  <c:v>71.283333333333417</c:v>
                </c:pt>
                <c:pt idx="46">
                  <c:v>74.375333333333231</c:v>
                </c:pt>
                <c:pt idx="47">
                  <c:v>72.133133333333348</c:v>
                </c:pt>
                <c:pt idx="48">
                  <c:v>71.691333333333432</c:v>
                </c:pt>
                <c:pt idx="49">
                  <c:v>70.34526666666649</c:v>
                </c:pt>
                <c:pt idx="50">
                  <c:v>71.600866666666775</c:v>
                </c:pt>
                <c:pt idx="51">
                  <c:v>71.898199999999719</c:v>
                </c:pt>
                <c:pt idx="52">
                  <c:v>69.05033333333337</c:v>
                </c:pt>
                <c:pt idx="53">
                  <c:v>66.43253333333314</c:v>
                </c:pt>
                <c:pt idx="54">
                  <c:v>69.552000000000092</c:v>
                </c:pt>
                <c:pt idx="55">
                  <c:v>69.999399999999937</c:v>
                </c:pt>
                <c:pt idx="56">
                  <c:v>70.379133333333485</c:v>
                </c:pt>
                <c:pt idx="57">
                  <c:v>65.623466666666857</c:v>
                </c:pt>
                <c:pt idx="58">
                  <c:v>71.224533333333554</c:v>
                </c:pt>
                <c:pt idx="59">
                  <c:v>67.650333333333222</c:v>
                </c:pt>
                <c:pt idx="60">
                  <c:v>69.117999999999896</c:v>
                </c:pt>
                <c:pt idx="61">
                  <c:v>68.057866666666598</c:v>
                </c:pt>
                <c:pt idx="62">
                  <c:v>73.090933333333339</c:v>
                </c:pt>
                <c:pt idx="63">
                  <c:v>67.003933333333194</c:v>
                </c:pt>
                <c:pt idx="64">
                  <c:v>67.458400000000182</c:v>
                </c:pt>
                <c:pt idx="65">
                  <c:v>75.852333333333235</c:v>
                </c:pt>
                <c:pt idx="66">
                  <c:v>68.781733333333449</c:v>
                </c:pt>
                <c:pt idx="67">
                  <c:v>68.900599999999997</c:v>
                </c:pt>
                <c:pt idx="68">
                  <c:v>70.907866666666507</c:v>
                </c:pt>
                <c:pt idx="69">
                  <c:v>73.225333333333197</c:v>
                </c:pt>
                <c:pt idx="70">
                  <c:v>66.53993333333311</c:v>
                </c:pt>
                <c:pt idx="71">
                  <c:v>71.056066666666538</c:v>
                </c:pt>
                <c:pt idx="72">
                  <c:v>69.409733333333321</c:v>
                </c:pt>
                <c:pt idx="73">
                  <c:v>68.999200000000101</c:v>
                </c:pt>
                <c:pt idx="74">
                  <c:v>71.833533333333122</c:v>
                </c:pt>
                <c:pt idx="75">
                  <c:v>71.252866666666804</c:v>
                </c:pt>
                <c:pt idx="76">
                  <c:v>67.817533333333387</c:v>
                </c:pt>
                <c:pt idx="77">
                  <c:v>71.569599999999753</c:v>
                </c:pt>
                <c:pt idx="78">
                  <c:v>71.358066666666659</c:v>
                </c:pt>
                <c:pt idx="79">
                  <c:v>70.062533333333377</c:v>
                </c:pt>
                <c:pt idx="80">
                  <c:v>73.118333333333297</c:v>
                </c:pt>
                <c:pt idx="81">
                  <c:v>69.780000000000229</c:v>
                </c:pt>
                <c:pt idx="82">
                  <c:v>71.907266666666814</c:v>
                </c:pt>
                <c:pt idx="83">
                  <c:v>69.495133333333285</c:v>
                </c:pt>
                <c:pt idx="84">
                  <c:v>71.908999999999935</c:v>
                </c:pt>
                <c:pt idx="85">
                  <c:v>69.31813333333325</c:v>
                </c:pt>
                <c:pt idx="86">
                  <c:v>76.396266666666591</c:v>
                </c:pt>
                <c:pt idx="87">
                  <c:v>71.337666666666763</c:v>
                </c:pt>
                <c:pt idx="88">
                  <c:v>69.717400000000069</c:v>
                </c:pt>
                <c:pt idx="89">
                  <c:v>68.358533333333085</c:v>
                </c:pt>
                <c:pt idx="90">
                  <c:v>66.220199999999906</c:v>
                </c:pt>
                <c:pt idx="91">
                  <c:v>70.038999999999845</c:v>
                </c:pt>
                <c:pt idx="92">
                  <c:v>70.712399999999704</c:v>
                </c:pt>
                <c:pt idx="93">
                  <c:v>70.146066666666613</c:v>
                </c:pt>
                <c:pt idx="94">
                  <c:v>73.098000000000042</c:v>
                </c:pt>
                <c:pt idx="95">
                  <c:v>73.36213333333319</c:v>
                </c:pt>
                <c:pt idx="96">
                  <c:v>70.807399999999717</c:v>
                </c:pt>
                <c:pt idx="97">
                  <c:v>71.841600000000156</c:v>
                </c:pt>
                <c:pt idx="98">
                  <c:v>70.54159999999969</c:v>
                </c:pt>
                <c:pt idx="99">
                  <c:v>72.034533333333343</c:v>
                </c:pt>
                <c:pt idx="100">
                  <c:v>68.925466666666793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6-4218-AEC6-7AADB236F2DB}"/>
            </c:ext>
          </c:extLst>
        </c:ser>
        <c:ser>
          <c:idx val="1"/>
          <c:order val="1"/>
          <c:tx>
            <c:v>OR30x500-0.25_1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137.83639999999991</c:v>
                </c:pt>
                <c:pt idx="2">
                  <c:v>140.1857333333331</c:v>
                </c:pt>
                <c:pt idx="3">
                  <c:v>140.87973333333358</c:v>
                </c:pt>
                <c:pt idx="4">
                  <c:v>131.4608666666667</c:v>
                </c:pt>
                <c:pt idx="5">
                  <c:v>140.31460000000004</c:v>
                </c:pt>
                <c:pt idx="6">
                  <c:v>133.3963333333333</c:v>
                </c:pt>
                <c:pt idx="7">
                  <c:v>137.1092666666666</c:v>
                </c:pt>
                <c:pt idx="8">
                  <c:v>138.50513333333319</c:v>
                </c:pt>
                <c:pt idx="9">
                  <c:v>136.26819999999981</c:v>
                </c:pt>
                <c:pt idx="10">
                  <c:v>135.08466666666658</c:v>
                </c:pt>
                <c:pt idx="11">
                  <c:v>133.75313333333347</c:v>
                </c:pt>
                <c:pt idx="12">
                  <c:v>139.08206666666672</c:v>
                </c:pt>
                <c:pt idx="13">
                  <c:v>141.32206666666653</c:v>
                </c:pt>
                <c:pt idx="14">
                  <c:v>144.11079999999976</c:v>
                </c:pt>
                <c:pt idx="15">
                  <c:v>138.5504000000002</c:v>
                </c:pt>
                <c:pt idx="16">
                  <c:v>129.50300000000016</c:v>
                </c:pt>
                <c:pt idx="17">
                  <c:v>133.0078666666667</c:v>
                </c:pt>
                <c:pt idx="18">
                  <c:v>131.60473333333331</c:v>
                </c:pt>
                <c:pt idx="19">
                  <c:v>134.11779999999993</c:v>
                </c:pt>
                <c:pt idx="20">
                  <c:v>135.84493333333364</c:v>
                </c:pt>
                <c:pt idx="21">
                  <c:v>132.35206666666693</c:v>
                </c:pt>
                <c:pt idx="22">
                  <c:v>136.02653333333342</c:v>
                </c:pt>
                <c:pt idx="23">
                  <c:v>139.40673333333339</c:v>
                </c:pt>
                <c:pt idx="24">
                  <c:v>134.33279999999985</c:v>
                </c:pt>
                <c:pt idx="25">
                  <c:v>138.41906666666659</c:v>
                </c:pt>
                <c:pt idx="26">
                  <c:v>131.01573333333351</c:v>
                </c:pt>
                <c:pt idx="27">
                  <c:v>131.88279999999975</c:v>
                </c:pt>
                <c:pt idx="28">
                  <c:v>135.4893999999997</c:v>
                </c:pt>
                <c:pt idx="29">
                  <c:v>140.17339999999996</c:v>
                </c:pt>
                <c:pt idx="30">
                  <c:v>142.12153333333325</c:v>
                </c:pt>
                <c:pt idx="31">
                  <c:v>137.4529333333337</c:v>
                </c:pt>
                <c:pt idx="32">
                  <c:v>139.10620000000031</c:v>
                </c:pt>
                <c:pt idx="33">
                  <c:v>135.80093333333357</c:v>
                </c:pt>
                <c:pt idx="34">
                  <c:v>130.71553333333313</c:v>
                </c:pt>
                <c:pt idx="35">
                  <c:v>140.98306666666682</c:v>
                </c:pt>
                <c:pt idx="36">
                  <c:v>142.44946666666672</c:v>
                </c:pt>
                <c:pt idx="37">
                  <c:v>138.98066666666654</c:v>
                </c:pt>
                <c:pt idx="38">
                  <c:v>139.19380000000015</c:v>
                </c:pt>
                <c:pt idx="39">
                  <c:v>141.12133333333333</c:v>
                </c:pt>
                <c:pt idx="40">
                  <c:v>130.56486666666686</c:v>
                </c:pt>
                <c:pt idx="41">
                  <c:v>136.39953333333332</c:v>
                </c:pt>
                <c:pt idx="42">
                  <c:v>136.92026666666635</c:v>
                </c:pt>
                <c:pt idx="43">
                  <c:v>136.78759999999991</c:v>
                </c:pt>
                <c:pt idx="44">
                  <c:v>133.13993333333306</c:v>
                </c:pt>
                <c:pt idx="45">
                  <c:v>136.85406666666682</c:v>
                </c:pt>
                <c:pt idx="46">
                  <c:v>131.38726666666673</c:v>
                </c:pt>
                <c:pt idx="47">
                  <c:v>132.32006666666678</c:v>
                </c:pt>
                <c:pt idx="48">
                  <c:v>130.99286666666669</c:v>
                </c:pt>
                <c:pt idx="49">
                  <c:v>140.82619999999966</c:v>
                </c:pt>
                <c:pt idx="50">
                  <c:v>131.69679999999983</c:v>
                </c:pt>
                <c:pt idx="51">
                  <c:v>132.9124666666666</c:v>
                </c:pt>
                <c:pt idx="52">
                  <c:v>137.87599999999981</c:v>
                </c:pt>
                <c:pt idx="53">
                  <c:v>134.71693333333323</c:v>
                </c:pt>
                <c:pt idx="54">
                  <c:v>140.47626666666679</c:v>
                </c:pt>
                <c:pt idx="55">
                  <c:v>136.16340000000002</c:v>
                </c:pt>
                <c:pt idx="56">
                  <c:v>137.7046666666667</c:v>
                </c:pt>
                <c:pt idx="57">
                  <c:v>139.98673333333338</c:v>
                </c:pt>
                <c:pt idx="58">
                  <c:v>136.11973333333341</c:v>
                </c:pt>
                <c:pt idx="59">
                  <c:v>134.52519999999978</c:v>
                </c:pt>
                <c:pt idx="60">
                  <c:v>137.21039999999957</c:v>
                </c:pt>
                <c:pt idx="61">
                  <c:v>138.36533333333344</c:v>
                </c:pt>
                <c:pt idx="62">
                  <c:v>141.1309333333335</c:v>
                </c:pt>
                <c:pt idx="63">
                  <c:v>131.68700000000007</c:v>
                </c:pt>
                <c:pt idx="64">
                  <c:v>135.34526666666673</c:v>
                </c:pt>
                <c:pt idx="65">
                  <c:v>135.69693333333322</c:v>
                </c:pt>
                <c:pt idx="66">
                  <c:v>129.55033333333327</c:v>
                </c:pt>
                <c:pt idx="67">
                  <c:v>135.50053333333341</c:v>
                </c:pt>
                <c:pt idx="68">
                  <c:v>137.85880000000006</c:v>
                </c:pt>
                <c:pt idx="69">
                  <c:v>138.57186666666689</c:v>
                </c:pt>
                <c:pt idx="70">
                  <c:v>131.21566666666669</c:v>
                </c:pt>
                <c:pt idx="71">
                  <c:v>138.86300000000011</c:v>
                </c:pt>
                <c:pt idx="72">
                  <c:v>126.79373333333321</c:v>
                </c:pt>
                <c:pt idx="73">
                  <c:v>139.87206666666671</c:v>
                </c:pt>
                <c:pt idx="74">
                  <c:v>134.96500000000017</c:v>
                </c:pt>
                <c:pt idx="75">
                  <c:v>131.32446666666667</c:v>
                </c:pt>
                <c:pt idx="76">
                  <c:v>135.73146666666668</c:v>
                </c:pt>
                <c:pt idx="77">
                  <c:v>129.82006666666663</c:v>
                </c:pt>
                <c:pt idx="78">
                  <c:v>134.64826666666656</c:v>
                </c:pt>
                <c:pt idx="79">
                  <c:v>140.73326666666651</c:v>
                </c:pt>
                <c:pt idx="80">
                  <c:v>139.60493333333324</c:v>
                </c:pt>
                <c:pt idx="81">
                  <c:v>141.65106666666657</c:v>
                </c:pt>
                <c:pt idx="82">
                  <c:v>137.45993333333323</c:v>
                </c:pt>
                <c:pt idx="83">
                  <c:v>140.5172666666665</c:v>
                </c:pt>
                <c:pt idx="84">
                  <c:v>142.36340000000027</c:v>
                </c:pt>
                <c:pt idx="85">
                  <c:v>139.92593333333323</c:v>
                </c:pt>
                <c:pt idx="86">
                  <c:v>141.56539999999984</c:v>
                </c:pt>
                <c:pt idx="87">
                  <c:v>137.3536</c:v>
                </c:pt>
                <c:pt idx="88">
                  <c:v>136.11573333333351</c:v>
                </c:pt>
                <c:pt idx="89">
                  <c:v>141.21906666666686</c:v>
                </c:pt>
                <c:pt idx="90">
                  <c:v>134.73260000000028</c:v>
                </c:pt>
                <c:pt idx="91">
                  <c:v>137.73813333333302</c:v>
                </c:pt>
                <c:pt idx="92">
                  <c:v>134.11893333333325</c:v>
                </c:pt>
                <c:pt idx="93">
                  <c:v>141.20713333333319</c:v>
                </c:pt>
                <c:pt idx="94">
                  <c:v>131.80153333333345</c:v>
                </c:pt>
                <c:pt idx="95">
                  <c:v>133.50833333333316</c:v>
                </c:pt>
                <c:pt idx="96">
                  <c:v>134.58940000000001</c:v>
                </c:pt>
                <c:pt idx="97">
                  <c:v>135.31346666666656</c:v>
                </c:pt>
                <c:pt idx="98">
                  <c:v>131.67046666666698</c:v>
                </c:pt>
                <c:pt idx="99">
                  <c:v>133.45180000000022</c:v>
                </c:pt>
                <c:pt idx="100">
                  <c:v>136.76180000000005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6-4218-AEC6-7AADB236F2DB}"/>
            </c:ext>
          </c:extLst>
        </c:ser>
        <c:ser>
          <c:idx val="2"/>
          <c:order val="2"/>
          <c:tx>
            <c:v>OR30x500-0.25_1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374.75893333333369</c:v>
                </c:pt>
                <c:pt idx="2">
                  <c:v>344.63606666666698</c:v>
                </c:pt>
                <c:pt idx="3">
                  <c:v>348.79293333333317</c:v>
                </c:pt>
                <c:pt idx="4">
                  <c:v>366.76926666666697</c:v>
                </c:pt>
                <c:pt idx="5">
                  <c:v>344.53359999999975</c:v>
                </c:pt>
                <c:pt idx="6">
                  <c:v>350.25166666666684</c:v>
                </c:pt>
                <c:pt idx="7">
                  <c:v>334.1941333333333</c:v>
                </c:pt>
                <c:pt idx="8">
                  <c:v>338.00766666666618</c:v>
                </c:pt>
                <c:pt idx="9">
                  <c:v>352.88126666666705</c:v>
                </c:pt>
                <c:pt idx="10">
                  <c:v>342.65126666666708</c:v>
                </c:pt>
                <c:pt idx="11">
                  <c:v>352.79880000000026</c:v>
                </c:pt>
                <c:pt idx="12">
                  <c:v>350.39933333333369</c:v>
                </c:pt>
                <c:pt idx="13">
                  <c:v>354.23266666666706</c:v>
                </c:pt>
                <c:pt idx="14">
                  <c:v>338.13639999999987</c:v>
                </c:pt>
                <c:pt idx="15">
                  <c:v>345.12273333333326</c:v>
                </c:pt>
                <c:pt idx="16">
                  <c:v>352.22359999999992</c:v>
                </c:pt>
                <c:pt idx="17">
                  <c:v>348.32326666666637</c:v>
                </c:pt>
                <c:pt idx="18">
                  <c:v>343.32859999999971</c:v>
                </c:pt>
                <c:pt idx="19">
                  <c:v>337.05666666666662</c:v>
                </c:pt>
                <c:pt idx="20">
                  <c:v>352.79659999999984</c:v>
                </c:pt>
                <c:pt idx="21">
                  <c:v>329.64986666666653</c:v>
                </c:pt>
                <c:pt idx="22">
                  <c:v>334.53880000000021</c:v>
                </c:pt>
                <c:pt idx="23">
                  <c:v>300.30046666666675</c:v>
                </c:pt>
                <c:pt idx="24">
                  <c:v>348.87373333333363</c:v>
                </c:pt>
                <c:pt idx="25">
                  <c:v>343.79473333333311</c:v>
                </c:pt>
                <c:pt idx="26">
                  <c:v>349.8199999999996</c:v>
                </c:pt>
                <c:pt idx="27">
                  <c:v>365.4252666666672</c:v>
                </c:pt>
                <c:pt idx="28">
                  <c:v>332.75853333333373</c:v>
                </c:pt>
                <c:pt idx="29">
                  <c:v>345.10293333333311</c:v>
                </c:pt>
                <c:pt idx="30">
                  <c:v>343.42446666666706</c:v>
                </c:pt>
                <c:pt idx="31">
                  <c:v>356.71800000000013</c:v>
                </c:pt>
                <c:pt idx="32">
                  <c:v>352.765066666667</c:v>
                </c:pt>
                <c:pt idx="33">
                  <c:v>334.54759999999987</c:v>
                </c:pt>
                <c:pt idx="34">
                  <c:v>334.7473999999998</c:v>
                </c:pt>
                <c:pt idx="35">
                  <c:v>335.60653333333318</c:v>
                </c:pt>
                <c:pt idx="36">
                  <c:v>325.82593333333347</c:v>
                </c:pt>
                <c:pt idx="37">
                  <c:v>327.8818</c:v>
                </c:pt>
                <c:pt idx="38">
                  <c:v>329.11220000000026</c:v>
                </c:pt>
                <c:pt idx="39">
                  <c:v>327.81053333333261</c:v>
                </c:pt>
                <c:pt idx="40">
                  <c:v>337.38193333333322</c:v>
                </c:pt>
                <c:pt idx="41">
                  <c:v>364.09086666666701</c:v>
                </c:pt>
                <c:pt idx="42">
                  <c:v>326.06280000000015</c:v>
                </c:pt>
                <c:pt idx="43">
                  <c:v>343.72773333333339</c:v>
                </c:pt>
                <c:pt idx="44">
                  <c:v>319.14479999999992</c:v>
                </c:pt>
                <c:pt idx="45">
                  <c:v>329.15933333333311</c:v>
                </c:pt>
                <c:pt idx="46">
                  <c:v>352.35246666666649</c:v>
                </c:pt>
                <c:pt idx="47">
                  <c:v>334.89346666666643</c:v>
                </c:pt>
                <c:pt idx="48">
                  <c:v>331.44559999999973</c:v>
                </c:pt>
                <c:pt idx="49">
                  <c:v>322.71900000000028</c:v>
                </c:pt>
                <c:pt idx="50">
                  <c:v>347.13380000000035</c:v>
                </c:pt>
                <c:pt idx="51">
                  <c:v>330.06346666666656</c:v>
                </c:pt>
                <c:pt idx="52">
                  <c:v>364.98693333333313</c:v>
                </c:pt>
                <c:pt idx="53">
                  <c:v>342.17539999999991</c:v>
                </c:pt>
                <c:pt idx="54">
                  <c:v>332.77126666666686</c:v>
                </c:pt>
                <c:pt idx="55">
                  <c:v>338.35113333333351</c:v>
                </c:pt>
                <c:pt idx="56">
                  <c:v>341.07013333333356</c:v>
                </c:pt>
                <c:pt idx="57">
                  <c:v>339.24226666666658</c:v>
                </c:pt>
                <c:pt idx="58">
                  <c:v>343.61766666666659</c:v>
                </c:pt>
                <c:pt idx="59">
                  <c:v>331.67013333333307</c:v>
                </c:pt>
                <c:pt idx="60">
                  <c:v>328.49913333333376</c:v>
                </c:pt>
                <c:pt idx="61">
                  <c:v>342.17239999999987</c:v>
                </c:pt>
                <c:pt idx="62">
                  <c:v>353.35166666666663</c:v>
                </c:pt>
                <c:pt idx="63">
                  <c:v>339.16406666666643</c:v>
                </c:pt>
                <c:pt idx="64">
                  <c:v>317.35379999999986</c:v>
                </c:pt>
                <c:pt idx="65">
                  <c:v>335.11580000000026</c:v>
                </c:pt>
                <c:pt idx="66">
                  <c:v>353.2872000000001</c:v>
                </c:pt>
                <c:pt idx="67">
                  <c:v>328.33286666666618</c:v>
                </c:pt>
                <c:pt idx="68">
                  <c:v>344.83366666666694</c:v>
                </c:pt>
                <c:pt idx="69">
                  <c:v>344.80919999999986</c:v>
                </c:pt>
                <c:pt idx="70">
                  <c:v>350.00699999999989</c:v>
                </c:pt>
                <c:pt idx="71">
                  <c:v>335.24346666666679</c:v>
                </c:pt>
                <c:pt idx="72">
                  <c:v>338.65253333333334</c:v>
                </c:pt>
                <c:pt idx="73">
                  <c:v>343.14859999999999</c:v>
                </c:pt>
                <c:pt idx="74">
                  <c:v>351.70733333333288</c:v>
                </c:pt>
                <c:pt idx="75">
                  <c:v>338.2658666666668</c:v>
                </c:pt>
                <c:pt idx="76">
                  <c:v>345.98433333333298</c:v>
                </c:pt>
                <c:pt idx="77">
                  <c:v>350.72553333333343</c:v>
                </c:pt>
                <c:pt idx="78">
                  <c:v>339.35433333333316</c:v>
                </c:pt>
                <c:pt idx="79">
                  <c:v>351.45180000000005</c:v>
                </c:pt>
                <c:pt idx="80">
                  <c:v>351.23606666666643</c:v>
                </c:pt>
                <c:pt idx="81">
                  <c:v>347.30933333333348</c:v>
                </c:pt>
                <c:pt idx="82">
                  <c:v>351.57613333333353</c:v>
                </c:pt>
                <c:pt idx="83">
                  <c:v>340.45499999999998</c:v>
                </c:pt>
                <c:pt idx="84">
                  <c:v>348.32026666666735</c:v>
                </c:pt>
                <c:pt idx="85">
                  <c:v>339.48280000000062</c:v>
                </c:pt>
                <c:pt idx="86">
                  <c:v>332.07213333333357</c:v>
                </c:pt>
                <c:pt idx="87">
                  <c:v>337.76826666666682</c:v>
                </c:pt>
                <c:pt idx="88">
                  <c:v>360.5186666666666</c:v>
                </c:pt>
                <c:pt idx="89">
                  <c:v>341.76933333333375</c:v>
                </c:pt>
                <c:pt idx="90">
                  <c:v>343.9462000000002</c:v>
                </c:pt>
                <c:pt idx="91">
                  <c:v>335.60306666666617</c:v>
                </c:pt>
                <c:pt idx="92">
                  <c:v>338.90913333333344</c:v>
                </c:pt>
                <c:pt idx="93">
                  <c:v>340.81866666666673</c:v>
                </c:pt>
                <c:pt idx="94">
                  <c:v>331.88013333333362</c:v>
                </c:pt>
                <c:pt idx="95">
                  <c:v>346.97893333333332</c:v>
                </c:pt>
                <c:pt idx="96">
                  <c:v>339.86953333333315</c:v>
                </c:pt>
                <c:pt idx="97">
                  <c:v>358.67733333333331</c:v>
                </c:pt>
                <c:pt idx="98">
                  <c:v>342.72600000000011</c:v>
                </c:pt>
                <c:pt idx="99">
                  <c:v>323.91086666666752</c:v>
                </c:pt>
                <c:pt idx="100">
                  <c:v>354.57393333333357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6-4218-AEC6-7AADB236F2DB}"/>
            </c:ext>
          </c:extLst>
        </c:ser>
        <c:ser>
          <c:idx val="3"/>
          <c:order val="3"/>
          <c:tx>
            <c:v>OR30x500-0.25_1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844.84586666666621</c:v>
                </c:pt>
                <c:pt idx="2">
                  <c:v>748.2477999999993</c:v>
                </c:pt>
                <c:pt idx="3">
                  <c:v>703.45219999999904</c:v>
                </c:pt>
                <c:pt idx="4">
                  <c:v>703.02319999999963</c:v>
                </c:pt>
                <c:pt idx="5">
                  <c:v>683.85133333333408</c:v>
                </c:pt>
                <c:pt idx="6">
                  <c:v>685.31726666666657</c:v>
                </c:pt>
                <c:pt idx="7">
                  <c:v>712.08973333333336</c:v>
                </c:pt>
                <c:pt idx="8">
                  <c:v>724.40553333333366</c:v>
                </c:pt>
                <c:pt idx="9">
                  <c:v>736.36406666666551</c:v>
                </c:pt>
                <c:pt idx="10">
                  <c:v>783.89339999999891</c:v>
                </c:pt>
                <c:pt idx="11">
                  <c:v>704.75580000000048</c:v>
                </c:pt>
                <c:pt idx="12">
                  <c:v>707.92986666666729</c:v>
                </c:pt>
                <c:pt idx="13">
                  <c:v>683.05206666666652</c:v>
                </c:pt>
                <c:pt idx="14">
                  <c:v>685.52020000000073</c:v>
                </c:pt>
                <c:pt idx="15">
                  <c:v>730.50493333333361</c:v>
                </c:pt>
                <c:pt idx="16">
                  <c:v>689.61760000000004</c:v>
                </c:pt>
                <c:pt idx="17">
                  <c:v>726.14666666666585</c:v>
                </c:pt>
                <c:pt idx="18">
                  <c:v>662.83633333333364</c:v>
                </c:pt>
                <c:pt idx="19">
                  <c:v>700.66279999999972</c:v>
                </c:pt>
                <c:pt idx="20">
                  <c:v>711.39039999999977</c:v>
                </c:pt>
                <c:pt idx="21">
                  <c:v>689.1335333333343</c:v>
                </c:pt>
                <c:pt idx="22">
                  <c:v>698.46593333333385</c:v>
                </c:pt>
                <c:pt idx="23">
                  <c:v>702.49313333333396</c:v>
                </c:pt>
                <c:pt idx="24">
                  <c:v>694.41113333333419</c:v>
                </c:pt>
                <c:pt idx="25">
                  <c:v>683.11733333333325</c:v>
                </c:pt>
                <c:pt idx="26">
                  <c:v>702.14279999999974</c:v>
                </c:pt>
                <c:pt idx="27">
                  <c:v>694.36046666666664</c:v>
                </c:pt>
                <c:pt idx="28">
                  <c:v>730.68373333333318</c:v>
                </c:pt>
                <c:pt idx="29">
                  <c:v>696.99080000000015</c:v>
                </c:pt>
                <c:pt idx="30">
                  <c:v>646.14733333333311</c:v>
                </c:pt>
                <c:pt idx="31">
                  <c:v>705.79260000000033</c:v>
                </c:pt>
                <c:pt idx="32">
                  <c:v>704.03459999999939</c:v>
                </c:pt>
                <c:pt idx="33">
                  <c:v>707.54413333333275</c:v>
                </c:pt>
                <c:pt idx="34">
                  <c:v>736.86059999999964</c:v>
                </c:pt>
                <c:pt idx="35">
                  <c:v>669.87353333333328</c:v>
                </c:pt>
                <c:pt idx="36">
                  <c:v>666.357666666667</c:v>
                </c:pt>
                <c:pt idx="37">
                  <c:v>672.15820000000053</c:v>
                </c:pt>
                <c:pt idx="38">
                  <c:v>645.55493333333379</c:v>
                </c:pt>
                <c:pt idx="39">
                  <c:v>733.43433333333269</c:v>
                </c:pt>
                <c:pt idx="40">
                  <c:v>685.04666666666753</c:v>
                </c:pt>
                <c:pt idx="41">
                  <c:v>660.97213333333298</c:v>
                </c:pt>
                <c:pt idx="42">
                  <c:v>693.67399999999998</c:v>
                </c:pt>
                <c:pt idx="43">
                  <c:v>705.75420000000054</c:v>
                </c:pt>
                <c:pt idx="44">
                  <c:v>705.45906666666724</c:v>
                </c:pt>
                <c:pt idx="45">
                  <c:v>685.86513333333346</c:v>
                </c:pt>
                <c:pt idx="46">
                  <c:v>681.0514000000004</c:v>
                </c:pt>
                <c:pt idx="47">
                  <c:v>709.04959999999937</c:v>
                </c:pt>
                <c:pt idx="48">
                  <c:v>658.30386666666732</c:v>
                </c:pt>
                <c:pt idx="49">
                  <c:v>642.03853333333359</c:v>
                </c:pt>
                <c:pt idx="50">
                  <c:v>701.50306666666586</c:v>
                </c:pt>
                <c:pt idx="51">
                  <c:v>723.97966666666605</c:v>
                </c:pt>
                <c:pt idx="52">
                  <c:v>686.35419999999965</c:v>
                </c:pt>
                <c:pt idx="53">
                  <c:v>713.38419999999951</c:v>
                </c:pt>
                <c:pt idx="54">
                  <c:v>701.54653333333374</c:v>
                </c:pt>
                <c:pt idx="55">
                  <c:v>684.42580000000009</c:v>
                </c:pt>
                <c:pt idx="56">
                  <c:v>674.33513333333281</c:v>
                </c:pt>
                <c:pt idx="57">
                  <c:v>718.06226666666669</c:v>
                </c:pt>
                <c:pt idx="58">
                  <c:v>682.00826666666683</c:v>
                </c:pt>
                <c:pt idx="59">
                  <c:v>706.08080000000007</c:v>
                </c:pt>
                <c:pt idx="60">
                  <c:v>697.38633333333314</c:v>
                </c:pt>
                <c:pt idx="61">
                  <c:v>718.9601999999993</c:v>
                </c:pt>
                <c:pt idx="62">
                  <c:v>675.34746666666558</c:v>
                </c:pt>
                <c:pt idx="63">
                  <c:v>682.68386666666697</c:v>
                </c:pt>
                <c:pt idx="64">
                  <c:v>711.60073333333412</c:v>
                </c:pt>
                <c:pt idx="65">
                  <c:v>682.03099999999984</c:v>
                </c:pt>
                <c:pt idx="66">
                  <c:v>683.67173333333301</c:v>
                </c:pt>
                <c:pt idx="67">
                  <c:v>704.36126666666689</c:v>
                </c:pt>
                <c:pt idx="68">
                  <c:v>735.90893333333304</c:v>
                </c:pt>
                <c:pt idx="69">
                  <c:v>685.15873333333298</c:v>
                </c:pt>
                <c:pt idx="70">
                  <c:v>657.68200000000081</c:v>
                </c:pt>
                <c:pt idx="71">
                  <c:v>690.86793333333389</c:v>
                </c:pt>
                <c:pt idx="72">
                  <c:v>695.29513333333352</c:v>
                </c:pt>
                <c:pt idx="73">
                  <c:v>716.77326666666659</c:v>
                </c:pt>
                <c:pt idx="74">
                  <c:v>743.33233333333408</c:v>
                </c:pt>
                <c:pt idx="75">
                  <c:v>719.03306666666595</c:v>
                </c:pt>
                <c:pt idx="76">
                  <c:v>708.97626666666599</c:v>
                </c:pt>
                <c:pt idx="77">
                  <c:v>690.70426666666583</c:v>
                </c:pt>
                <c:pt idx="78">
                  <c:v>676.30473333333271</c:v>
                </c:pt>
                <c:pt idx="79">
                  <c:v>681.43473333333304</c:v>
                </c:pt>
                <c:pt idx="80">
                  <c:v>642.9459999999998</c:v>
                </c:pt>
                <c:pt idx="81">
                  <c:v>709.83146666666721</c:v>
                </c:pt>
                <c:pt idx="82">
                  <c:v>678.46159999999975</c:v>
                </c:pt>
                <c:pt idx="83">
                  <c:v>705.22480000000053</c:v>
                </c:pt>
                <c:pt idx="84">
                  <c:v>710.08813333333239</c:v>
                </c:pt>
                <c:pt idx="85">
                  <c:v>682.19613333333359</c:v>
                </c:pt>
                <c:pt idx="86">
                  <c:v>686.01626666666675</c:v>
                </c:pt>
                <c:pt idx="87">
                  <c:v>682.7130666666668</c:v>
                </c:pt>
                <c:pt idx="88">
                  <c:v>711.2386666666664</c:v>
                </c:pt>
                <c:pt idx="89">
                  <c:v>654.63199999999983</c:v>
                </c:pt>
                <c:pt idx="90">
                  <c:v>671.66253333333361</c:v>
                </c:pt>
                <c:pt idx="91">
                  <c:v>691.50820000000078</c:v>
                </c:pt>
                <c:pt idx="92">
                  <c:v>677.08006666666677</c:v>
                </c:pt>
                <c:pt idx="93">
                  <c:v>730.88333333333389</c:v>
                </c:pt>
                <c:pt idx="94">
                  <c:v>708.2973333333324</c:v>
                </c:pt>
                <c:pt idx="95">
                  <c:v>718.90239999999983</c:v>
                </c:pt>
                <c:pt idx="96">
                  <c:v>693.12680000000069</c:v>
                </c:pt>
                <c:pt idx="97">
                  <c:v>660.49666666666644</c:v>
                </c:pt>
                <c:pt idx="98">
                  <c:v>703.66873333333365</c:v>
                </c:pt>
                <c:pt idx="99">
                  <c:v>732.70306666666704</c:v>
                </c:pt>
                <c:pt idx="100">
                  <c:v>700.55566666666755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6-4218-AEC6-7AADB236F2DB}"/>
            </c:ext>
          </c:extLst>
        </c:ser>
        <c:ser>
          <c:idx val="4"/>
          <c:order val="4"/>
          <c:tx>
            <c:v>OR30x500-0.25_1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2206.7839999999997</c:v>
                </c:pt>
                <c:pt idx="2">
                  <c:v>1433.8593333333317</c:v>
                </c:pt>
                <c:pt idx="3">
                  <c:v>1457.8811333333331</c:v>
                </c:pt>
                <c:pt idx="4">
                  <c:v>1473.2777333333333</c:v>
                </c:pt>
                <c:pt idx="5">
                  <c:v>1423.4340666666665</c:v>
                </c:pt>
                <c:pt idx="6">
                  <c:v>1443.1786666666669</c:v>
                </c:pt>
                <c:pt idx="7">
                  <c:v>1495.4945999999993</c:v>
                </c:pt>
                <c:pt idx="8">
                  <c:v>1516.9249333333341</c:v>
                </c:pt>
                <c:pt idx="9">
                  <c:v>1404.5938666666648</c:v>
                </c:pt>
                <c:pt idx="10">
                  <c:v>1449.5784666666648</c:v>
                </c:pt>
                <c:pt idx="11">
                  <c:v>1419.3724666666678</c:v>
                </c:pt>
                <c:pt idx="12">
                  <c:v>1501.6286666666672</c:v>
                </c:pt>
                <c:pt idx="13">
                  <c:v>1373.5568000000001</c:v>
                </c:pt>
                <c:pt idx="14">
                  <c:v>1443.1995333333321</c:v>
                </c:pt>
                <c:pt idx="15">
                  <c:v>1360.2326666666663</c:v>
                </c:pt>
                <c:pt idx="16">
                  <c:v>1426.4385999999986</c:v>
                </c:pt>
                <c:pt idx="17">
                  <c:v>1362.8248000000012</c:v>
                </c:pt>
                <c:pt idx="18">
                  <c:v>1362.5661333333348</c:v>
                </c:pt>
                <c:pt idx="19">
                  <c:v>1440.369866666666</c:v>
                </c:pt>
                <c:pt idx="20">
                  <c:v>1410.451133333333</c:v>
                </c:pt>
                <c:pt idx="21">
                  <c:v>1442.7530666666664</c:v>
                </c:pt>
                <c:pt idx="22">
                  <c:v>1315.8891999999994</c:v>
                </c:pt>
                <c:pt idx="23">
                  <c:v>1427.176066666666</c:v>
                </c:pt>
                <c:pt idx="24">
                  <c:v>1407.0602666666664</c:v>
                </c:pt>
                <c:pt idx="25">
                  <c:v>1533.4419333333321</c:v>
                </c:pt>
                <c:pt idx="26">
                  <c:v>1397.2458000000011</c:v>
                </c:pt>
                <c:pt idx="27">
                  <c:v>1496.8978666666674</c:v>
                </c:pt>
                <c:pt idx="28">
                  <c:v>1442.5294666666657</c:v>
                </c:pt>
                <c:pt idx="29">
                  <c:v>1535.6809333333338</c:v>
                </c:pt>
                <c:pt idx="30">
                  <c:v>1356.7218666666658</c:v>
                </c:pt>
                <c:pt idx="31">
                  <c:v>1424.9592666666672</c:v>
                </c:pt>
                <c:pt idx="32">
                  <c:v>1397.8983333333344</c:v>
                </c:pt>
                <c:pt idx="33">
                  <c:v>1509.0139333333316</c:v>
                </c:pt>
                <c:pt idx="34">
                  <c:v>1441.4758666666648</c:v>
                </c:pt>
                <c:pt idx="35">
                  <c:v>1395.1237333333331</c:v>
                </c:pt>
                <c:pt idx="36">
                  <c:v>1461.1915333333343</c:v>
                </c:pt>
                <c:pt idx="37">
                  <c:v>1437.8299333333339</c:v>
                </c:pt>
                <c:pt idx="38">
                  <c:v>1407.9284000000007</c:v>
                </c:pt>
                <c:pt idx="39">
                  <c:v>1451.1105999999995</c:v>
                </c:pt>
                <c:pt idx="40">
                  <c:v>1505.2239999999999</c:v>
                </c:pt>
                <c:pt idx="41">
                  <c:v>1514.2122000000011</c:v>
                </c:pt>
                <c:pt idx="42">
                  <c:v>1391.2909333333332</c:v>
                </c:pt>
                <c:pt idx="43">
                  <c:v>1412.3091333333318</c:v>
                </c:pt>
                <c:pt idx="44">
                  <c:v>1332.4531333333325</c:v>
                </c:pt>
                <c:pt idx="45">
                  <c:v>1407.322200000001</c:v>
                </c:pt>
                <c:pt idx="46">
                  <c:v>1444.5965333333329</c:v>
                </c:pt>
                <c:pt idx="47">
                  <c:v>1405.0382666666678</c:v>
                </c:pt>
                <c:pt idx="48">
                  <c:v>1424.3945333333331</c:v>
                </c:pt>
                <c:pt idx="49">
                  <c:v>1397.3738666666654</c:v>
                </c:pt>
                <c:pt idx="50">
                  <c:v>1376.0479333333321</c:v>
                </c:pt>
                <c:pt idx="51">
                  <c:v>1237.6302666666659</c:v>
                </c:pt>
                <c:pt idx="52">
                  <c:v>1390.7625333333333</c:v>
                </c:pt>
                <c:pt idx="53">
                  <c:v>1393.2417333333342</c:v>
                </c:pt>
                <c:pt idx="54">
                  <c:v>1471.0386000000005</c:v>
                </c:pt>
                <c:pt idx="55">
                  <c:v>1382.2864000000004</c:v>
                </c:pt>
                <c:pt idx="56">
                  <c:v>1337.337266666668</c:v>
                </c:pt>
                <c:pt idx="57">
                  <c:v>1409.6300666666668</c:v>
                </c:pt>
                <c:pt idx="58">
                  <c:v>1406.4908666666661</c:v>
                </c:pt>
                <c:pt idx="59">
                  <c:v>1428.0706666666674</c:v>
                </c:pt>
                <c:pt idx="60">
                  <c:v>1374.0028666666667</c:v>
                </c:pt>
                <c:pt idx="61">
                  <c:v>1406.1489333333332</c:v>
                </c:pt>
                <c:pt idx="62">
                  <c:v>1415.8945333333306</c:v>
                </c:pt>
                <c:pt idx="63">
                  <c:v>1407.9224000000008</c:v>
                </c:pt>
                <c:pt idx="64">
                  <c:v>1498.5579333333344</c:v>
                </c:pt>
                <c:pt idx="65">
                  <c:v>1470.6564666666684</c:v>
                </c:pt>
                <c:pt idx="66">
                  <c:v>1451.5259999999989</c:v>
                </c:pt>
                <c:pt idx="67">
                  <c:v>1506.5871333333318</c:v>
                </c:pt>
                <c:pt idx="68">
                  <c:v>1451.9623333333318</c:v>
                </c:pt>
                <c:pt idx="69">
                  <c:v>1424.6689999999994</c:v>
                </c:pt>
                <c:pt idx="70">
                  <c:v>1412.7358666666671</c:v>
                </c:pt>
                <c:pt idx="71">
                  <c:v>1425.6124</c:v>
                </c:pt>
                <c:pt idx="72">
                  <c:v>1346.4253999999989</c:v>
                </c:pt>
                <c:pt idx="73">
                  <c:v>1338.8633333333335</c:v>
                </c:pt>
                <c:pt idx="74">
                  <c:v>1320.7949333333345</c:v>
                </c:pt>
                <c:pt idx="75">
                  <c:v>1381.2059999999999</c:v>
                </c:pt>
                <c:pt idx="76">
                  <c:v>1417.7268666666669</c:v>
                </c:pt>
                <c:pt idx="77">
                  <c:v>1405.6430666666674</c:v>
                </c:pt>
                <c:pt idx="78">
                  <c:v>1367.1305333333316</c:v>
                </c:pt>
                <c:pt idx="79">
                  <c:v>1482.7255333333328</c:v>
                </c:pt>
                <c:pt idx="80">
                  <c:v>1398.9280666666673</c:v>
                </c:pt>
                <c:pt idx="81">
                  <c:v>1335.1221333333328</c:v>
                </c:pt>
                <c:pt idx="82">
                  <c:v>1377.1237333333352</c:v>
                </c:pt>
                <c:pt idx="83">
                  <c:v>1295.1882000000005</c:v>
                </c:pt>
                <c:pt idx="84">
                  <c:v>1384.4100666666668</c:v>
                </c:pt>
                <c:pt idx="85">
                  <c:v>1424.1112666666679</c:v>
                </c:pt>
                <c:pt idx="86">
                  <c:v>1393.1301333333327</c:v>
                </c:pt>
                <c:pt idx="87">
                  <c:v>1367.6367999999995</c:v>
                </c:pt>
                <c:pt idx="88">
                  <c:v>1394.6171999999995</c:v>
                </c:pt>
                <c:pt idx="89">
                  <c:v>1436.5656666666662</c:v>
                </c:pt>
                <c:pt idx="90">
                  <c:v>1384.1667333333328</c:v>
                </c:pt>
                <c:pt idx="91">
                  <c:v>1310.0232666666664</c:v>
                </c:pt>
                <c:pt idx="92">
                  <c:v>1403.4442666666664</c:v>
                </c:pt>
                <c:pt idx="93">
                  <c:v>1328.9817333333312</c:v>
                </c:pt>
                <c:pt idx="94">
                  <c:v>1356.8513333333337</c:v>
                </c:pt>
                <c:pt idx="95">
                  <c:v>1461.6212000000012</c:v>
                </c:pt>
                <c:pt idx="96">
                  <c:v>1421.0040666666682</c:v>
                </c:pt>
                <c:pt idx="97">
                  <c:v>1324.760133333335</c:v>
                </c:pt>
                <c:pt idx="98">
                  <c:v>1416.779133333333</c:v>
                </c:pt>
                <c:pt idx="99">
                  <c:v>1432.2625333333337</c:v>
                </c:pt>
                <c:pt idx="100">
                  <c:v>1393.7371333333331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6-4218-AEC6-7AADB236F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011871"/>
        <c:axId val="1258344591"/>
      </c:lineChart>
      <c:catAx>
        <c:axId val="1504011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8344591"/>
        <c:crosses val="autoZero"/>
        <c:auto val="1"/>
        <c:lblAlgn val="ctr"/>
        <c:lblOffset val="100"/>
        <c:noMultiLvlLbl val="0"/>
      </c:catAx>
      <c:valAx>
        <c:axId val="12583445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4011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311.76213333333391</c:v>
                </c:pt>
                <c:pt idx="2">
                  <c:v>475.13580000000036</c:v>
                </c:pt>
                <c:pt idx="3">
                  <c:v>601.43933333333314</c:v>
                </c:pt>
                <c:pt idx="4">
                  <c:v>711.33020000000033</c:v>
                </c:pt>
                <c:pt idx="5">
                  <c:v>799.14780000000042</c:v>
                </c:pt>
                <c:pt idx="6">
                  <c:v>878.8288666666665</c:v>
                </c:pt>
                <c:pt idx="7">
                  <c:v>951.86886666666624</c:v>
                </c:pt>
                <c:pt idx="8">
                  <c:v>1021.3144666666666</c:v>
                </c:pt>
                <c:pt idx="9">
                  <c:v>1093.1342000000004</c:v>
                </c:pt>
                <c:pt idx="10">
                  <c:v>1153.7207333333331</c:v>
                </c:pt>
                <c:pt idx="11">
                  <c:v>1210.1641333333323</c:v>
                </c:pt>
                <c:pt idx="12">
                  <c:v>1268.9935333333342</c:v>
                </c:pt>
                <c:pt idx="13">
                  <c:v>1320.5674666666664</c:v>
                </c:pt>
                <c:pt idx="14">
                  <c:v>1372.2602666666676</c:v>
                </c:pt>
                <c:pt idx="15">
                  <c:v>1421.6284666666681</c:v>
                </c:pt>
                <c:pt idx="16">
                  <c:v>1468.0919999999992</c:v>
                </c:pt>
                <c:pt idx="17">
                  <c:v>1511.3068000000014</c:v>
                </c:pt>
                <c:pt idx="18">
                  <c:v>1547.6806000000013</c:v>
                </c:pt>
                <c:pt idx="19">
                  <c:v>1588.6570000000004</c:v>
                </c:pt>
                <c:pt idx="20">
                  <c:v>1630.1122000000012</c:v>
                </c:pt>
                <c:pt idx="21">
                  <c:v>1670.0713333333354</c:v>
                </c:pt>
                <c:pt idx="22">
                  <c:v>1713.5201999999988</c:v>
                </c:pt>
                <c:pt idx="23">
                  <c:v>1751.3312000000008</c:v>
                </c:pt>
                <c:pt idx="24">
                  <c:v>1792.3473999999981</c:v>
                </c:pt>
                <c:pt idx="25">
                  <c:v>1830.6212666666663</c:v>
                </c:pt>
                <c:pt idx="26">
                  <c:v>1866.1445333333338</c:v>
                </c:pt>
                <c:pt idx="27">
                  <c:v>1901.2697333333331</c:v>
                </c:pt>
                <c:pt idx="28">
                  <c:v>1937.1009333333334</c:v>
                </c:pt>
                <c:pt idx="29">
                  <c:v>1970.9282666666661</c:v>
                </c:pt>
                <c:pt idx="30">
                  <c:v>1997.8541999999989</c:v>
                </c:pt>
                <c:pt idx="31">
                  <c:v>2035.0201999999997</c:v>
                </c:pt>
                <c:pt idx="32">
                  <c:v>2072.2364666666681</c:v>
                </c:pt>
                <c:pt idx="33">
                  <c:v>2106.6681333333336</c:v>
                </c:pt>
                <c:pt idx="34">
                  <c:v>2135.7940666666668</c:v>
                </c:pt>
                <c:pt idx="35">
                  <c:v>2165.7277999999997</c:v>
                </c:pt>
                <c:pt idx="36">
                  <c:v>2194.6226666666671</c:v>
                </c:pt>
                <c:pt idx="37">
                  <c:v>2227.7662666666679</c:v>
                </c:pt>
                <c:pt idx="38">
                  <c:v>2264.3255333333314</c:v>
                </c:pt>
                <c:pt idx="39">
                  <c:v>2291.045933333332</c:v>
                </c:pt>
                <c:pt idx="40">
                  <c:v>2319.0194000000033</c:v>
                </c:pt>
                <c:pt idx="41">
                  <c:v>2343.0118000000011</c:v>
                </c:pt>
                <c:pt idx="42">
                  <c:v>2367.5132000000012</c:v>
                </c:pt>
                <c:pt idx="43">
                  <c:v>2396.6152000000034</c:v>
                </c:pt>
                <c:pt idx="44">
                  <c:v>2425.8325333333319</c:v>
                </c:pt>
                <c:pt idx="45">
                  <c:v>2455.6882666666634</c:v>
                </c:pt>
                <c:pt idx="46">
                  <c:v>2481.9941333333336</c:v>
                </c:pt>
                <c:pt idx="47">
                  <c:v>2513.6495333333332</c:v>
                </c:pt>
                <c:pt idx="48">
                  <c:v>2538.9976666666671</c:v>
                </c:pt>
                <c:pt idx="49">
                  <c:v>2568.7209333333326</c:v>
                </c:pt>
                <c:pt idx="50">
                  <c:v>2598.2937999999995</c:v>
                </c:pt>
                <c:pt idx="51">
                  <c:v>2621.9632000000001</c:v>
                </c:pt>
                <c:pt idx="52">
                  <c:v>2649.3544666666658</c:v>
                </c:pt>
                <c:pt idx="53">
                  <c:v>2676.9810000000002</c:v>
                </c:pt>
                <c:pt idx="54">
                  <c:v>2692.1363333333352</c:v>
                </c:pt>
                <c:pt idx="55">
                  <c:v>2719.9560000000006</c:v>
                </c:pt>
                <c:pt idx="56">
                  <c:v>2747.3367333333304</c:v>
                </c:pt>
                <c:pt idx="57">
                  <c:v>2769.3536666666673</c:v>
                </c:pt>
                <c:pt idx="58">
                  <c:v>2796.6137999999987</c:v>
                </c:pt>
                <c:pt idx="59">
                  <c:v>2815.7913333333345</c:v>
                </c:pt>
                <c:pt idx="60">
                  <c:v>2837.2073333333333</c:v>
                </c:pt>
                <c:pt idx="61">
                  <c:v>2855.3767999999986</c:v>
                </c:pt>
                <c:pt idx="62">
                  <c:v>2879.3993333333324</c:v>
                </c:pt>
                <c:pt idx="63">
                  <c:v>2903.8777999999998</c:v>
                </c:pt>
                <c:pt idx="64">
                  <c:v>2930.5695333333329</c:v>
                </c:pt>
                <c:pt idx="65">
                  <c:v>2956.0713333333347</c:v>
                </c:pt>
                <c:pt idx="66">
                  <c:v>2973.2533333333349</c:v>
                </c:pt>
                <c:pt idx="67">
                  <c:v>3002.4303333333314</c:v>
                </c:pt>
                <c:pt idx="68">
                  <c:v>3025.8412666666668</c:v>
                </c:pt>
                <c:pt idx="69">
                  <c:v>3044.685266666665</c:v>
                </c:pt>
                <c:pt idx="70">
                  <c:v>3067.069599999998</c:v>
                </c:pt>
                <c:pt idx="71">
                  <c:v>3087.0334000000016</c:v>
                </c:pt>
                <c:pt idx="72">
                  <c:v>3102.138866666668</c:v>
                </c:pt>
                <c:pt idx="73">
                  <c:v>3127.1440666666695</c:v>
                </c:pt>
                <c:pt idx="74">
                  <c:v>3146.2215999999976</c:v>
                </c:pt>
                <c:pt idx="75">
                  <c:v>3167.9369999999994</c:v>
                </c:pt>
                <c:pt idx="76">
                  <c:v>3181.7497333333331</c:v>
                </c:pt>
                <c:pt idx="77">
                  <c:v>3200.2030666666628</c:v>
                </c:pt>
                <c:pt idx="78">
                  <c:v>3220.7781999999997</c:v>
                </c:pt>
                <c:pt idx="79">
                  <c:v>3241.7612666666651</c:v>
                </c:pt>
                <c:pt idx="80">
                  <c:v>3262.6652000000036</c:v>
                </c:pt>
                <c:pt idx="81">
                  <c:v>3284.9629333333301</c:v>
                </c:pt>
                <c:pt idx="82">
                  <c:v>3308.1984666666663</c:v>
                </c:pt>
                <c:pt idx="83">
                  <c:v>3327.4040000000014</c:v>
                </c:pt>
                <c:pt idx="84">
                  <c:v>3350.5955333333322</c:v>
                </c:pt>
                <c:pt idx="85">
                  <c:v>3364.0033999999982</c:v>
                </c:pt>
                <c:pt idx="86">
                  <c:v>3384.4902000000002</c:v>
                </c:pt>
                <c:pt idx="87">
                  <c:v>3404.3708000000033</c:v>
                </c:pt>
                <c:pt idx="88">
                  <c:v>3422.2140666666651</c:v>
                </c:pt>
                <c:pt idx="89">
                  <c:v>3439.8659333333349</c:v>
                </c:pt>
                <c:pt idx="90">
                  <c:v>3464.7681333333326</c:v>
                </c:pt>
                <c:pt idx="91">
                  <c:v>3477.5558000000024</c:v>
                </c:pt>
                <c:pt idx="92">
                  <c:v>3495.0641999999993</c:v>
                </c:pt>
                <c:pt idx="93">
                  <c:v>3510.2212000000004</c:v>
                </c:pt>
                <c:pt idx="94">
                  <c:v>3530.7168000000001</c:v>
                </c:pt>
                <c:pt idx="95">
                  <c:v>3551.7624000000023</c:v>
                </c:pt>
                <c:pt idx="96">
                  <c:v>3568.314733333335</c:v>
                </c:pt>
                <c:pt idx="97">
                  <c:v>3588.2984666666653</c:v>
                </c:pt>
                <c:pt idx="98">
                  <c:v>3604.609399999998</c:v>
                </c:pt>
                <c:pt idx="99">
                  <c:v>3614.5085999999983</c:v>
                </c:pt>
                <c:pt idx="100">
                  <c:v>3642.37273333333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4-4F9C-9072-5970F2D0AA47}"/>
            </c:ext>
          </c:extLst>
        </c:ser>
        <c:ser>
          <c:idx val="1"/>
          <c:order val="1"/>
          <c:tx>
            <c:v>OR30x500-0.25_1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633.51213333333317</c:v>
                </c:pt>
                <c:pt idx="2">
                  <c:v>975.90786666666645</c:v>
                </c:pt>
                <c:pt idx="3">
                  <c:v>1210.4689333333333</c:v>
                </c:pt>
                <c:pt idx="4">
                  <c:v>1396.7191333333351</c:v>
                </c:pt>
                <c:pt idx="5">
                  <c:v>1575.1356000000005</c:v>
                </c:pt>
                <c:pt idx="6">
                  <c:v>1731.4307333333338</c:v>
                </c:pt>
                <c:pt idx="7">
                  <c:v>1875.2106666666652</c:v>
                </c:pt>
                <c:pt idx="8">
                  <c:v>2011.2079333333327</c:v>
                </c:pt>
                <c:pt idx="9">
                  <c:v>2127.3077333333335</c:v>
                </c:pt>
                <c:pt idx="10">
                  <c:v>2245.8236000000002</c:v>
                </c:pt>
                <c:pt idx="11">
                  <c:v>2358.1412666666679</c:v>
                </c:pt>
                <c:pt idx="12">
                  <c:v>2463.4589333333342</c:v>
                </c:pt>
                <c:pt idx="13">
                  <c:v>2561.4798000000014</c:v>
                </c:pt>
                <c:pt idx="14">
                  <c:v>2642.3692666666648</c:v>
                </c:pt>
                <c:pt idx="15">
                  <c:v>2735.6700666666643</c:v>
                </c:pt>
                <c:pt idx="16">
                  <c:v>2825.9314666666655</c:v>
                </c:pt>
                <c:pt idx="17">
                  <c:v>2904.6873333333338</c:v>
                </c:pt>
                <c:pt idx="18">
                  <c:v>2991.1048666666697</c:v>
                </c:pt>
                <c:pt idx="19">
                  <c:v>3070.9722666666617</c:v>
                </c:pt>
                <c:pt idx="20">
                  <c:v>3155.3340000000053</c:v>
                </c:pt>
                <c:pt idx="21">
                  <c:v>3228.9779333333345</c:v>
                </c:pt>
                <c:pt idx="22">
                  <c:v>3301.8151333333344</c:v>
                </c:pt>
                <c:pt idx="23">
                  <c:v>3383.6342666666656</c:v>
                </c:pt>
                <c:pt idx="24">
                  <c:v>3458.8383999999987</c:v>
                </c:pt>
                <c:pt idx="25">
                  <c:v>3527.3763999999978</c:v>
                </c:pt>
                <c:pt idx="26">
                  <c:v>3596.3970666666678</c:v>
                </c:pt>
                <c:pt idx="27">
                  <c:v>3660.4330666666669</c:v>
                </c:pt>
                <c:pt idx="28">
                  <c:v>3736.2632666666673</c:v>
                </c:pt>
                <c:pt idx="29">
                  <c:v>3787.7229333333321</c:v>
                </c:pt>
                <c:pt idx="30">
                  <c:v>3860.491133333333</c:v>
                </c:pt>
                <c:pt idx="31">
                  <c:v>3922.7649999999971</c:v>
                </c:pt>
                <c:pt idx="32">
                  <c:v>3978.870533333336</c:v>
                </c:pt>
                <c:pt idx="33">
                  <c:v>4049.5413333333331</c:v>
                </c:pt>
                <c:pt idx="34">
                  <c:v>4115.9808666666677</c:v>
                </c:pt>
                <c:pt idx="35">
                  <c:v>4184.223399999998</c:v>
                </c:pt>
                <c:pt idx="36">
                  <c:v>4230.8318000000036</c:v>
                </c:pt>
                <c:pt idx="37">
                  <c:v>4303.7115333333322</c:v>
                </c:pt>
                <c:pt idx="38">
                  <c:v>4348.0549333333347</c:v>
                </c:pt>
                <c:pt idx="39">
                  <c:v>4412.391599999999</c:v>
                </c:pt>
                <c:pt idx="40">
                  <c:v>4474.449666666671</c:v>
                </c:pt>
                <c:pt idx="41">
                  <c:v>4517.2713333333359</c:v>
                </c:pt>
                <c:pt idx="42">
                  <c:v>4564.6730666666663</c:v>
                </c:pt>
                <c:pt idx="43">
                  <c:v>4624.8749333333362</c:v>
                </c:pt>
                <c:pt idx="44">
                  <c:v>4662.0811333333368</c:v>
                </c:pt>
                <c:pt idx="45">
                  <c:v>4706.5478666666695</c:v>
                </c:pt>
                <c:pt idx="46">
                  <c:v>4767.3180666666713</c:v>
                </c:pt>
                <c:pt idx="47">
                  <c:v>4829.3573333333316</c:v>
                </c:pt>
                <c:pt idx="48">
                  <c:v>4878.6022000000003</c:v>
                </c:pt>
                <c:pt idx="49">
                  <c:v>4930.5604000000021</c:v>
                </c:pt>
                <c:pt idx="50">
                  <c:v>4984.9131999999981</c:v>
                </c:pt>
                <c:pt idx="51">
                  <c:v>5033.3049999999985</c:v>
                </c:pt>
                <c:pt idx="52">
                  <c:v>5089.6332666666658</c:v>
                </c:pt>
                <c:pt idx="53">
                  <c:v>5129.8464666666669</c:v>
                </c:pt>
                <c:pt idx="54">
                  <c:v>5174.0765999999994</c:v>
                </c:pt>
                <c:pt idx="55">
                  <c:v>5219.7177333333284</c:v>
                </c:pt>
                <c:pt idx="56">
                  <c:v>5266.5044000000044</c:v>
                </c:pt>
                <c:pt idx="57">
                  <c:v>5293.0444666666654</c:v>
                </c:pt>
                <c:pt idx="58">
                  <c:v>5348.9311333333335</c:v>
                </c:pt>
                <c:pt idx="59">
                  <c:v>5376.5865999999996</c:v>
                </c:pt>
                <c:pt idx="60">
                  <c:v>5421.5911333333324</c:v>
                </c:pt>
                <c:pt idx="61">
                  <c:v>5463.1864666666697</c:v>
                </c:pt>
                <c:pt idx="62">
                  <c:v>5519.401933333329</c:v>
                </c:pt>
                <c:pt idx="63">
                  <c:v>5560.9357333333292</c:v>
                </c:pt>
                <c:pt idx="64">
                  <c:v>5610.1487333333289</c:v>
                </c:pt>
                <c:pt idx="65">
                  <c:v>5651.6012666666647</c:v>
                </c:pt>
                <c:pt idx="66">
                  <c:v>5687.0296000000071</c:v>
                </c:pt>
                <c:pt idx="67">
                  <c:v>5728.6054666666678</c:v>
                </c:pt>
                <c:pt idx="68">
                  <c:v>5781.9302666666654</c:v>
                </c:pt>
                <c:pt idx="69">
                  <c:v>5809.6143999999986</c:v>
                </c:pt>
                <c:pt idx="70">
                  <c:v>5857.7471333333306</c:v>
                </c:pt>
                <c:pt idx="71">
                  <c:v>5897.9995999999928</c:v>
                </c:pt>
                <c:pt idx="72">
                  <c:v>5937.9120000000021</c:v>
                </c:pt>
                <c:pt idx="73">
                  <c:v>5986.6330000000044</c:v>
                </c:pt>
                <c:pt idx="74">
                  <c:v>6017.8579999999956</c:v>
                </c:pt>
                <c:pt idx="75">
                  <c:v>6061.6445999999951</c:v>
                </c:pt>
                <c:pt idx="76">
                  <c:v>6102.9760666666734</c:v>
                </c:pt>
                <c:pt idx="77">
                  <c:v>6136.6841333333341</c:v>
                </c:pt>
                <c:pt idx="78">
                  <c:v>6172.6467999999959</c:v>
                </c:pt>
                <c:pt idx="79">
                  <c:v>6212.6836666666704</c:v>
                </c:pt>
                <c:pt idx="80">
                  <c:v>6250.7603333333382</c:v>
                </c:pt>
                <c:pt idx="81">
                  <c:v>6291.3259333333381</c:v>
                </c:pt>
                <c:pt idx="82">
                  <c:v>6338.0494666666673</c:v>
                </c:pt>
                <c:pt idx="83">
                  <c:v>6385.1510000000071</c:v>
                </c:pt>
                <c:pt idx="84">
                  <c:v>6414.2901333333311</c:v>
                </c:pt>
                <c:pt idx="85">
                  <c:v>6455.0063333333346</c:v>
                </c:pt>
                <c:pt idx="86">
                  <c:v>6496.7529333333332</c:v>
                </c:pt>
                <c:pt idx="87">
                  <c:v>6534.9993333333314</c:v>
                </c:pt>
                <c:pt idx="88">
                  <c:v>6568.1677333333382</c:v>
                </c:pt>
                <c:pt idx="89">
                  <c:v>6604.4437333333299</c:v>
                </c:pt>
                <c:pt idx="90">
                  <c:v>6644.4518000000007</c:v>
                </c:pt>
                <c:pt idx="91">
                  <c:v>6684.9301999999952</c:v>
                </c:pt>
                <c:pt idx="92">
                  <c:v>6726.7911333333423</c:v>
                </c:pt>
                <c:pt idx="93">
                  <c:v>6757.0641333333378</c:v>
                </c:pt>
                <c:pt idx="94">
                  <c:v>6784.4908666666634</c:v>
                </c:pt>
                <c:pt idx="95">
                  <c:v>6815.1378666666624</c:v>
                </c:pt>
                <c:pt idx="96">
                  <c:v>6853.2542000000003</c:v>
                </c:pt>
                <c:pt idx="97">
                  <c:v>6875.4085999999916</c:v>
                </c:pt>
                <c:pt idx="98">
                  <c:v>6907.6961333333275</c:v>
                </c:pt>
                <c:pt idx="99">
                  <c:v>6934.8664666666673</c:v>
                </c:pt>
                <c:pt idx="100">
                  <c:v>6973.128533333329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4-4F9C-9072-5970F2D0AA47}"/>
            </c:ext>
          </c:extLst>
        </c:ser>
        <c:ser>
          <c:idx val="2"/>
          <c:order val="2"/>
          <c:tx>
            <c:v>OR30x500-0.25_1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1673.4078666666655</c:v>
                </c:pt>
                <c:pt idx="2">
                  <c:v>2516.760466666668</c:v>
                </c:pt>
                <c:pt idx="3">
                  <c:v>3144.2705999999957</c:v>
                </c:pt>
                <c:pt idx="4">
                  <c:v>3645.959866666667</c:v>
                </c:pt>
                <c:pt idx="5">
                  <c:v>4072.9722666666626</c:v>
                </c:pt>
                <c:pt idx="6">
                  <c:v>4453.091000000004</c:v>
                </c:pt>
                <c:pt idx="7">
                  <c:v>4786.6375333333344</c:v>
                </c:pt>
                <c:pt idx="8">
                  <c:v>5117.5035999999918</c:v>
                </c:pt>
                <c:pt idx="9">
                  <c:v>5437.2299333333331</c:v>
                </c:pt>
                <c:pt idx="10">
                  <c:v>5757.7919999999995</c:v>
                </c:pt>
                <c:pt idx="11">
                  <c:v>6011.7976000000008</c:v>
                </c:pt>
                <c:pt idx="12">
                  <c:v>6269.8722666666663</c:v>
                </c:pt>
                <c:pt idx="13">
                  <c:v>6518.0766666666741</c:v>
                </c:pt>
                <c:pt idx="14">
                  <c:v>6756.9236000000055</c:v>
                </c:pt>
                <c:pt idx="15">
                  <c:v>6956.1748666666599</c:v>
                </c:pt>
                <c:pt idx="16">
                  <c:v>7172.846333333333</c:v>
                </c:pt>
                <c:pt idx="17">
                  <c:v>7381.6084000000001</c:v>
                </c:pt>
                <c:pt idx="18">
                  <c:v>7581.2793999999967</c:v>
                </c:pt>
                <c:pt idx="19">
                  <c:v>7789.0828666666694</c:v>
                </c:pt>
                <c:pt idx="20">
                  <c:v>7985.7054666666536</c:v>
                </c:pt>
                <c:pt idx="21">
                  <c:v>8182.4665333333323</c:v>
                </c:pt>
                <c:pt idx="22">
                  <c:v>8357.1750666666685</c:v>
                </c:pt>
                <c:pt idx="23">
                  <c:v>8550.7744666666658</c:v>
                </c:pt>
                <c:pt idx="24">
                  <c:v>8722.6686000000045</c:v>
                </c:pt>
                <c:pt idx="25">
                  <c:v>8888.3616000000038</c:v>
                </c:pt>
                <c:pt idx="26">
                  <c:v>9043.6328000000012</c:v>
                </c:pt>
                <c:pt idx="27">
                  <c:v>9190.4182000000055</c:v>
                </c:pt>
                <c:pt idx="28">
                  <c:v>9351.5407333333369</c:v>
                </c:pt>
                <c:pt idx="29">
                  <c:v>9485.7007333333386</c:v>
                </c:pt>
                <c:pt idx="30">
                  <c:v>9616.9993333333259</c:v>
                </c:pt>
                <c:pt idx="31">
                  <c:v>9748.0043999999998</c:v>
                </c:pt>
                <c:pt idx="32">
                  <c:v>9891.1329333333342</c:v>
                </c:pt>
                <c:pt idx="33">
                  <c:v>10034.522799999997</c:v>
                </c:pt>
                <c:pt idx="34">
                  <c:v>10160.756199999996</c:v>
                </c:pt>
                <c:pt idx="35">
                  <c:v>10298.055133333339</c:v>
                </c:pt>
                <c:pt idx="36">
                  <c:v>10430.182799999999</c:v>
                </c:pt>
                <c:pt idx="37">
                  <c:v>10544.890066666658</c:v>
                </c:pt>
                <c:pt idx="38">
                  <c:v>10696.001733333324</c:v>
                </c:pt>
                <c:pt idx="39">
                  <c:v>10802.568933333332</c:v>
                </c:pt>
                <c:pt idx="40">
                  <c:v>10931.954866666676</c:v>
                </c:pt>
                <c:pt idx="41">
                  <c:v>11035.376933333335</c:v>
                </c:pt>
                <c:pt idx="42">
                  <c:v>11164.352799999997</c:v>
                </c:pt>
                <c:pt idx="43">
                  <c:v>11302.702933333338</c:v>
                </c:pt>
                <c:pt idx="44">
                  <c:v>11429.921199999992</c:v>
                </c:pt>
                <c:pt idx="45">
                  <c:v>11540.475066666671</c:v>
                </c:pt>
                <c:pt idx="46">
                  <c:v>11631.2762</c:v>
                </c:pt>
                <c:pt idx="47">
                  <c:v>11741.151400000001</c:v>
                </c:pt>
                <c:pt idx="48">
                  <c:v>11885.957000000011</c:v>
                </c:pt>
                <c:pt idx="49">
                  <c:v>12016.140000000001</c:v>
                </c:pt>
                <c:pt idx="50">
                  <c:v>12118.248199999996</c:v>
                </c:pt>
                <c:pt idx="51">
                  <c:v>12240.694200000004</c:v>
                </c:pt>
                <c:pt idx="52">
                  <c:v>12337.335533333331</c:v>
                </c:pt>
                <c:pt idx="53">
                  <c:v>12443.250933333331</c:v>
                </c:pt>
                <c:pt idx="54">
                  <c:v>12525.632200000002</c:v>
                </c:pt>
                <c:pt idx="55">
                  <c:v>12618.041200000005</c:v>
                </c:pt>
                <c:pt idx="56">
                  <c:v>12725.099066666662</c:v>
                </c:pt>
                <c:pt idx="57">
                  <c:v>12819.966933333328</c:v>
                </c:pt>
                <c:pt idx="58">
                  <c:v>12881.1782</c:v>
                </c:pt>
                <c:pt idx="59">
                  <c:v>12955.315799999998</c:v>
                </c:pt>
                <c:pt idx="60">
                  <c:v>13037.017600000003</c:v>
                </c:pt>
                <c:pt idx="61">
                  <c:v>13136.854133333334</c:v>
                </c:pt>
                <c:pt idx="62">
                  <c:v>13257.988600000008</c:v>
                </c:pt>
                <c:pt idx="63">
                  <c:v>13356.203066666656</c:v>
                </c:pt>
                <c:pt idx="64">
                  <c:v>13460.570200000016</c:v>
                </c:pt>
                <c:pt idx="65">
                  <c:v>13536.342666666669</c:v>
                </c:pt>
                <c:pt idx="66">
                  <c:v>13649.566266666658</c:v>
                </c:pt>
                <c:pt idx="67">
                  <c:v>13716.110066666675</c:v>
                </c:pt>
                <c:pt idx="68">
                  <c:v>13801.367066666651</c:v>
                </c:pt>
                <c:pt idx="69">
                  <c:v>13889.739733333319</c:v>
                </c:pt>
                <c:pt idx="70">
                  <c:v>13993.748466666673</c:v>
                </c:pt>
                <c:pt idx="71">
                  <c:v>14116.045133333333</c:v>
                </c:pt>
                <c:pt idx="72">
                  <c:v>14204.838466666668</c:v>
                </c:pt>
                <c:pt idx="73">
                  <c:v>14298.115200000002</c:v>
                </c:pt>
                <c:pt idx="74">
                  <c:v>14398.955866666663</c:v>
                </c:pt>
                <c:pt idx="75">
                  <c:v>14479.421333333326</c:v>
                </c:pt>
                <c:pt idx="76">
                  <c:v>14575.772866666659</c:v>
                </c:pt>
                <c:pt idx="77">
                  <c:v>14665.942133333325</c:v>
                </c:pt>
                <c:pt idx="78">
                  <c:v>14769.411266666655</c:v>
                </c:pt>
                <c:pt idx="79">
                  <c:v>14813.378266666656</c:v>
                </c:pt>
                <c:pt idx="80">
                  <c:v>14868.393799999993</c:v>
                </c:pt>
                <c:pt idx="81">
                  <c:v>14953.492600000007</c:v>
                </c:pt>
                <c:pt idx="82">
                  <c:v>15021.079133333324</c:v>
                </c:pt>
                <c:pt idx="83">
                  <c:v>15102.26373333332</c:v>
                </c:pt>
                <c:pt idx="84">
                  <c:v>15148.666399999993</c:v>
                </c:pt>
                <c:pt idx="85">
                  <c:v>15284.851333333325</c:v>
                </c:pt>
                <c:pt idx="86">
                  <c:v>15357.576000000023</c:v>
                </c:pt>
                <c:pt idx="87">
                  <c:v>15418.668800000003</c:v>
                </c:pt>
                <c:pt idx="88">
                  <c:v>15520.968933333337</c:v>
                </c:pt>
                <c:pt idx="89">
                  <c:v>15586.791466666671</c:v>
                </c:pt>
                <c:pt idx="90">
                  <c:v>15665.315533333347</c:v>
                </c:pt>
                <c:pt idx="91">
                  <c:v>15777.564466666663</c:v>
                </c:pt>
                <c:pt idx="92">
                  <c:v>15853.647200000007</c:v>
                </c:pt>
                <c:pt idx="93">
                  <c:v>15945.300800000003</c:v>
                </c:pt>
                <c:pt idx="94">
                  <c:v>15989.128666666671</c:v>
                </c:pt>
                <c:pt idx="95">
                  <c:v>16056.513599999987</c:v>
                </c:pt>
                <c:pt idx="96">
                  <c:v>16153.280600000004</c:v>
                </c:pt>
                <c:pt idx="97">
                  <c:v>16223.646200000003</c:v>
                </c:pt>
                <c:pt idx="98">
                  <c:v>16287.485133333315</c:v>
                </c:pt>
                <c:pt idx="99">
                  <c:v>16366.695600000006</c:v>
                </c:pt>
                <c:pt idx="100">
                  <c:v>16431.942599999998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4-4F9C-9072-5970F2D0AA47}"/>
            </c:ext>
          </c:extLst>
        </c:ser>
        <c:ser>
          <c:idx val="3"/>
          <c:order val="3"/>
          <c:tx>
            <c:v>OR30x500-0.25_1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3615.8253333333309</c:v>
                </c:pt>
                <c:pt idx="2">
                  <c:v>5255.6635333333297</c:v>
                </c:pt>
                <c:pt idx="3">
                  <c:v>6427.840533333333</c:v>
                </c:pt>
                <c:pt idx="4">
                  <c:v>7398.4061333333311</c:v>
                </c:pt>
                <c:pt idx="5">
                  <c:v>8250.7507999999962</c:v>
                </c:pt>
                <c:pt idx="6">
                  <c:v>8974.5083333333314</c:v>
                </c:pt>
                <c:pt idx="7">
                  <c:v>9658.0067333333318</c:v>
                </c:pt>
                <c:pt idx="8">
                  <c:v>10238.099866666669</c:v>
                </c:pt>
                <c:pt idx="9">
                  <c:v>10789.699133333334</c:v>
                </c:pt>
                <c:pt idx="10">
                  <c:v>11363.373866666672</c:v>
                </c:pt>
                <c:pt idx="11">
                  <c:v>11816.256333333338</c:v>
                </c:pt>
                <c:pt idx="12">
                  <c:v>12292.809000000003</c:v>
                </c:pt>
                <c:pt idx="13">
                  <c:v>12695.808266666665</c:v>
                </c:pt>
                <c:pt idx="14">
                  <c:v>13133.235533333349</c:v>
                </c:pt>
                <c:pt idx="15">
                  <c:v>13555.2122</c:v>
                </c:pt>
                <c:pt idx="16">
                  <c:v>13953.364599999974</c:v>
                </c:pt>
                <c:pt idx="17">
                  <c:v>14315.432866666664</c:v>
                </c:pt>
                <c:pt idx="18">
                  <c:v>14636.637199999996</c:v>
                </c:pt>
                <c:pt idx="19">
                  <c:v>14991.04360000001</c:v>
                </c:pt>
                <c:pt idx="20">
                  <c:v>15268.987466666673</c:v>
                </c:pt>
                <c:pt idx="21">
                  <c:v>15591.336599999993</c:v>
                </c:pt>
                <c:pt idx="22">
                  <c:v>15899.201066666663</c:v>
                </c:pt>
                <c:pt idx="23">
                  <c:v>16138.26686666667</c:v>
                </c:pt>
                <c:pt idx="24">
                  <c:v>16428.132666666665</c:v>
                </c:pt>
                <c:pt idx="25">
                  <c:v>16767.854666666659</c:v>
                </c:pt>
                <c:pt idx="26">
                  <c:v>17074.222800000003</c:v>
                </c:pt>
                <c:pt idx="27">
                  <c:v>17378.596733333332</c:v>
                </c:pt>
                <c:pt idx="28">
                  <c:v>17657.337533333346</c:v>
                </c:pt>
                <c:pt idx="29">
                  <c:v>17876.933399999998</c:v>
                </c:pt>
                <c:pt idx="30">
                  <c:v>18079.76953333335</c:v>
                </c:pt>
                <c:pt idx="31">
                  <c:v>18361.45920000003</c:v>
                </c:pt>
                <c:pt idx="32">
                  <c:v>18665.266733333345</c:v>
                </c:pt>
                <c:pt idx="33">
                  <c:v>18920.126733333324</c:v>
                </c:pt>
                <c:pt idx="34">
                  <c:v>19124.447866666687</c:v>
                </c:pt>
                <c:pt idx="35">
                  <c:v>19335.182466666683</c:v>
                </c:pt>
                <c:pt idx="36">
                  <c:v>19522.29080000001</c:v>
                </c:pt>
                <c:pt idx="37">
                  <c:v>19755.907266666651</c:v>
                </c:pt>
                <c:pt idx="38">
                  <c:v>19920.62446666665</c:v>
                </c:pt>
                <c:pt idx="39">
                  <c:v>20131.864266666689</c:v>
                </c:pt>
                <c:pt idx="40">
                  <c:v>20293.250266666659</c:v>
                </c:pt>
                <c:pt idx="41">
                  <c:v>20548.680666666689</c:v>
                </c:pt>
                <c:pt idx="42">
                  <c:v>20776.287733333316</c:v>
                </c:pt>
                <c:pt idx="43">
                  <c:v>20961.501133333335</c:v>
                </c:pt>
                <c:pt idx="44">
                  <c:v>21145.20526666665</c:v>
                </c:pt>
                <c:pt idx="45">
                  <c:v>21375.977466666656</c:v>
                </c:pt>
                <c:pt idx="46">
                  <c:v>21528.873933333332</c:v>
                </c:pt>
                <c:pt idx="47">
                  <c:v>21683.128333333316</c:v>
                </c:pt>
                <c:pt idx="48">
                  <c:v>21911.496466666682</c:v>
                </c:pt>
                <c:pt idx="49">
                  <c:v>22068.205799999989</c:v>
                </c:pt>
                <c:pt idx="50">
                  <c:v>22236.369266666712</c:v>
                </c:pt>
                <c:pt idx="51">
                  <c:v>22407.111866666663</c:v>
                </c:pt>
                <c:pt idx="52">
                  <c:v>22541.899799999977</c:v>
                </c:pt>
                <c:pt idx="53">
                  <c:v>22716.59373333335</c:v>
                </c:pt>
                <c:pt idx="54">
                  <c:v>22904.446533333336</c:v>
                </c:pt>
                <c:pt idx="55">
                  <c:v>23098.532466666675</c:v>
                </c:pt>
                <c:pt idx="56">
                  <c:v>23270.404666666662</c:v>
                </c:pt>
                <c:pt idx="57">
                  <c:v>23364.106133333335</c:v>
                </c:pt>
                <c:pt idx="58">
                  <c:v>23490.228533333342</c:v>
                </c:pt>
                <c:pt idx="59">
                  <c:v>23589.733866666687</c:v>
                </c:pt>
                <c:pt idx="60">
                  <c:v>23736.844866666641</c:v>
                </c:pt>
                <c:pt idx="61">
                  <c:v>23930.218933333319</c:v>
                </c:pt>
                <c:pt idx="62">
                  <c:v>24121.398933333337</c:v>
                </c:pt>
                <c:pt idx="63">
                  <c:v>24253.605199999995</c:v>
                </c:pt>
                <c:pt idx="64">
                  <c:v>24355.377666666671</c:v>
                </c:pt>
                <c:pt idx="65">
                  <c:v>24522.707999999991</c:v>
                </c:pt>
                <c:pt idx="66">
                  <c:v>24655.703066666636</c:v>
                </c:pt>
                <c:pt idx="67">
                  <c:v>24794.026066666665</c:v>
                </c:pt>
                <c:pt idx="68">
                  <c:v>24948.264866666668</c:v>
                </c:pt>
                <c:pt idx="69">
                  <c:v>25051.79746666666</c:v>
                </c:pt>
                <c:pt idx="70">
                  <c:v>25204.332933333346</c:v>
                </c:pt>
                <c:pt idx="71">
                  <c:v>25360.582066666662</c:v>
                </c:pt>
                <c:pt idx="72">
                  <c:v>25546.247199999994</c:v>
                </c:pt>
                <c:pt idx="73">
                  <c:v>25683.390599999988</c:v>
                </c:pt>
                <c:pt idx="74">
                  <c:v>25761.902666666676</c:v>
                </c:pt>
                <c:pt idx="75">
                  <c:v>25884.637066666659</c:v>
                </c:pt>
                <c:pt idx="76">
                  <c:v>26044.087733333337</c:v>
                </c:pt>
                <c:pt idx="77">
                  <c:v>26205.372933333387</c:v>
                </c:pt>
                <c:pt idx="78">
                  <c:v>26249.947266666648</c:v>
                </c:pt>
                <c:pt idx="79">
                  <c:v>26390.322</c:v>
                </c:pt>
                <c:pt idx="80">
                  <c:v>26564.021600000015</c:v>
                </c:pt>
                <c:pt idx="81">
                  <c:v>26708.867066666637</c:v>
                </c:pt>
                <c:pt idx="82">
                  <c:v>26801.152666666683</c:v>
                </c:pt>
                <c:pt idx="83">
                  <c:v>26942.707866666689</c:v>
                </c:pt>
                <c:pt idx="84">
                  <c:v>27073.959466666671</c:v>
                </c:pt>
                <c:pt idx="85">
                  <c:v>27132.389733333319</c:v>
                </c:pt>
                <c:pt idx="86">
                  <c:v>27214.210266666651</c:v>
                </c:pt>
                <c:pt idx="87">
                  <c:v>27353.822800000005</c:v>
                </c:pt>
                <c:pt idx="88">
                  <c:v>27442.039066666639</c:v>
                </c:pt>
                <c:pt idx="89">
                  <c:v>27612.804799999994</c:v>
                </c:pt>
                <c:pt idx="90">
                  <c:v>27803.621866666683</c:v>
                </c:pt>
                <c:pt idx="91">
                  <c:v>27827.751933333348</c:v>
                </c:pt>
                <c:pt idx="92">
                  <c:v>27984.581466666659</c:v>
                </c:pt>
                <c:pt idx="93">
                  <c:v>28070.286533333328</c:v>
                </c:pt>
                <c:pt idx="94">
                  <c:v>28171.174533333317</c:v>
                </c:pt>
                <c:pt idx="95">
                  <c:v>28305.781200000027</c:v>
                </c:pt>
                <c:pt idx="96">
                  <c:v>28444.354666666652</c:v>
                </c:pt>
                <c:pt idx="97">
                  <c:v>28506.893066666689</c:v>
                </c:pt>
                <c:pt idx="98">
                  <c:v>28654.924466666653</c:v>
                </c:pt>
                <c:pt idx="99">
                  <c:v>28689.58086666666</c:v>
                </c:pt>
                <c:pt idx="100">
                  <c:v>28734.52920000003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4-4F9C-9072-5970F2D0AA47}"/>
            </c:ext>
          </c:extLst>
        </c:ser>
        <c:ser>
          <c:idx val="4"/>
          <c:order val="4"/>
          <c:tx>
            <c:v>OR30x500-0.25_1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8095.6148000000057</c:v>
                </c:pt>
                <c:pt idx="2">
                  <c:v>11132.71</c:v>
                </c:pt>
                <c:pt idx="3">
                  <c:v>13247.475133333322</c:v>
                </c:pt>
                <c:pt idx="4">
                  <c:v>14792.291133333338</c:v>
                </c:pt>
                <c:pt idx="5">
                  <c:v>16214.276933333322</c:v>
                </c:pt>
                <c:pt idx="6">
                  <c:v>17580.097200000004</c:v>
                </c:pt>
                <c:pt idx="7">
                  <c:v>18733.981800000009</c:v>
                </c:pt>
                <c:pt idx="8">
                  <c:v>19719.767133333327</c:v>
                </c:pt>
                <c:pt idx="9">
                  <c:v>20555.964333333341</c:v>
                </c:pt>
                <c:pt idx="10">
                  <c:v>21277.386266666661</c:v>
                </c:pt>
                <c:pt idx="11">
                  <c:v>22163.689000000002</c:v>
                </c:pt>
                <c:pt idx="12">
                  <c:v>22889.23420000001</c:v>
                </c:pt>
                <c:pt idx="13">
                  <c:v>23581.92273333334</c:v>
                </c:pt>
                <c:pt idx="14">
                  <c:v>24252.243199999975</c:v>
                </c:pt>
                <c:pt idx="15">
                  <c:v>24764.816000000006</c:v>
                </c:pt>
                <c:pt idx="16">
                  <c:v>25394.307266666627</c:v>
                </c:pt>
                <c:pt idx="17">
                  <c:v>25957.508866666634</c:v>
                </c:pt>
                <c:pt idx="18">
                  <c:v>26513.471133333336</c:v>
                </c:pt>
                <c:pt idx="19">
                  <c:v>26946.954600000019</c:v>
                </c:pt>
                <c:pt idx="20">
                  <c:v>27428.417466666648</c:v>
                </c:pt>
                <c:pt idx="21">
                  <c:v>27861.718266666674</c:v>
                </c:pt>
                <c:pt idx="22">
                  <c:v>28225.765599999995</c:v>
                </c:pt>
                <c:pt idx="23">
                  <c:v>28539.522466666673</c:v>
                </c:pt>
                <c:pt idx="24">
                  <c:v>28988.014866666679</c:v>
                </c:pt>
                <c:pt idx="25">
                  <c:v>29335.207600000005</c:v>
                </c:pt>
                <c:pt idx="26">
                  <c:v>29562.054599999996</c:v>
                </c:pt>
                <c:pt idx="27">
                  <c:v>29795.66073333332</c:v>
                </c:pt>
                <c:pt idx="28">
                  <c:v>30086.726333333321</c:v>
                </c:pt>
                <c:pt idx="29">
                  <c:v>30387.795133333308</c:v>
                </c:pt>
                <c:pt idx="30">
                  <c:v>30622.414200000036</c:v>
                </c:pt>
                <c:pt idx="31">
                  <c:v>30942.471733333346</c:v>
                </c:pt>
                <c:pt idx="32">
                  <c:v>31234.412599999974</c:v>
                </c:pt>
                <c:pt idx="33">
                  <c:v>31428.96853333334</c:v>
                </c:pt>
                <c:pt idx="34">
                  <c:v>31790.64679999998</c:v>
                </c:pt>
                <c:pt idx="35">
                  <c:v>31977.06613333333</c:v>
                </c:pt>
                <c:pt idx="36">
                  <c:v>32246.83286666666</c:v>
                </c:pt>
                <c:pt idx="37">
                  <c:v>32441.858266666681</c:v>
                </c:pt>
                <c:pt idx="38">
                  <c:v>32689.972666666676</c:v>
                </c:pt>
                <c:pt idx="39">
                  <c:v>32939.376599999996</c:v>
                </c:pt>
                <c:pt idx="40">
                  <c:v>33069.237799999974</c:v>
                </c:pt>
                <c:pt idx="41">
                  <c:v>33189.69839999995</c:v>
                </c:pt>
                <c:pt idx="42">
                  <c:v>33296.429599999989</c:v>
                </c:pt>
                <c:pt idx="43">
                  <c:v>33414.683933333356</c:v>
                </c:pt>
                <c:pt idx="44">
                  <c:v>33497.659733333356</c:v>
                </c:pt>
                <c:pt idx="45">
                  <c:v>33572.953666666624</c:v>
                </c:pt>
                <c:pt idx="46">
                  <c:v>33719.170600000027</c:v>
                </c:pt>
                <c:pt idx="47">
                  <c:v>33775.638866666661</c:v>
                </c:pt>
                <c:pt idx="48">
                  <c:v>33818.811266666649</c:v>
                </c:pt>
                <c:pt idx="49">
                  <c:v>33977.856866666611</c:v>
                </c:pt>
                <c:pt idx="50">
                  <c:v>34035.164400000016</c:v>
                </c:pt>
                <c:pt idx="51">
                  <c:v>34032.964800000031</c:v>
                </c:pt>
                <c:pt idx="52">
                  <c:v>34078.413733333342</c:v>
                </c:pt>
                <c:pt idx="53">
                  <c:v>34267.803999999989</c:v>
                </c:pt>
                <c:pt idx="54">
                  <c:v>34322.358599999985</c:v>
                </c:pt>
                <c:pt idx="55">
                  <c:v>34346.619533333323</c:v>
                </c:pt>
                <c:pt idx="56">
                  <c:v>34452.899733333375</c:v>
                </c:pt>
                <c:pt idx="57">
                  <c:v>34554.864066666654</c:v>
                </c:pt>
                <c:pt idx="58">
                  <c:v>34712.324799999995</c:v>
                </c:pt>
                <c:pt idx="59">
                  <c:v>34622.295866666645</c:v>
                </c:pt>
                <c:pt idx="60">
                  <c:v>34720.160599999996</c:v>
                </c:pt>
                <c:pt idx="61">
                  <c:v>34867.202333333342</c:v>
                </c:pt>
                <c:pt idx="62">
                  <c:v>34912.768866666651</c:v>
                </c:pt>
                <c:pt idx="63">
                  <c:v>35047.172200000001</c:v>
                </c:pt>
                <c:pt idx="64">
                  <c:v>35074.730400000022</c:v>
                </c:pt>
                <c:pt idx="65">
                  <c:v>35087.029933333324</c:v>
                </c:pt>
                <c:pt idx="66">
                  <c:v>35084.37953333334</c:v>
                </c:pt>
                <c:pt idx="67">
                  <c:v>35047.416666666642</c:v>
                </c:pt>
                <c:pt idx="68">
                  <c:v>35222.66060000001</c:v>
                </c:pt>
                <c:pt idx="69">
                  <c:v>35274.775466666666</c:v>
                </c:pt>
                <c:pt idx="70">
                  <c:v>35329.059999999983</c:v>
                </c:pt>
                <c:pt idx="71">
                  <c:v>35304.107466666661</c:v>
                </c:pt>
                <c:pt idx="72">
                  <c:v>35315.944199999991</c:v>
                </c:pt>
                <c:pt idx="73">
                  <c:v>35277.015000000007</c:v>
                </c:pt>
                <c:pt idx="74">
                  <c:v>35351.490733333339</c:v>
                </c:pt>
                <c:pt idx="75">
                  <c:v>35388.772733333324</c:v>
                </c:pt>
                <c:pt idx="76">
                  <c:v>35354.892799999965</c:v>
                </c:pt>
                <c:pt idx="77">
                  <c:v>35337.855466666661</c:v>
                </c:pt>
                <c:pt idx="78">
                  <c:v>35404.697999999997</c:v>
                </c:pt>
                <c:pt idx="79">
                  <c:v>35357.752599999985</c:v>
                </c:pt>
                <c:pt idx="80">
                  <c:v>35456.398400000013</c:v>
                </c:pt>
                <c:pt idx="81">
                  <c:v>35482.83186666666</c:v>
                </c:pt>
                <c:pt idx="82">
                  <c:v>35457.940933333317</c:v>
                </c:pt>
                <c:pt idx="83">
                  <c:v>35470.536466666672</c:v>
                </c:pt>
                <c:pt idx="84">
                  <c:v>35509.13493333332</c:v>
                </c:pt>
                <c:pt idx="85">
                  <c:v>35553.573400000016</c:v>
                </c:pt>
                <c:pt idx="86">
                  <c:v>35463.898466666709</c:v>
                </c:pt>
                <c:pt idx="87">
                  <c:v>35351.493133333322</c:v>
                </c:pt>
                <c:pt idx="88">
                  <c:v>35418.517533333295</c:v>
                </c:pt>
                <c:pt idx="89">
                  <c:v>35473.750000000029</c:v>
                </c:pt>
                <c:pt idx="90">
                  <c:v>35451.496199999994</c:v>
                </c:pt>
                <c:pt idx="91">
                  <c:v>35492.964</c:v>
                </c:pt>
                <c:pt idx="92">
                  <c:v>35468.144533333347</c:v>
                </c:pt>
                <c:pt idx="93">
                  <c:v>35577.283866666665</c:v>
                </c:pt>
                <c:pt idx="94">
                  <c:v>35563.241333333339</c:v>
                </c:pt>
                <c:pt idx="95">
                  <c:v>35551.703733333328</c:v>
                </c:pt>
                <c:pt idx="96">
                  <c:v>35438.252066666711</c:v>
                </c:pt>
                <c:pt idx="97">
                  <c:v>35643.058066666643</c:v>
                </c:pt>
                <c:pt idx="98">
                  <c:v>35649.105199999998</c:v>
                </c:pt>
                <c:pt idx="99">
                  <c:v>35547.722533333348</c:v>
                </c:pt>
                <c:pt idx="100">
                  <c:v>35632.722333333331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24-4F9C-9072-5970F2D0A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034271"/>
        <c:axId val="1258334191"/>
      </c:lineChart>
      <c:catAx>
        <c:axId val="150403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8334191"/>
        <c:crosses val="autoZero"/>
        <c:auto val="1"/>
        <c:lblAlgn val="ctr"/>
        <c:lblOffset val="100"/>
        <c:noMultiLvlLbl val="0"/>
      </c:catAx>
      <c:valAx>
        <c:axId val="12583341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4034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311.76213333333391</c:v>
                </c:pt>
                <c:pt idx="2">
                  <c:v>301.89993333333314</c:v>
                </c:pt>
                <c:pt idx="3">
                  <c:v>302.4204666666667</c:v>
                </c:pt>
                <c:pt idx="4">
                  <c:v>308.09420000000017</c:v>
                </c:pt>
                <c:pt idx="5">
                  <c:v>306.67760000000015</c:v>
                </c:pt>
                <c:pt idx="6">
                  <c:v>303.47066666666649</c:v>
                </c:pt>
                <c:pt idx="7">
                  <c:v>308.05839999999989</c:v>
                </c:pt>
                <c:pt idx="8">
                  <c:v>308.08306666666664</c:v>
                </c:pt>
                <c:pt idx="9">
                  <c:v>311.02919999999995</c:v>
                </c:pt>
                <c:pt idx="10">
                  <c:v>310.27986666666686</c:v>
                </c:pt>
                <c:pt idx="11">
                  <c:v>306.14086666666645</c:v>
                </c:pt>
                <c:pt idx="12">
                  <c:v>313.32193333333328</c:v>
                </c:pt>
                <c:pt idx="13">
                  <c:v>316.72193333333342</c:v>
                </c:pt>
                <c:pt idx="14">
                  <c:v>315.76159999999993</c:v>
                </c:pt>
                <c:pt idx="15">
                  <c:v>315.99233333333319</c:v>
                </c:pt>
                <c:pt idx="16">
                  <c:v>314.81273333333314</c:v>
                </c:pt>
                <c:pt idx="17">
                  <c:v>318.43946666666642</c:v>
                </c:pt>
                <c:pt idx="18">
                  <c:v>315.38206666666667</c:v>
                </c:pt>
                <c:pt idx="19">
                  <c:v>316.42520000000013</c:v>
                </c:pt>
                <c:pt idx="20">
                  <c:v>320.01346666666643</c:v>
                </c:pt>
                <c:pt idx="21">
                  <c:v>314.47020000000003</c:v>
                </c:pt>
                <c:pt idx="22">
                  <c:v>320.23726666666687</c:v>
                </c:pt>
                <c:pt idx="23">
                  <c:v>323.59046666666694</c:v>
                </c:pt>
                <c:pt idx="24">
                  <c:v>323.12633333333343</c:v>
                </c:pt>
                <c:pt idx="25">
                  <c:v>315.41813333333317</c:v>
                </c:pt>
                <c:pt idx="26">
                  <c:v>318.0948666666668</c:v>
                </c:pt>
                <c:pt idx="27">
                  <c:v>316.13373333333357</c:v>
                </c:pt>
                <c:pt idx="28">
                  <c:v>318.23306666666679</c:v>
                </c:pt>
                <c:pt idx="29">
                  <c:v>320.31306666666671</c:v>
                </c:pt>
                <c:pt idx="30">
                  <c:v>317.83233333333339</c:v>
                </c:pt>
                <c:pt idx="31">
                  <c:v>318.23986666666656</c:v>
                </c:pt>
                <c:pt idx="32">
                  <c:v>318.67919999999981</c:v>
                </c:pt>
                <c:pt idx="33">
                  <c:v>322.66926666666666</c:v>
                </c:pt>
                <c:pt idx="34">
                  <c:v>320.88313333333332</c:v>
                </c:pt>
                <c:pt idx="35">
                  <c:v>316.34706666666676</c:v>
                </c:pt>
                <c:pt idx="36">
                  <c:v>315.08753333333317</c:v>
                </c:pt>
                <c:pt idx="37">
                  <c:v>316.05706666666686</c:v>
                </c:pt>
                <c:pt idx="38">
                  <c:v>318.04433333333344</c:v>
                </c:pt>
                <c:pt idx="39">
                  <c:v>317.98306666666679</c:v>
                </c:pt>
                <c:pt idx="40">
                  <c:v>316.31253333333314</c:v>
                </c:pt>
                <c:pt idx="41">
                  <c:v>317.04360000000025</c:v>
                </c:pt>
                <c:pt idx="42">
                  <c:v>320.3607333333332</c:v>
                </c:pt>
                <c:pt idx="43">
                  <c:v>328.19853333333316</c:v>
                </c:pt>
                <c:pt idx="44">
                  <c:v>317.26519999999965</c:v>
                </c:pt>
                <c:pt idx="45">
                  <c:v>320.45280000000042</c:v>
                </c:pt>
                <c:pt idx="46">
                  <c:v>322.40679999999969</c:v>
                </c:pt>
                <c:pt idx="47">
                  <c:v>318.36540000000019</c:v>
                </c:pt>
                <c:pt idx="48">
                  <c:v>319.81506666666616</c:v>
                </c:pt>
                <c:pt idx="49">
                  <c:v>321.04806666666656</c:v>
                </c:pt>
                <c:pt idx="50">
                  <c:v>318.56419999999974</c:v>
                </c:pt>
                <c:pt idx="51">
                  <c:v>321.4752666666667</c:v>
                </c:pt>
                <c:pt idx="52">
                  <c:v>321.32593333333375</c:v>
                </c:pt>
                <c:pt idx="53">
                  <c:v>316.07920000000001</c:v>
                </c:pt>
                <c:pt idx="54">
                  <c:v>319.37573333333307</c:v>
                </c:pt>
                <c:pt idx="55">
                  <c:v>325.07713333333317</c:v>
                </c:pt>
                <c:pt idx="56">
                  <c:v>320.32566666666662</c:v>
                </c:pt>
                <c:pt idx="57">
                  <c:v>317.56613333333337</c:v>
                </c:pt>
                <c:pt idx="58">
                  <c:v>315.8497333333334</c:v>
                </c:pt>
                <c:pt idx="59">
                  <c:v>320.88299999999987</c:v>
                </c:pt>
                <c:pt idx="60">
                  <c:v>318.54613333333316</c:v>
                </c:pt>
                <c:pt idx="61">
                  <c:v>319.70786666666652</c:v>
                </c:pt>
                <c:pt idx="62">
                  <c:v>322.5702666666669</c:v>
                </c:pt>
                <c:pt idx="63">
                  <c:v>320.37713333333346</c:v>
                </c:pt>
                <c:pt idx="64">
                  <c:v>319.49226666666624</c:v>
                </c:pt>
                <c:pt idx="65">
                  <c:v>323.55953333333304</c:v>
                </c:pt>
                <c:pt idx="66">
                  <c:v>326.37480000000056</c:v>
                </c:pt>
                <c:pt idx="67">
                  <c:v>315.81819999999999</c:v>
                </c:pt>
                <c:pt idx="68">
                  <c:v>321.04173333333341</c:v>
                </c:pt>
                <c:pt idx="69">
                  <c:v>316.5273333333331</c:v>
                </c:pt>
                <c:pt idx="70">
                  <c:v>318.15406666666644</c:v>
                </c:pt>
                <c:pt idx="71">
                  <c:v>324.5540666666667</c:v>
                </c:pt>
                <c:pt idx="72">
                  <c:v>321.54626666666707</c:v>
                </c:pt>
                <c:pt idx="73">
                  <c:v>320.41133333333352</c:v>
                </c:pt>
                <c:pt idx="74">
                  <c:v>310.08980000000008</c:v>
                </c:pt>
                <c:pt idx="75">
                  <c:v>320.27273333333346</c:v>
                </c:pt>
                <c:pt idx="76">
                  <c:v>318.89073333333351</c:v>
                </c:pt>
                <c:pt idx="77">
                  <c:v>320.43439999999993</c:v>
                </c:pt>
                <c:pt idx="78">
                  <c:v>319.10953333333333</c:v>
                </c:pt>
                <c:pt idx="79">
                  <c:v>312.87493333333356</c:v>
                </c:pt>
                <c:pt idx="80">
                  <c:v>316.85646666666679</c:v>
                </c:pt>
                <c:pt idx="81">
                  <c:v>313.11386666666652</c:v>
                </c:pt>
                <c:pt idx="82">
                  <c:v>315.07940000000002</c:v>
                </c:pt>
                <c:pt idx="83">
                  <c:v>317.69859999999989</c:v>
                </c:pt>
                <c:pt idx="84">
                  <c:v>317.47366666666659</c:v>
                </c:pt>
                <c:pt idx="85">
                  <c:v>310.13653333333343</c:v>
                </c:pt>
                <c:pt idx="86">
                  <c:v>319.55133333333379</c:v>
                </c:pt>
                <c:pt idx="87">
                  <c:v>324.2408666666667</c:v>
                </c:pt>
                <c:pt idx="88">
                  <c:v>317.55459999999994</c:v>
                </c:pt>
                <c:pt idx="89">
                  <c:v>316.54426666666677</c:v>
                </c:pt>
                <c:pt idx="90">
                  <c:v>314.83820000000031</c:v>
                </c:pt>
                <c:pt idx="91">
                  <c:v>319.33259999999973</c:v>
                </c:pt>
                <c:pt idx="92">
                  <c:v>321.58480000000037</c:v>
                </c:pt>
                <c:pt idx="93">
                  <c:v>317.12819999999994</c:v>
                </c:pt>
                <c:pt idx="94">
                  <c:v>321.83413333333323</c:v>
                </c:pt>
                <c:pt idx="95">
                  <c:v>321.59786666666662</c:v>
                </c:pt>
                <c:pt idx="96">
                  <c:v>323.90006666666648</c:v>
                </c:pt>
                <c:pt idx="97">
                  <c:v>318.48186666666675</c:v>
                </c:pt>
                <c:pt idx="98">
                  <c:v>323.59573333333338</c:v>
                </c:pt>
                <c:pt idx="99">
                  <c:v>323.83546666666643</c:v>
                </c:pt>
                <c:pt idx="100">
                  <c:v>318.00839999999965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3-4BA8-9E20-88815CE2EB56}"/>
            </c:ext>
          </c:extLst>
        </c:ser>
        <c:ser>
          <c:idx val="1"/>
          <c:order val="1"/>
          <c:tx>
            <c:v>OR30x500-0.25_1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633.51213333333317</c:v>
                </c:pt>
                <c:pt idx="2">
                  <c:v>611.88760000000059</c:v>
                </c:pt>
                <c:pt idx="3">
                  <c:v>612.84386666666626</c:v>
                </c:pt>
                <c:pt idx="4">
                  <c:v>603.31273333333309</c:v>
                </c:pt>
                <c:pt idx="5">
                  <c:v>608.18033333333346</c:v>
                </c:pt>
                <c:pt idx="6">
                  <c:v>606.41819999999962</c:v>
                </c:pt>
                <c:pt idx="7">
                  <c:v>598.30713333333358</c:v>
                </c:pt>
                <c:pt idx="8">
                  <c:v>603.75100000000032</c:v>
                </c:pt>
                <c:pt idx="9">
                  <c:v>602.71993333333432</c:v>
                </c:pt>
                <c:pt idx="10">
                  <c:v>605.28760000000023</c:v>
                </c:pt>
                <c:pt idx="11">
                  <c:v>611.85273333333362</c:v>
                </c:pt>
                <c:pt idx="12">
                  <c:v>602.59086666666656</c:v>
                </c:pt>
                <c:pt idx="13">
                  <c:v>599.16780000000017</c:v>
                </c:pt>
                <c:pt idx="14">
                  <c:v>604.79453333333367</c:v>
                </c:pt>
                <c:pt idx="15">
                  <c:v>615.04253333333281</c:v>
                </c:pt>
                <c:pt idx="16">
                  <c:v>607.99059999999986</c:v>
                </c:pt>
                <c:pt idx="17">
                  <c:v>615.3778666666667</c:v>
                </c:pt>
                <c:pt idx="18">
                  <c:v>614.8144666666667</c:v>
                </c:pt>
                <c:pt idx="19">
                  <c:v>599.78620000000024</c:v>
                </c:pt>
                <c:pt idx="20">
                  <c:v>612.0777333333333</c:v>
                </c:pt>
                <c:pt idx="21">
                  <c:v>604.01740000000063</c:v>
                </c:pt>
                <c:pt idx="22">
                  <c:v>604.51480000000026</c:v>
                </c:pt>
                <c:pt idx="23">
                  <c:v>610.40700000000004</c:v>
                </c:pt>
                <c:pt idx="24">
                  <c:v>609.32893333333311</c:v>
                </c:pt>
                <c:pt idx="25">
                  <c:v>609.95439999999894</c:v>
                </c:pt>
                <c:pt idx="26">
                  <c:v>608.39640000000043</c:v>
                </c:pt>
                <c:pt idx="27">
                  <c:v>614.56586666666624</c:v>
                </c:pt>
                <c:pt idx="28">
                  <c:v>613.38539999999944</c:v>
                </c:pt>
                <c:pt idx="29">
                  <c:v>616.42499999999973</c:v>
                </c:pt>
                <c:pt idx="30">
                  <c:v>616.12593333333314</c:v>
                </c:pt>
                <c:pt idx="31">
                  <c:v>622.28359999999964</c:v>
                </c:pt>
                <c:pt idx="32">
                  <c:v>612.27806666666709</c:v>
                </c:pt>
                <c:pt idx="33">
                  <c:v>619.51613333333341</c:v>
                </c:pt>
                <c:pt idx="34">
                  <c:v>621.84206666666626</c:v>
                </c:pt>
                <c:pt idx="35">
                  <c:v>616.47866666666698</c:v>
                </c:pt>
                <c:pt idx="36">
                  <c:v>611.08213333333299</c:v>
                </c:pt>
                <c:pt idx="37">
                  <c:v>608.4635999999997</c:v>
                </c:pt>
                <c:pt idx="38">
                  <c:v>611.89806666666641</c:v>
                </c:pt>
                <c:pt idx="39">
                  <c:v>613.56719999999962</c:v>
                </c:pt>
                <c:pt idx="40">
                  <c:v>609.83046666666678</c:v>
                </c:pt>
                <c:pt idx="41">
                  <c:v>613.13433333333273</c:v>
                </c:pt>
                <c:pt idx="42">
                  <c:v>615.11280000000033</c:v>
                </c:pt>
                <c:pt idx="43">
                  <c:v>612.72613333333345</c:v>
                </c:pt>
                <c:pt idx="44">
                  <c:v>610.05993333333333</c:v>
                </c:pt>
                <c:pt idx="45">
                  <c:v>603.31700000000035</c:v>
                </c:pt>
                <c:pt idx="46">
                  <c:v>605.56846666666763</c:v>
                </c:pt>
                <c:pt idx="47">
                  <c:v>608.10553333333337</c:v>
                </c:pt>
                <c:pt idx="48">
                  <c:v>600.48033333333308</c:v>
                </c:pt>
                <c:pt idx="49">
                  <c:v>609.75513333333379</c:v>
                </c:pt>
                <c:pt idx="50">
                  <c:v>604.15173333333416</c:v>
                </c:pt>
                <c:pt idx="51">
                  <c:v>610.81126666666705</c:v>
                </c:pt>
                <c:pt idx="52">
                  <c:v>616.70173333333332</c:v>
                </c:pt>
                <c:pt idx="53">
                  <c:v>608.75413333333393</c:v>
                </c:pt>
                <c:pt idx="54">
                  <c:v>614.84533333333343</c:v>
                </c:pt>
                <c:pt idx="55">
                  <c:v>605.54193333333319</c:v>
                </c:pt>
                <c:pt idx="56">
                  <c:v>603.56560000000036</c:v>
                </c:pt>
                <c:pt idx="57">
                  <c:v>609.07699999999954</c:v>
                </c:pt>
                <c:pt idx="58">
                  <c:v>609.5243999999999</c:v>
                </c:pt>
                <c:pt idx="59">
                  <c:v>596.45066666666662</c:v>
                </c:pt>
                <c:pt idx="60">
                  <c:v>605.9918666666664</c:v>
                </c:pt>
                <c:pt idx="61">
                  <c:v>606.02346666666608</c:v>
                </c:pt>
                <c:pt idx="62">
                  <c:v>612.77173333333337</c:v>
                </c:pt>
                <c:pt idx="63">
                  <c:v>601.06086666666693</c:v>
                </c:pt>
                <c:pt idx="64">
                  <c:v>625.21726666666711</c:v>
                </c:pt>
                <c:pt idx="65">
                  <c:v>612.5357333333335</c:v>
                </c:pt>
                <c:pt idx="66">
                  <c:v>609.6669999999998</c:v>
                </c:pt>
                <c:pt idx="67">
                  <c:v>607.3824000000003</c:v>
                </c:pt>
                <c:pt idx="68">
                  <c:v>619.01373333333277</c:v>
                </c:pt>
                <c:pt idx="69">
                  <c:v>616.64773333333289</c:v>
                </c:pt>
                <c:pt idx="70">
                  <c:v>610.48499999999967</c:v>
                </c:pt>
                <c:pt idx="71">
                  <c:v>612.43980000000022</c:v>
                </c:pt>
                <c:pt idx="72">
                  <c:v>623.4418666666669</c:v>
                </c:pt>
                <c:pt idx="73">
                  <c:v>620.16633333333345</c:v>
                </c:pt>
                <c:pt idx="74">
                  <c:v>611.28406666666729</c:v>
                </c:pt>
                <c:pt idx="75">
                  <c:v>606.57046666666668</c:v>
                </c:pt>
                <c:pt idx="76">
                  <c:v>606.400933333333</c:v>
                </c:pt>
                <c:pt idx="77">
                  <c:v>602.42713333333359</c:v>
                </c:pt>
                <c:pt idx="78">
                  <c:v>608.87093333333348</c:v>
                </c:pt>
                <c:pt idx="79">
                  <c:v>617.69753333333267</c:v>
                </c:pt>
                <c:pt idx="80">
                  <c:v>611.32439999999986</c:v>
                </c:pt>
                <c:pt idx="81">
                  <c:v>621.02373333333423</c:v>
                </c:pt>
                <c:pt idx="82">
                  <c:v>615.13366666666684</c:v>
                </c:pt>
                <c:pt idx="83">
                  <c:v>601.47073333333356</c:v>
                </c:pt>
                <c:pt idx="84">
                  <c:v>615.7713999999994</c:v>
                </c:pt>
                <c:pt idx="85">
                  <c:v>610.38686666666729</c:v>
                </c:pt>
                <c:pt idx="86">
                  <c:v>620.90393333333463</c:v>
                </c:pt>
                <c:pt idx="87">
                  <c:v>610.7173333333335</c:v>
                </c:pt>
                <c:pt idx="88">
                  <c:v>624.81066666666686</c:v>
                </c:pt>
                <c:pt idx="89">
                  <c:v>611.06026666666708</c:v>
                </c:pt>
                <c:pt idx="90">
                  <c:v>619.44419999999991</c:v>
                </c:pt>
                <c:pt idx="91">
                  <c:v>616.36919999999895</c:v>
                </c:pt>
                <c:pt idx="92">
                  <c:v>600.1725333333336</c:v>
                </c:pt>
                <c:pt idx="93">
                  <c:v>606.18086666666602</c:v>
                </c:pt>
                <c:pt idx="94">
                  <c:v>608.05846666666662</c:v>
                </c:pt>
                <c:pt idx="95">
                  <c:v>607.44979999999998</c:v>
                </c:pt>
                <c:pt idx="96">
                  <c:v>611.42326666666656</c:v>
                </c:pt>
                <c:pt idx="97">
                  <c:v>604.38786666666613</c:v>
                </c:pt>
                <c:pt idx="98">
                  <c:v>606.58153333333348</c:v>
                </c:pt>
                <c:pt idx="99">
                  <c:v>607.13899999999967</c:v>
                </c:pt>
                <c:pt idx="100">
                  <c:v>604.43780000000027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3-4BA8-9E20-88815CE2EB56}"/>
            </c:ext>
          </c:extLst>
        </c:ser>
        <c:ser>
          <c:idx val="2"/>
          <c:order val="2"/>
          <c:tx>
            <c:v>OR30x500-0.25_1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1673.4078666666655</c:v>
                </c:pt>
                <c:pt idx="2">
                  <c:v>1546.6592666666666</c:v>
                </c:pt>
                <c:pt idx="3">
                  <c:v>1538.67</c:v>
                </c:pt>
                <c:pt idx="4">
                  <c:v>1550.5372666666674</c:v>
                </c:pt>
                <c:pt idx="5">
                  <c:v>1544.5870666666667</c:v>
                </c:pt>
                <c:pt idx="6">
                  <c:v>1532.9574000000007</c:v>
                </c:pt>
                <c:pt idx="7">
                  <c:v>1530.4216000000004</c:v>
                </c:pt>
                <c:pt idx="8">
                  <c:v>1530.1097999999986</c:v>
                </c:pt>
                <c:pt idx="9">
                  <c:v>1558.6419333333336</c:v>
                </c:pt>
                <c:pt idx="10">
                  <c:v>1545.7127333333317</c:v>
                </c:pt>
                <c:pt idx="11">
                  <c:v>1526.5108000000007</c:v>
                </c:pt>
                <c:pt idx="12">
                  <c:v>1509.4476000000004</c:v>
                </c:pt>
                <c:pt idx="13">
                  <c:v>1504.621466666666</c:v>
                </c:pt>
                <c:pt idx="14">
                  <c:v>1511.4042666666662</c:v>
                </c:pt>
                <c:pt idx="15">
                  <c:v>1528.8015333333326</c:v>
                </c:pt>
                <c:pt idx="16">
                  <c:v>1538.7068000000002</c:v>
                </c:pt>
                <c:pt idx="17">
                  <c:v>1541.5612666666664</c:v>
                </c:pt>
                <c:pt idx="18">
                  <c:v>1537.5524666666677</c:v>
                </c:pt>
                <c:pt idx="19">
                  <c:v>1510.7633333333338</c:v>
                </c:pt>
                <c:pt idx="20">
                  <c:v>1514.0237999999988</c:v>
                </c:pt>
                <c:pt idx="21">
                  <c:v>1517.1282666666673</c:v>
                </c:pt>
                <c:pt idx="22">
                  <c:v>1540.103466666666</c:v>
                </c:pt>
                <c:pt idx="23">
                  <c:v>1533.6516666666657</c:v>
                </c:pt>
                <c:pt idx="24">
                  <c:v>1532.8484000000003</c:v>
                </c:pt>
                <c:pt idx="25">
                  <c:v>1546.0308666666672</c:v>
                </c:pt>
                <c:pt idx="26">
                  <c:v>1537.5844</c:v>
                </c:pt>
                <c:pt idx="27">
                  <c:v>1558.9675333333341</c:v>
                </c:pt>
                <c:pt idx="28">
                  <c:v>1526.5266666666662</c:v>
                </c:pt>
                <c:pt idx="29">
                  <c:v>1518.259466666668</c:v>
                </c:pt>
                <c:pt idx="30">
                  <c:v>1551.093133333334</c:v>
                </c:pt>
                <c:pt idx="31">
                  <c:v>1526.2310666666681</c:v>
                </c:pt>
                <c:pt idx="32">
                  <c:v>1527.4448000000007</c:v>
                </c:pt>
                <c:pt idx="33">
                  <c:v>1530.3677333333337</c:v>
                </c:pt>
                <c:pt idx="34">
                  <c:v>1505.686066666666</c:v>
                </c:pt>
                <c:pt idx="35">
                  <c:v>1526.6718666666654</c:v>
                </c:pt>
                <c:pt idx="36">
                  <c:v>1524.0100666666674</c:v>
                </c:pt>
                <c:pt idx="37">
                  <c:v>1510.1153999999997</c:v>
                </c:pt>
                <c:pt idx="38">
                  <c:v>1531.4345999999994</c:v>
                </c:pt>
                <c:pt idx="39">
                  <c:v>1504.7989333333344</c:v>
                </c:pt>
                <c:pt idx="40">
                  <c:v>1532.5054000000011</c:v>
                </c:pt>
                <c:pt idx="41">
                  <c:v>1522.260733333336</c:v>
                </c:pt>
                <c:pt idx="42">
                  <c:v>1538.4154666666664</c:v>
                </c:pt>
                <c:pt idx="43">
                  <c:v>1521.739066666667</c:v>
                </c:pt>
                <c:pt idx="44">
                  <c:v>1518.1379999999992</c:v>
                </c:pt>
                <c:pt idx="45">
                  <c:v>1531.4908</c:v>
                </c:pt>
                <c:pt idx="46">
                  <c:v>1519.7267333333336</c:v>
                </c:pt>
                <c:pt idx="47">
                  <c:v>1520.7206666666664</c:v>
                </c:pt>
                <c:pt idx="48">
                  <c:v>1529.5197333333326</c:v>
                </c:pt>
                <c:pt idx="49">
                  <c:v>1538.2266000000009</c:v>
                </c:pt>
                <c:pt idx="50">
                  <c:v>1540.5176666666659</c:v>
                </c:pt>
                <c:pt idx="51">
                  <c:v>1517.5601333333348</c:v>
                </c:pt>
                <c:pt idx="52">
                  <c:v>1536.3104000000005</c:v>
                </c:pt>
                <c:pt idx="53">
                  <c:v>1527.8697999999997</c:v>
                </c:pt>
                <c:pt idx="54">
                  <c:v>1511.8437999999992</c:v>
                </c:pt>
                <c:pt idx="55">
                  <c:v>1508.1247333333333</c:v>
                </c:pt>
                <c:pt idx="56">
                  <c:v>1544.7169333333343</c:v>
                </c:pt>
                <c:pt idx="57">
                  <c:v>1522.3153333333328</c:v>
                </c:pt>
                <c:pt idx="58">
                  <c:v>1531.0801999999994</c:v>
                </c:pt>
                <c:pt idx="59">
                  <c:v>1529.6344000000008</c:v>
                </c:pt>
                <c:pt idx="60">
                  <c:v>1536.5903333333342</c:v>
                </c:pt>
                <c:pt idx="61">
                  <c:v>1522.1668000000004</c:v>
                </c:pt>
                <c:pt idx="62">
                  <c:v>1527.3884666666647</c:v>
                </c:pt>
                <c:pt idx="63">
                  <c:v>1516.3954000000008</c:v>
                </c:pt>
                <c:pt idx="64">
                  <c:v>1550.3787333333339</c:v>
                </c:pt>
                <c:pt idx="65">
                  <c:v>1533.2926000000016</c:v>
                </c:pt>
                <c:pt idx="66">
                  <c:v>1537.0106666666679</c:v>
                </c:pt>
                <c:pt idx="67">
                  <c:v>1514.6330000000009</c:v>
                </c:pt>
                <c:pt idx="68">
                  <c:v>1528.251666666667</c:v>
                </c:pt>
                <c:pt idx="69">
                  <c:v>1540.5749333333324</c:v>
                </c:pt>
                <c:pt idx="70">
                  <c:v>1535.7536666666674</c:v>
                </c:pt>
                <c:pt idx="71">
                  <c:v>1543.3209333333343</c:v>
                </c:pt>
                <c:pt idx="72">
                  <c:v>1549.208933333334</c:v>
                </c:pt>
                <c:pt idx="73">
                  <c:v>1541.4777999999988</c:v>
                </c:pt>
                <c:pt idx="74">
                  <c:v>1552.1937333333326</c:v>
                </c:pt>
                <c:pt idx="75">
                  <c:v>1517.3358666666677</c:v>
                </c:pt>
                <c:pt idx="76">
                  <c:v>1523.3206000000007</c:v>
                </c:pt>
                <c:pt idx="77">
                  <c:v>1541.3456666666659</c:v>
                </c:pt>
                <c:pt idx="78">
                  <c:v>1548.5352666666668</c:v>
                </c:pt>
                <c:pt idx="79">
                  <c:v>1532.7574000000002</c:v>
                </c:pt>
                <c:pt idx="80">
                  <c:v>1529.3174000000004</c:v>
                </c:pt>
                <c:pt idx="81">
                  <c:v>1534.7861333333353</c:v>
                </c:pt>
                <c:pt idx="82">
                  <c:v>1543.9242666666667</c:v>
                </c:pt>
                <c:pt idx="83">
                  <c:v>1554.9945999999993</c:v>
                </c:pt>
                <c:pt idx="84">
                  <c:v>1551.7429333333339</c:v>
                </c:pt>
                <c:pt idx="85">
                  <c:v>1530.8936000000022</c:v>
                </c:pt>
                <c:pt idx="86">
                  <c:v>1527.5364</c:v>
                </c:pt>
                <c:pt idx="87">
                  <c:v>1526.372266666667</c:v>
                </c:pt>
                <c:pt idx="88">
                  <c:v>1544.3317333333325</c:v>
                </c:pt>
                <c:pt idx="89">
                  <c:v>1527.541333333334</c:v>
                </c:pt>
                <c:pt idx="90">
                  <c:v>1537.9008666666643</c:v>
                </c:pt>
                <c:pt idx="91">
                  <c:v>1541.0537333333336</c:v>
                </c:pt>
                <c:pt idx="92">
                  <c:v>1513.3192666666664</c:v>
                </c:pt>
                <c:pt idx="93">
                  <c:v>1544.9181333333331</c:v>
                </c:pt>
                <c:pt idx="94">
                  <c:v>1559.4429333333339</c:v>
                </c:pt>
                <c:pt idx="95">
                  <c:v>1532.188666666666</c:v>
                </c:pt>
                <c:pt idx="96">
                  <c:v>1522.0917999999999</c:v>
                </c:pt>
                <c:pt idx="97">
                  <c:v>1537.0111999999999</c:v>
                </c:pt>
                <c:pt idx="98">
                  <c:v>1531.3977333333335</c:v>
                </c:pt>
                <c:pt idx="99">
                  <c:v>1522.8940666666674</c:v>
                </c:pt>
                <c:pt idx="100">
                  <c:v>1513.3024666666663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13-4BA8-9E20-88815CE2EB56}"/>
            </c:ext>
          </c:extLst>
        </c:ser>
        <c:ser>
          <c:idx val="3"/>
          <c:order val="3"/>
          <c:tx>
            <c:v>OR30x500-0.25_1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3615.8253333333309</c:v>
                </c:pt>
                <c:pt idx="2">
                  <c:v>3161.1392666666679</c:v>
                </c:pt>
                <c:pt idx="3">
                  <c:v>3151.6639333333342</c:v>
                </c:pt>
                <c:pt idx="4">
                  <c:v>3070.4529333333326</c:v>
                </c:pt>
                <c:pt idx="5">
                  <c:v>3122.1433333333298</c:v>
                </c:pt>
                <c:pt idx="6">
                  <c:v>3074.7656666666699</c:v>
                </c:pt>
                <c:pt idx="7">
                  <c:v>3066.0486666666648</c:v>
                </c:pt>
                <c:pt idx="8">
                  <c:v>3144.8876666666656</c:v>
                </c:pt>
                <c:pt idx="9">
                  <c:v>3123.3199333333318</c:v>
                </c:pt>
                <c:pt idx="10">
                  <c:v>3157.1244666666653</c:v>
                </c:pt>
                <c:pt idx="11">
                  <c:v>3138.0828666666666</c:v>
                </c:pt>
                <c:pt idx="12">
                  <c:v>3129.9318666666668</c:v>
                </c:pt>
                <c:pt idx="13">
                  <c:v>3085.3731333333358</c:v>
                </c:pt>
                <c:pt idx="14">
                  <c:v>3104.2836666666658</c:v>
                </c:pt>
                <c:pt idx="15">
                  <c:v>3083.0330666666669</c:v>
                </c:pt>
                <c:pt idx="16">
                  <c:v>3117.5760000000018</c:v>
                </c:pt>
                <c:pt idx="17">
                  <c:v>3135.3048000000017</c:v>
                </c:pt>
                <c:pt idx="18">
                  <c:v>3097.3847333333356</c:v>
                </c:pt>
                <c:pt idx="19">
                  <c:v>3116.9625333333347</c:v>
                </c:pt>
                <c:pt idx="20">
                  <c:v>3121.2739999999976</c:v>
                </c:pt>
                <c:pt idx="21">
                  <c:v>3124.5679333333383</c:v>
                </c:pt>
                <c:pt idx="22">
                  <c:v>3129.4448666666653</c:v>
                </c:pt>
                <c:pt idx="23">
                  <c:v>3150.3972666666655</c:v>
                </c:pt>
                <c:pt idx="24">
                  <c:v>3156.4519333333374</c:v>
                </c:pt>
                <c:pt idx="25">
                  <c:v>3176.14386666667</c:v>
                </c:pt>
                <c:pt idx="26">
                  <c:v>3125.7694666666648</c:v>
                </c:pt>
                <c:pt idx="27">
                  <c:v>3150.861399999997</c:v>
                </c:pt>
                <c:pt idx="28">
                  <c:v>3102.9840000000004</c:v>
                </c:pt>
                <c:pt idx="29">
                  <c:v>3136.9344000000006</c:v>
                </c:pt>
                <c:pt idx="30">
                  <c:v>3090.5726666666619</c:v>
                </c:pt>
                <c:pt idx="31">
                  <c:v>3117.2946000000002</c:v>
                </c:pt>
                <c:pt idx="32">
                  <c:v>3144.315266666666</c:v>
                </c:pt>
                <c:pt idx="33">
                  <c:v>3170.2805333333313</c:v>
                </c:pt>
                <c:pt idx="34">
                  <c:v>3059.0776666666652</c:v>
                </c:pt>
                <c:pt idx="35">
                  <c:v>3096.5384666666632</c:v>
                </c:pt>
                <c:pt idx="36">
                  <c:v>3148.3608666666673</c:v>
                </c:pt>
                <c:pt idx="37">
                  <c:v>3107.8384666666643</c:v>
                </c:pt>
                <c:pt idx="38">
                  <c:v>3050.9337333333306</c:v>
                </c:pt>
                <c:pt idx="39">
                  <c:v>3093.3144666666685</c:v>
                </c:pt>
                <c:pt idx="40">
                  <c:v>3129.2477333333359</c:v>
                </c:pt>
                <c:pt idx="41">
                  <c:v>3107.5957333333326</c:v>
                </c:pt>
                <c:pt idx="42">
                  <c:v>3153.4783999999968</c:v>
                </c:pt>
                <c:pt idx="43">
                  <c:v>3046.1454000000026</c:v>
                </c:pt>
                <c:pt idx="44">
                  <c:v>3165.6261333333337</c:v>
                </c:pt>
                <c:pt idx="45">
                  <c:v>3076.0700666666644</c:v>
                </c:pt>
                <c:pt idx="46">
                  <c:v>3099.9082000000044</c:v>
                </c:pt>
                <c:pt idx="47">
                  <c:v>3087.6719999999987</c:v>
                </c:pt>
                <c:pt idx="48">
                  <c:v>3111.6542666666683</c:v>
                </c:pt>
                <c:pt idx="49">
                  <c:v>3100.9282666666682</c:v>
                </c:pt>
                <c:pt idx="50">
                  <c:v>3114.2664</c:v>
                </c:pt>
                <c:pt idx="51">
                  <c:v>3143.4440666666669</c:v>
                </c:pt>
                <c:pt idx="52">
                  <c:v>3072.4812666666644</c:v>
                </c:pt>
                <c:pt idx="53">
                  <c:v>3143.6704666666678</c:v>
                </c:pt>
                <c:pt idx="54">
                  <c:v>3104.0376000000006</c:v>
                </c:pt>
                <c:pt idx="55">
                  <c:v>3131.5547333333334</c:v>
                </c:pt>
                <c:pt idx="56">
                  <c:v>3108.5613999999982</c:v>
                </c:pt>
                <c:pt idx="57">
                  <c:v>3130.0850666666661</c:v>
                </c:pt>
                <c:pt idx="58">
                  <c:v>3126.0401333333325</c:v>
                </c:pt>
                <c:pt idx="59">
                  <c:v>3141.3209333333343</c:v>
                </c:pt>
                <c:pt idx="60">
                  <c:v>3050.8451333333369</c:v>
                </c:pt>
                <c:pt idx="61">
                  <c:v>3076.8271333333355</c:v>
                </c:pt>
                <c:pt idx="62">
                  <c:v>3107.3370666666692</c:v>
                </c:pt>
                <c:pt idx="63">
                  <c:v>3096.8773333333297</c:v>
                </c:pt>
                <c:pt idx="64">
                  <c:v>3133.3551333333321</c:v>
                </c:pt>
                <c:pt idx="65">
                  <c:v>3100.4634000000015</c:v>
                </c:pt>
                <c:pt idx="66">
                  <c:v>3152.438933333332</c:v>
                </c:pt>
                <c:pt idx="67">
                  <c:v>3128.1314000000025</c:v>
                </c:pt>
                <c:pt idx="68">
                  <c:v>3132.4861333333347</c:v>
                </c:pt>
                <c:pt idx="69">
                  <c:v>3138.2235333333324</c:v>
                </c:pt>
                <c:pt idx="70">
                  <c:v>3094.0733333333314</c:v>
                </c:pt>
                <c:pt idx="71">
                  <c:v>3118.8678000000009</c:v>
                </c:pt>
                <c:pt idx="72">
                  <c:v>3105.7548666666667</c:v>
                </c:pt>
                <c:pt idx="73">
                  <c:v>3092.6874000000007</c:v>
                </c:pt>
                <c:pt idx="74">
                  <c:v>3154.0443333333342</c:v>
                </c:pt>
                <c:pt idx="75">
                  <c:v>3107.2639999999988</c:v>
                </c:pt>
                <c:pt idx="76">
                  <c:v>3139.2489333333338</c:v>
                </c:pt>
                <c:pt idx="77">
                  <c:v>3082.1703999999991</c:v>
                </c:pt>
                <c:pt idx="78">
                  <c:v>3111.5600666666642</c:v>
                </c:pt>
                <c:pt idx="79">
                  <c:v>3138.7397999999989</c:v>
                </c:pt>
                <c:pt idx="80">
                  <c:v>3119.4146666666643</c:v>
                </c:pt>
                <c:pt idx="81">
                  <c:v>3131.4159999999997</c:v>
                </c:pt>
                <c:pt idx="82">
                  <c:v>3117.4302666666658</c:v>
                </c:pt>
                <c:pt idx="83">
                  <c:v>3167.6674666666668</c:v>
                </c:pt>
                <c:pt idx="84">
                  <c:v>3148.227866666668</c:v>
                </c:pt>
                <c:pt idx="85">
                  <c:v>3129.4906666666675</c:v>
                </c:pt>
                <c:pt idx="86">
                  <c:v>3165.6704000000022</c:v>
                </c:pt>
                <c:pt idx="87">
                  <c:v>3155.9443999999971</c:v>
                </c:pt>
                <c:pt idx="88">
                  <c:v>3120.915199999999</c:v>
                </c:pt>
                <c:pt idx="89">
                  <c:v>3102.6268000000023</c:v>
                </c:pt>
                <c:pt idx="90">
                  <c:v>3105.1307999999999</c:v>
                </c:pt>
                <c:pt idx="91">
                  <c:v>3094.4722000000006</c:v>
                </c:pt>
                <c:pt idx="92">
                  <c:v>3124.0883333333327</c:v>
                </c:pt>
                <c:pt idx="93">
                  <c:v>3123.8274666666657</c:v>
                </c:pt>
                <c:pt idx="94">
                  <c:v>3173.8214666666636</c:v>
                </c:pt>
                <c:pt idx="95">
                  <c:v>3112.7010666666661</c:v>
                </c:pt>
                <c:pt idx="96">
                  <c:v>3101.557200000002</c:v>
                </c:pt>
                <c:pt idx="97">
                  <c:v>3082.0933333333351</c:v>
                </c:pt>
                <c:pt idx="98">
                  <c:v>3060.2509999999993</c:v>
                </c:pt>
                <c:pt idx="99">
                  <c:v>3071.4798666666647</c:v>
                </c:pt>
                <c:pt idx="100">
                  <c:v>3118.8376666666682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3-4BA8-9E20-88815CE2EB56}"/>
            </c:ext>
          </c:extLst>
        </c:ser>
        <c:ser>
          <c:idx val="4"/>
          <c:order val="4"/>
          <c:tx>
            <c:v>OR30x500-0.25_1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8095.6148000000057</c:v>
                </c:pt>
                <c:pt idx="2">
                  <c:v>6485.3770666666605</c:v>
                </c:pt>
                <c:pt idx="3">
                  <c:v>6418.2789999999986</c:v>
                </c:pt>
                <c:pt idx="4">
                  <c:v>6348.7081333333335</c:v>
                </c:pt>
                <c:pt idx="5">
                  <c:v>6360.3102000000017</c:v>
                </c:pt>
                <c:pt idx="6">
                  <c:v>6401.0798666666697</c:v>
                </c:pt>
                <c:pt idx="7">
                  <c:v>6367.053799999996</c:v>
                </c:pt>
                <c:pt idx="8">
                  <c:v>6357.489466666666</c:v>
                </c:pt>
                <c:pt idx="9">
                  <c:v>6300.3605333333362</c:v>
                </c:pt>
                <c:pt idx="10">
                  <c:v>6343.1804666666649</c:v>
                </c:pt>
                <c:pt idx="11">
                  <c:v>6375.4655333333294</c:v>
                </c:pt>
                <c:pt idx="12">
                  <c:v>6490.2454666666627</c:v>
                </c:pt>
                <c:pt idx="13">
                  <c:v>6397.2544000000071</c:v>
                </c:pt>
                <c:pt idx="14">
                  <c:v>6224.3928666666689</c:v>
                </c:pt>
                <c:pt idx="15">
                  <c:v>6271.9717333333338</c:v>
                </c:pt>
                <c:pt idx="16">
                  <c:v>6345.4799333333385</c:v>
                </c:pt>
                <c:pt idx="17">
                  <c:v>6329.7262666666611</c:v>
                </c:pt>
                <c:pt idx="18">
                  <c:v>6281.6774666666679</c:v>
                </c:pt>
                <c:pt idx="19">
                  <c:v>6392.9904000000015</c:v>
                </c:pt>
                <c:pt idx="20">
                  <c:v>6241.6795333333303</c:v>
                </c:pt>
                <c:pt idx="21">
                  <c:v>6308.6446666666607</c:v>
                </c:pt>
                <c:pt idx="22">
                  <c:v>6259.645866666664</c:v>
                </c:pt>
                <c:pt idx="23">
                  <c:v>6317.3355333333311</c:v>
                </c:pt>
                <c:pt idx="24">
                  <c:v>6299.3995999999997</c:v>
                </c:pt>
                <c:pt idx="25">
                  <c:v>6495.5733999999957</c:v>
                </c:pt>
                <c:pt idx="26">
                  <c:v>6182.9442000000008</c:v>
                </c:pt>
                <c:pt idx="27">
                  <c:v>6388.8518666666623</c:v>
                </c:pt>
                <c:pt idx="28">
                  <c:v>6329.4972000000016</c:v>
                </c:pt>
                <c:pt idx="29">
                  <c:v>6395.7426666666652</c:v>
                </c:pt>
                <c:pt idx="30">
                  <c:v>6335.9968000000017</c:v>
                </c:pt>
                <c:pt idx="31">
                  <c:v>6301.6471333333247</c:v>
                </c:pt>
                <c:pt idx="32">
                  <c:v>6371.3625999999977</c:v>
                </c:pt>
                <c:pt idx="33">
                  <c:v>6443.6322000000046</c:v>
                </c:pt>
                <c:pt idx="34">
                  <c:v>6381.794666666663</c:v>
                </c:pt>
                <c:pt idx="35">
                  <c:v>6300.7414666666646</c:v>
                </c:pt>
                <c:pt idx="36">
                  <c:v>6414.4899333333296</c:v>
                </c:pt>
                <c:pt idx="37">
                  <c:v>6342.285666666663</c:v>
                </c:pt>
                <c:pt idx="38">
                  <c:v>6354.0674666666691</c:v>
                </c:pt>
                <c:pt idx="39">
                  <c:v>6330.9109999999973</c:v>
                </c:pt>
                <c:pt idx="40">
                  <c:v>6349.1599999999953</c:v>
                </c:pt>
                <c:pt idx="41">
                  <c:v>6451.8528666666689</c:v>
                </c:pt>
                <c:pt idx="42">
                  <c:v>6318.6004000000084</c:v>
                </c:pt>
                <c:pt idx="43">
                  <c:v>6230.7939333333306</c:v>
                </c:pt>
                <c:pt idx="44">
                  <c:v>6259.8546000000069</c:v>
                </c:pt>
                <c:pt idx="45">
                  <c:v>6265.648999999994</c:v>
                </c:pt>
                <c:pt idx="46">
                  <c:v>6262.9202666666743</c:v>
                </c:pt>
                <c:pt idx="47">
                  <c:v>6313.373599999999</c:v>
                </c:pt>
                <c:pt idx="48">
                  <c:v>6284.9363999999969</c:v>
                </c:pt>
                <c:pt idx="49">
                  <c:v>6326.9918666666672</c:v>
                </c:pt>
                <c:pt idx="50">
                  <c:v>6317.5871333333298</c:v>
                </c:pt>
                <c:pt idx="51">
                  <c:v>6249.0675999999994</c:v>
                </c:pt>
                <c:pt idx="52">
                  <c:v>6314.572000000001</c:v>
                </c:pt>
                <c:pt idx="53">
                  <c:v>6388.795466666671</c:v>
                </c:pt>
                <c:pt idx="54">
                  <c:v>6346.0834000000013</c:v>
                </c:pt>
                <c:pt idx="55">
                  <c:v>6270.3783999999978</c:v>
                </c:pt>
                <c:pt idx="56">
                  <c:v>6246.3169999999964</c:v>
                </c:pt>
                <c:pt idx="57">
                  <c:v>6329.5151333333333</c:v>
                </c:pt>
                <c:pt idx="58">
                  <c:v>6297.6150000000025</c:v>
                </c:pt>
                <c:pt idx="59">
                  <c:v>6264.3658666666634</c:v>
                </c:pt>
                <c:pt idx="60">
                  <c:v>6283.8103333333374</c:v>
                </c:pt>
                <c:pt idx="61">
                  <c:v>6381.2666666666664</c:v>
                </c:pt>
                <c:pt idx="62">
                  <c:v>6256.3701333333365</c:v>
                </c:pt>
                <c:pt idx="63">
                  <c:v>6311.7097333333304</c:v>
                </c:pt>
                <c:pt idx="64">
                  <c:v>6286.9967333333343</c:v>
                </c:pt>
                <c:pt idx="65">
                  <c:v>6308.2023333333318</c:v>
                </c:pt>
                <c:pt idx="66">
                  <c:v>6262.256800000001</c:v>
                </c:pt>
                <c:pt idx="67">
                  <c:v>6314.7657999999983</c:v>
                </c:pt>
                <c:pt idx="68">
                  <c:v>6268.8095333333404</c:v>
                </c:pt>
                <c:pt idx="69">
                  <c:v>6190.5412666666653</c:v>
                </c:pt>
                <c:pt idx="70">
                  <c:v>6259.8791999999985</c:v>
                </c:pt>
                <c:pt idx="71">
                  <c:v>6341.0554666666694</c:v>
                </c:pt>
                <c:pt idx="72">
                  <c:v>6428.8242000000055</c:v>
                </c:pt>
                <c:pt idx="73">
                  <c:v>6305.3602666666702</c:v>
                </c:pt>
                <c:pt idx="74">
                  <c:v>6250.4633333333331</c:v>
                </c:pt>
                <c:pt idx="75">
                  <c:v>6241.9249333333355</c:v>
                </c:pt>
                <c:pt idx="76">
                  <c:v>6239.3212666666632</c:v>
                </c:pt>
                <c:pt idx="77">
                  <c:v>6267.4925333333276</c:v>
                </c:pt>
                <c:pt idx="78">
                  <c:v>6357.0148000000017</c:v>
                </c:pt>
                <c:pt idx="79">
                  <c:v>6283.8465999999944</c:v>
                </c:pt>
                <c:pt idx="80">
                  <c:v>6327.4536666666681</c:v>
                </c:pt>
                <c:pt idx="81">
                  <c:v>6277.3652000000038</c:v>
                </c:pt>
                <c:pt idx="82">
                  <c:v>6282.4531999999945</c:v>
                </c:pt>
                <c:pt idx="83">
                  <c:v>6328.2890000000007</c:v>
                </c:pt>
                <c:pt idx="84">
                  <c:v>6338.5452666666661</c:v>
                </c:pt>
                <c:pt idx="85">
                  <c:v>6363.7989999999963</c:v>
                </c:pt>
                <c:pt idx="86">
                  <c:v>6272.074399999995</c:v>
                </c:pt>
                <c:pt idx="87">
                  <c:v>6374.0721333333304</c:v>
                </c:pt>
                <c:pt idx="88">
                  <c:v>6266.2313333333332</c:v>
                </c:pt>
                <c:pt idx="89">
                  <c:v>6386.8415333333342</c:v>
                </c:pt>
                <c:pt idx="90">
                  <c:v>6235.5030000000061</c:v>
                </c:pt>
                <c:pt idx="91">
                  <c:v>6255.6275333333342</c:v>
                </c:pt>
                <c:pt idx="92">
                  <c:v>6324.4025333333311</c:v>
                </c:pt>
                <c:pt idx="93">
                  <c:v>6259.9105333333309</c:v>
                </c:pt>
                <c:pt idx="94">
                  <c:v>6310.289333333335</c:v>
                </c:pt>
                <c:pt idx="95">
                  <c:v>6158.8083999999981</c:v>
                </c:pt>
                <c:pt idx="96">
                  <c:v>6295.8296666666683</c:v>
                </c:pt>
                <c:pt idx="97">
                  <c:v>6250.5935999999983</c:v>
                </c:pt>
                <c:pt idx="98">
                  <c:v>6338.8979333333327</c:v>
                </c:pt>
                <c:pt idx="99">
                  <c:v>6343.9103999999988</c:v>
                </c:pt>
                <c:pt idx="100">
                  <c:v>6354.8497999999981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13-4BA8-9E20-88815CE2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064271"/>
        <c:axId val="1302701503"/>
      </c:lineChart>
      <c:catAx>
        <c:axId val="15040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2701503"/>
        <c:crosses val="autoZero"/>
        <c:auto val="1"/>
        <c:lblAlgn val="ctr"/>
        <c:lblOffset val="100"/>
        <c:noMultiLvlLbl val="0"/>
      </c:catAx>
      <c:valAx>
        <c:axId val="13027015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40642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A6EAA-2F22-4D6D-9D2F-8192C6ED2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FD827-894F-4263-879E-3CDE3D7AF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694CB-0527-4940-B88E-7999D9EE0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BD65F8-CA8D-461C-8B74-13986DEB9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B0D11C-D99B-4393-B457-D80554041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5689C2-D217-454C-9A2D-BF5602B8D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DA73-A3A3-4959-8861-B74693DE06C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195.9</v>
      </c>
      <c r="D3">
        <v>394.00799999999998</v>
      </c>
      <c r="E3">
        <v>992.28599999999994</v>
      </c>
      <c r="F3">
        <v>2047.3879999999999</v>
      </c>
      <c r="G3">
        <v>4688.7079999999996</v>
      </c>
      <c r="I3">
        <v>195.9</v>
      </c>
      <c r="J3">
        <v>394.00799999999998</v>
      </c>
      <c r="K3">
        <v>992.28599999999994</v>
      </c>
      <c r="L3">
        <v>2047.3879999999999</v>
      </c>
      <c r="M3">
        <v>4688.7079999999996</v>
      </c>
      <c r="O3">
        <v>66.812533333333235</v>
      </c>
      <c r="P3">
        <v>137.83639999999991</v>
      </c>
      <c r="Q3">
        <v>374.75893333333369</v>
      </c>
      <c r="R3">
        <v>844.84586666666621</v>
      </c>
      <c r="S3">
        <v>2206.7839999999997</v>
      </c>
      <c r="U3">
        <v>66.812533333333235</v>
      </c>
      <c r="V3">
        <v>137.83639999999991</v>
      </c>
      <c r="W3">
        <v>374.75893333333369</v>
      </c>
      <c r="X3">
        <v>844.84586666666621</v>
      </c>
      <c r="Y3">
        <v>2206.7839999999997</v>
      </c>
      <c r="AA3">
        <v>311.76213333333391</v>
      </c>
      <c r="AB3">
        <v>633.51213333333317</v>
      </c>
      <c r="AC3">
        <v>1673.4078666666655</v>
      </c>
      <c r="AD3">
        <v>3615.8253333333309</v>
      </c>
      <c r="AE3">
        <v>8095.6148000000057</v>
      </c>
      <c r="AG3">
        <v>311.76213333333391</v>
      </c>
      <c r="AH3">
        <v>633.51213333333317</v>
      </c>
      <c r="AI3">
        <v>1673.4078666666655</v>
      </c>
      <c r="AJ3">
        <v>3615.8253333333309</v>
      </c>
      <c r="AK3">
        <v>8095.6148000000057</v>
      </c>
    </row>
    <row r="4" spans="3:37" x14ac:dyDescent="0.25">
      <c r="C4">
        <v>310.39</v>
      </c>
      <c r="D4">
        <v>628.69200000000001</v>
      </c>
      <c r="E4">
        <v>1445.6659999999999</v>
      </c>
      <c r="F4">
        <v>2966.8319999999999</v>
      </c>
      <c r="G4">
        <v>6362.6980000000003</v>
      </c>
      <c r="I4">
        <v>207.39400000000001</v>
      </c>
      <c r="J4">
        <v>417.81599999999997</v>
      </c>
      <c r="K4">
        <v>938.22400000000005</v>
      </c>
      <c r="L4">
        <v>1742.36</v>
      </c>
      <c r="M4">
        <v>3913.578</v>
      </c>
      <c r="O4">
        <v>94.855000000000018</v>
      </c>
      <c r="P4">
        <v>199.68199999999993</v>
      </c>
      <c r="Q4">
        <v>507.6787333333337</v>
      </c>
      <c r="R4">
        <v>1116.9801999999995</v>
      </c>
      <c r="S4">
        <v>2667.0023999999994</v>
      </c>
      <c r="U4">
        <v>69.99419999999985</v>
      </c>
      <c r="V4">
        <v>140.1857333333331</v>
      </c>
      <c r="W4">
        <v>344.63606666666698</v>
      </c>
      <c r="X4">
        <v>748.2477999999993</v>
      </c>
      <c r="Y4">
        <v>1433.8593333333317</v>
      </c>
      <c r="AA4">
        <v>475.13580000000036</v>
      </c>
      <c r="AB4">
        <v>975.90786666666645</v>
      </c>
      <c r="AC4">
        <v>2516.760466666668</v>
      </c>
      <c r="AD4">
        <v>5255.6635333333297</v>
      </c>
      <c r="AE4">
        <v>11132.71</v>
      </c>
      <c r="AG4">
        <v>301.89993333333314</v>
      </c>
      <c r="AH4">
        <v>611.88760000000059</v>
      </c>
      <c r="AI4">
        <v>1546.6592666666666</v>
      </c>
      <c r="AJ4">
        <v>3161.1392666666679</v>
      </c>
      <c r="AK4">
        <v>6485.3770666666605</v>
      </c>
    </row>
    <row r="5" spans="3:37" x14ac:dyDescent="0.25">
      <c r="C5">
        <v>399.75200000000001</v>
      </c>
      <c r="D5">
        <v>764.19200000000001</v>
      </c>
      <c r="E5">
        <v>1832.1880000000001</v>
      </c>
      <c r="F5">
        <v>3671.6260000000002</v>
      </c>
      <c r="G5">
        <v>7929.28</v>
      </c>
      <c r="I5">
        <v>220.726</v>
      </c>
      <c r="J5">
        <v>438.74799999999999</v>
      </c>
      <c r="K5">
        <v>964.77</v>
      </c>
      <c r="L5">
        <v>2040.258</v>
      </c>
      <c r="M5">
        <v>4079.4259999999999</v>
      </c>
      <c r="O5">
        <v>110.10706666666682</v>
      </c>
      <c r="P5">
        <v>239.69399999999979</v>
      </c>
      <c r="Q5">
        <v>601.48820000000057</v>
      </c>
      <c r="R5">
        <v>1319.9210666666663</v>
      </c>
      <c r="S5">
        <v>3096.7601999999983</v>
      </c>
      <c r="U5">
        <v>65.185399999999859</v>
      </c>
      <c r="V5">
        <v>140.87973333333358</v>
      </c>
      <c r="W5">
        <v>348.79293333333317</v>
      </c>
      <c r="X5">
        <v>703.45219999999904</v>
      </c>
      <c r="Y5">
        <v>1457.8811333333331</v>
      </c>
      <c r="AA5">
        <v>601.43933333333314</v>
      </c>
      <c r="AB5">
        <v>1210.4689333333333</v>
      </c>
      <c r="AC5">
        <v>3144.2705999999957</v>
      </c>
      <c r="AD5">
        <v>6427.840533333333</v>
      </c>
      <c r="AE5">
        <v>13247.475133333322</v>
      </c>
      <c r="AG5">
        <v>302.4204666666667</v>
      </c>
      <c r="AH5">
        <v>612.84386666666626</v>
      </c>
      <c r="AI5">
        <v>1538.67</v>
      </c>
      <c r="AJ5">
        <v>3151.6639333333342</v>
      </c>
      <c r="AK5">
        <v>6418.2789999999986</v>
      </c>
    </row>
    <row r="6" spans="3:37" x14ac:dyDescent="0.25">
      <c r="C6">
        <v>482.53</v>
      </c>
      <c r="D6">
        <v>940.86</v>
      </c>
      <c r="E6">
        <v>2227.7539999999999</v>
      </c>
      <c r="F6">
        <v>4447.4340000000002</v>
      </c>
      <c r="G6">
        <v>8682.2060000000001</v>
      </c>
      <c r="I6">
        <v>238.75800000000001</v>
      </c>
      <c r="J6">
        <v>439.79199999999997</v>
      </c>
      <c r="K6">
        <v>962.06200000000001</v>
      </c>
      <c r="L6">
        <v>1821.1120000000001</v>
      </c>
      <c r="M6">
        <v>4277.7259999999997</v>
      </c>
      <c r="O6">
        <v>130.81193333333337</v>
      </c>
      <c r="P6">
        <v>269.74780000000032</v>
      </c>
      <c r="Q6">
        <v>742.09973333333323</v>
      </c>
      <c r="R6">
        <v>1537.248133333334</v>
      </c>
      <c r="S6">
        <v>3475.4988666666691</v>
      </c>
      <c r="U6">
        <v>69.051533333333424</v>
      </c>
      <c r="V6">
        <v>131.4608666666667</v>
      </c>
      <c r="W6">
        <v>366.76926666666697</v>
      </c>
      <c r="X6">
        <v>703.02319999999963</v>
      </c>
      <c r="Y6">
        <v>1473.2777333333333</v>
      </c>
      <c r="AA6">
        <v>711.33020000000033</v>
      </c>
      <c r="AB6">
        <v>1396.7191333333351</v>
      </c>
      <c r="AC6">
        <v>3645.959866666667</v>
      </c>
      <c r="AD6">
        <v>7398.4061333333311</v>
      </c>
      <c r="AE6">
        <v>14792.291133333338</v>
      </c>
      <c r="AG6">
        <v>308.09420000000017</v>
      </c>
      <c r="AH6">
        <v>603.31273333333309</v>
      </c>
      <c r="AI6">
        <v>1550.5372666666674</v>
      </c>
      <c r="AJ6">
        <v>3070.4529333333326</v>
      </c>
      <c r="AK6">
        <v>6348.7081333333335</v>
      </c>
    </row>
    <row r="7" spans="3:37" x14ac:dyDescent="0.25">
      <c r="C7">
        <v>536.702</v>
      </c>
      <c r="D7">
        <v>1055.45</v>
      </c>
      <c r="E7">
        <v>2482.2280000000001</v>
      </c>
      <c r="F7">
        <v>5114.9480000000003</v>
      </c>
      <c r="G7">
        <v>9560.4419999999991</v>
      </c>
      <c r="I7">
        <v>239.72</v>
      </c>
      <c r="J7">
        <v>429.286</v>
      </c>
      <c r="K7">
        <v>923.61400000000003</v>
      </c>
      <c r="L7">
        <v>2028.33</v>
      </c>
      <c r="M7">
        <v>4414.7839999999997</v>
      </c>
      <c r="O7">
        <v>149.94353333333365</v>
      </c>
      <c r="P7">
        <v>315.3427999999999</v>
      </c>
      <c r="Q7">
        <v>821.66600000000028</v>
      </c>
      <c r="R7">
        <v>1684.9271999999987</v>
      </c>
      <c r="S7">
        <v>3828.9516000000044</v>
      </c>
      <c r="U7">
        <v>68.11400000000009</v>
      </c>
      <c r="V7">
        <v>140.31460000000004</v>
      </c>
      <c r="W7">
        <v>344.53359999999975</v>
      </c>
      <c r="X7">
        <v>683.85133333333408</v>
      </c>
      <c r="Y7">
        <v>1423.4340666666665</v>
      </c>
      <c r="AA7">
        <v>799.14780000000042</v>
      </c>
      <c r="AB7">
        <v>1575.1356000000005</v>
      </c>
      <c r="AC7">
        <v>4072.9722666666626</v>
      </c>
      <c r="AD7">
        <v>8250.7507999999962</v>
      </c>
      <c r="AE7">
        <v>16214.276933333322</v>
      </c>
      <c r="AG7">
        <v>306.67760000000015</v>
      </c>
      <c r="AH7">
        <v>608.18033333333346</v>
      </c>
      <c r="AI7">
        <v>1544.5870666666667</v>
      </c>
      <c r="AJ7">
        <v>3122.1433333333298</v>
      </c>
      <c r="AK7">
        <v>6360.3102000000017</v>
      </c>
    </row>
    <row r="8" spans="3:37" x14ac:dyDescent="0.25">
      <c r="C8">
        <v>587.96600000000001</v>
      </c>
      <c r="D8">
        <v>1126.7639999999999</v>
      </c>
      <c r="E8">
        <v>2685.5880000000002</v>
      </c>
      <c r="F8">
        <v>5554.6139999999996</v>
      </c>
      <c r="G8">
        <v>10049.11</v>
      </c>
      <c r="I8">
        <v>220.708</v>
      </c>
      <c r="J8">
        <v>401.702</v>
      </c>
      <c r="K8">
        <v>911.76800000000003</v>
      </c>
      <c r="L8">
        <v>1990.646</v>
      </c>
      <c r="M8">
        <v>3838.616</v>
      </c>
      <c r="O8">
        <v>161.42553333333368</v>
      </c>
      <c r="P8">
        <v>333.91553333333297</v>
      </c>
      <c r="Q8">
        <v>939.43860000000052</v>
      </c>
      <c r="R8">
        <v>1782.7492666666674</v>
      </c>
      <c r="S8">
        <v>4078.8367999999964</v>
      </c>
      <c r="U8">
        <v>69.601066666666796</v>
      </c>
      <c r="V8">
        <v>133.3963333333333</v>
      </c>
      <c r="W8">
        <v>350.25166666666684</v>
      </c>
      <c r="X8">
        <v>685.31726666666657</v>
      </c>
      <c r="Y8">
        <v>1443.1786666666669</v>
      </c>
      <c r="AA8">
        <v>878.8288666666665</v>
      </c>
      <c r="AB8">
        <v>1731.4307333333338</v>
      </c>
      <c r="AC8">
        <v>4453.091000000004</v>
      </c>
      <c r="AD8">
        <v>8974.5083333333314</v>
      </c>
      <c r="AE8">
        <v>17580.097200000004</v>
      </c>
      <c r="AG8">
        <v>303.47066666666649</v>
      </c>
      <c r="AH8">
        <v>606.41819999999962</v>
      </c>
      <c r="AI8">
        <v>1532.9574000000007</v>
      </c>
      <c r="AJ8">
        <v>3074.7656666666699</v>
      </c>
      <c r="AK8">
        <v>6401.0798666666697</v>
      </c>
    </row>
    <row r="9" spans="3:37" x14ac:dyDescent="0.25">
      <c r="C9">
        <v>617.70399999999995</v>
      </c>
      <c r="D9">
        <v>1255.1099999999999</v>
      </c>
      <c r="E9">
        <v>2840.3539999999998</v>
      </c>
      <c r="F9">
        <v>5915.6120000000001</v>
      </c>
      <c r="G9">
        <v>10334.25</v>
      </c>
      <c r="I9">
        <v>239.22200000000001</v>
      </c>
      <c r="J9">
        <v>428.178</v>
      </c>
      <c r="K9">
        <v>895.678</v>
      </c>
      <c r="L9">
        <v>1863.674</v>
      </c>
      <c r="M9">
        <v>3969.7959999999998</v>
      </c>
      <c r="O9">
        <v>172.39699999999999</v>
      </c>
      <c r="P9">
        <v>355.49133333333322</v>
      </c>
      <c r="Q9">
        <v>994.57086666666623</v>
      </c>
      <c r="R9">
        <v>1919.5213999999999</v>
      </c>
      <c r="S9">
        <v>4165.8348666666679</v>
      </c>
      <c r="U9">
        <v>70.388533333333484</v>
      </c>
      <c r="V9">
        <v>137.1092666666666</v>
      </c>
      <c r="W9">
        <v>334.1941333333333</v>
      </c>
      <c r="X9">
        <v>712.08973333333336</v>
      </c>
      <c r="Y9">
        <v>1495.4945999999993</v>
      </c>
      <c r="AA9">
        <v>951.86886666666624</v>
      </c>
      <c r="AB9">
        <v>1875.2106666666652</v>
      </c>
      <c r="AC9">
        <v>4786.6375333333344</v>
      </c>
      <c r="AD9">
        <v>9658.0067333333318</v>
      </c>
      <c r="AE9">
        <v>18733.981800000009</v>
      </c>
      <c r="AG9">
        <v>308.05839999999989</v>
      </c>
      <c r="AH9">
        <v>598.30713333333358</v>
      </c>
      <c r="AI9">
        <v>1530.4216000000004</v>
      </c>
      <c r="AJ9">
        <v>3066.0486666666648</v>
      </c>
      <c r="AK9">
        <v>6367.053799999996</v>
      </c>
    </row>
    <row r="10" spans="3:37" x14ac:dyDescent="0.25">
      <c r="C10">
        <v>674.63400000000001</v>
      </c>
      <c r="D10">
        <v>1304.444</v>
      </c>
      <c r="E10">
        <v>3090.5479999999998</v>
      </c>
      <c r="F10">
        <v>5902.26</v>
      </c>
      <c r="G10">
        <v>11057.853999999999</v>
      </c>
      <c r="I10">
        <v>231.63399999999999</v>
      </c>
      <c r="J10">
        <v>401.61799999999999</v>
      </c>
      <c r="K10">
        <v>918.39800000000002</v>
      </c>
      <c r="L10">
        <v>1852.932</v>
      </c>
      <c r="M10">
        <v>4214.6239999999998</v>
      </c>
      <c r="O10">
        <v>190.36540000000019</v>
      </c>
      <c r="P10">
        <v>375.15779999999984</v>
      </c>
      <c r="Q10">
        <v>1091.2762666666658</v>
      </c>
      <c r="R10">
        <v>2085.5688</v>
      </c>
      <c r="S10">
        <v>4300.154066666666</v>
      </c>
      <c r="U10">
        <v>67.580666666666886</v>
      </c>
      <c r="V10">
        <v>138.50513333333319</v>
      </c>
      <c r="W10">
        <v>338.00766666666618</v>
      </c>
      <c r="X10">
        <v>724.40553333333366</v>
      </c>
      <c r="Y10">
        <v>1516.9249333333341</v>
      </c>
      <c r="AA10">
        <v>1021.3144666666666</v>
      </c>
      <c r="AB10">
        <v>2011.2079333333327</v>
      </c>
      <c r="AC10">
        <v>5117.5035999999918</v>
      </c>
      <c r="AD10">
        <v>10238.099866666669</v>
      </c>
      <c r="AE10">
        <v>19719.767133333327</v>
      </c>
      <c r="AG10">
        <v>308.08306666666664</v>
      </c>
      <c r="AH10">
        <v>603.75100000000032</v>
      </c>
      <c r="AI10">
        <v>1530.1097999999986</v>
      </c>
      <c r="AJ10">
        <v>3144.8876666666656</v>
      </c>
      <c r="AK10">
        <v>6357.489466666666</v>
      </c>
    </row>
    <row r="11" spans="3:37" x14ac:dyDescent="0.25">
      <c r="C11">
        <v>724.77599999999995</v>
      </c>
      <c r="D11">
        <v>1390.076</v>
      </c>
      <c r="E11">
        <v>3264.3380000000002</v>
      </c>
      <c r="F11">
        <v>6330.6419999999998</v>
      </c>
      <c r="G11">
        <v>11649.288</v>
      </c>
      <c r="I11">
        <v>239.86600000000001</v>
      </c>
      <c r="J11">
        <v>405.62799999999999</v>
      </c>
      <c r="K11">
        <v>906.90200000000004</v>
      </c>
      <c r="L11">
        <v>1928.366</v>
      </c>
      <c r="M11">
        <v>4067.578</v>
      </c>
      <c r="O11">
        <v>197.85753333333344</v>
      </c>
      <c r="P11">
        <v>384.03400000000022</v>
      </c>
      <c r="Q11">
        <v>1190.0407333333342</v>
      </c>
      <c r="R11">
        <v>2233.1269999999977</v>
      </c>
      <c r="S11">
        <v>4536.6372666666721</v>
      </c>
      <c r="U11">
        <v>68.249066666666835</v>
      </c>
      <c r="V11">
        <v>136.26819999999981</v>
      </c>
      <c r="W11">
        <v>352.88126666666705</v>
      </c>
      <c r="X11">
        <v>736.36406666666551</v>
      </c>
      <c r="Y11">
        <v>1404.5938666666648</v>
      </c>
      <c r="AA11">
        <v>1093.1342000000004</v>
      </c>
      <c r="AB11">
        <v>2127.3077333333335</v>
      </c>
      <c r="AC11">
        <v>5437.2299333333331</v>
      </c>
      <c r="AD11">
        <v>10789.699133333334</v>
      </c>
      <c r="AE11">
        <v>20555.964333333341</v>
      </c>
      <c r="AG11">
        <v>311.02919999999995</v>
      </c>
      <c r="AH11">
        <v>602.71993333333432</v>
      </c>
      <c r="AI11">
        <v>1558.6419333333336</v>
      </c>
      <c r="AJ11">
        <v>3123.3199333333318</v>
      </c>
      <c r="AK11">
        <v>6300.3605333333362</v>
      </c>
    </row>
    <row r="12" spans="3:37" x14ac:dyDescent="0.25">
      <c r="C12">
        <v>741.94600000000003</v>
      </c>
      <c r="D12">
        <v>1479.692</v>
      </c>
      <c r="E12">
        <v>3597.9960000000001</v>
      </c>
      <c r="F12">
        <v>6651.6120000000001</v>
      </c>
      <c r="G12">
        <v>12166.53</v>
      </c>
      <c r="I12">
        <v>249.018</v>
      </c>
      <c r="J12">
        <v>431.00799999999998</v>
      </c>
      <c r="K12">
        <v>942.61800000000005</v>
      </c>
      <c r="L12">
        <v>1849.434</v>
      </c>
      <c r="M12">
        <v>4092.6060000000002</v>
      </c>
      <c r="O12">
        <v>209.94353333333316</v>
      </c>
      <c r="P12">
        <v>406.18799999999976</v>
      </c>
      <c r="Q12">
        <v>1229.4475999999991</v>
      </c>
      <c r="R12">
        <v>2401.4931999999999</v>
      </c>
      <c r="S12">
        <v>4731.0150666666677</v>
      </c>
      <c r="U12">
        <v>68.837466666666742</v>
      </c>
      <c r="V12">
        <v>135.08466666666658</v>
      </c>
      <c r="W12">
        <v>342.65126666666708</v>
      </c>
      <c r="X12">
        <v>783.89339999999891</v>
      </c>
      <c r="Y12">
        <v>1449.5784666666648</v>
      </c>
      <c r="AA12">
        <v>1153.7207333333331</v>
      </c>
      <c r="AB12">
        <v>2245.8236000000002</v>
      </c>
      <c r="AC12">
        <v>5757.7919999999995</v>
      </c>
      <c r="AD12">
        <v>11363.373866666672</v>
      </c>
      <c r="AE12">
        <v>21277.386266666661</v>
      </c>
      <c r="AG12">
        <v>310.27986666666686</v>
      </c>
      <c r="AH12">
        <v>605.28760000000023</v>
      </c>
      <c r="AI12">
        <v>1545.7127333333317</v>
      </c>
      <c r="AJ12">
        <v>3157.1244666666653</v>
      </c>
      <c r="AK12">
        <v>6343.1804666666649</v>
      </c>
    </row>
    <row r="13" spans="3:37" x14ac:dyDescent="0.25">
      <c r="C13">
        <v>779.43600000000004</v>
      </c>
      <c r="D13">
        <v>1576.0920000000001</v>
      </c>
      <c r="E13">
        <v>3751.8159999999998</v>
      </c>
      <c r="F13">
        <v>7000.8339999999998</v>
      </c>
      <c r="G13">
        <v>12916.706</v>
      </c>
      <c r="I13">
        <v>232.554</v>
      </c>
      <c r="J13">
        <v>419.964</v>
      </c>
      <c r="K13">
        <v>903.61199999999997</v>
      </c>
      <c r="L13">
        <v>1844.1220000000001</v>
      </c>
      <c r="M13">
        <v>4094.9560000000001</v>
      </c>
      <c r="O13">
        <v>214.68400000000028</v>
      </c>
      <c r="P13">
        <v>435.07273333333302</v>
      </c>
      <c r="Q13">
        <v>1302.1593333333353</v>
      </c>
      <c r="R13">
        <v>2447.2133999999978</v>
      </c>
      <c r="S13">
        <v>4994.3611333333347</v>
      </c>
      <c r="U13">
        <v>68.103133333333389</v>
      </c>
      <c r="V13">
        <v>133.75313333333347</v>
      </c>
      <c r="W13">
        <v>352.79880000000026</v>
      </c>
      <c r="X13">
        <v>704.75580000000048</v>
      </c>
      <c r="Y13">
        <v>1419.3724666666678</v>
      </c>
      <c r="AA13">
        <v>1210.1641333333323</v>
      </c>
      <c r="AB13">
        <v>2358.1412666666679</v>
      </c>
      <c r="AC13">
        <v>6011.7976000000008</v>
      </c>
      <c r="AD13">
        <v>11816.256333333338</v>
      </c>
      <c r="AE13">
        <v>22163.689000000002</v>
      </c>
      <c r="AG13">
        <v>306.14086666666645</v>
      </c>
      <c r="AH13">
        <v>611.85273333333362</v>
      </c>
      <c r="AI13">
        <v>1526.5108000000007</v>
      </c>
      <c r="AJ13">
        <v>3138.0828666666666</v>
      </c>
      <c r="AK13">
        <v>6375.4655333333294</v>
      </c>
    </row>
    <row r="14" spans="3:37" x14ac:dyDescent="0.25">
      <c r="C14">
        <v>822.41800000000001</v>
      </c>
      <c r="D14">
        <v>1598.0820000000001</v>
      </c>
      <c r="E14">
        <v>3829.95</v>
      </c>
      <c r="F14">
        <v>7225.13</v>
      </c>
      <c r="G14">
        <v>13226.124</v>
      </c>
      <c r="I14">
        <v>242.97399999999999</v>
      </c>
      <c r="J14">
        <v>414.30200000000002</v>
      </c>
      <c r="K14">
        <v>883.13800000000003</v>
      </c>
      <c r="L14">
        <v>1871.66</v>
      </c>
      <c r="M14">
        <v>4138.3459999999995</v>
      </c>
      <c r="O14">
        <v>222.3107333333333</v>
      </c>
      <c r="P14">
        <v>463.53013333333297</v>
      </c>
      <c r="Q14">
        <v>1388.2006666666678</v>
      </c>
      <c r="R14">
        <v>2548.2120666666642</v>
      </c>
      <c r="S14">
        <v>5257.2448666666633</v>
      </c>
      <c r="U14">
        <v>70.007266666666709</v>
      </c>
      <c r="V14">
        <v>139.08206666666672</v>
      </c>
      <c r="W14">
        <v>350.39933333333369</v>
      </c>
      <c r="X14">
        <v>707.92986666666729</v>
      </c>
      <c r="Y14">
        <v>1501.6286666666672</v>
      </c>
      <c r="AA14">
        <v>1268.9935333333342</v>
      </c>
      <c r="AB14">
        <v>2463.4589333333342</v>
      </c>
      <c r="AC14">
        <v>6269.8722666666663</v>
      </c>
      <c r="AD14">
        <v>12292.809000000003</v>
      </c>
      <c r="AE14">
        <v>22889.23420000001</v>
      </c>
      <c r="AG14">
        <v>313.32193333333328</v>
      </c>
      <c r="AH14">
        <v>602.59086666666656</v>
      </c>
      <c r="AI14">
        <v>1509.4476000000004</v>
      </c>
      <c r="AJ14">
        <v>3129.9318666666668</v>
      </c>
      <c r="AK14">
        <v>6490.2454666666627</v>
      </c>
    </row>
    <row r="15" spans="3:37" x14ac:dyDescent="0.25">
      <c r="C15">
        <v>875.39</v>
      </c>
      <c r="D15">
        <v>1643.8019999999999</v>
      </c>
      <c r="E15">
        <v>3993.884</v>
      </c>
      <c r="F15">
        <v>7541.6840000000002</v>
      </c>
      <c r="G15">
        <v>13844.668</v>
      </c>
      <c r="I15">
        <v>243.53200000000001</v>
      </c>
      <c r="J15">
        <v>405.488</v>
      </c>
      <c r="K15">
        <v>907.20600000000002</v>
      </c>
      <c r="L15">
        <v>1764.9459999999999</v>
      </c>
      <c r="M15">
        <v>3985.6559999999999</v>
      </c>
      <c r="O15">
        <v>229.52959999999979</v>
      </c>
      <c r="P15">
        <v>473.96673333333388</v>
      </c>
      <c r="Q15">
        <v>1425.6837333333337</v>
      </c>
      <c r="R15">
        <v>2616.3313333333363</v>
      </c>
      <c r="S15">
        <v>5420.9503333333332</v>
      </c>
      <c r="U15">
        <v>71.632333333333264</v>
      </c>
      <c r="V15">
        <v>141.32206666666653</v>
      </c>
      <c r="W15">
        <v>354.23266666666706</v>
      </c>
      <c r="X15">
        <v>683.05206666666652</v>
      </c>
      <c r="Y15">
        <v>1373.5568000000001</v>
      </c>
      <c r="AA15">
        <v>1320.5674666666664</v>
      </c>
      <c r="AB15">
        <v>2561.4798000000014</v>
      </c>
      <c r="AC15">
        <v>6518.0766666666741</v>
      </c>
      <c r="AD15">
        <v>12695.808266666665</v>
      </c>
      <c r="AE15">
        <v>23581.92273333334</v>
      </c>
      <c r="AG15">
        <v>316.72193333333342</v>
      </c>
      <c r="AH15">
        <v>599.16780000000017</v>
      </c>
      <c r="AI15">
        <v>1504.621466666666</v>
      </c>
      <c r="AJ15">
        <v>3085.3731333333358</v>
      </c>
      <c r="AK15">
        <v>6397.2544000000071</v>
      </c>
    </row>
    <row r="16" spans="3:37" x14ac:dyDescent="0.25">
      <c r="C16">
        <v>926.11</v>
      </c>
      <c r="D16">
        <v>1733.8679999999999</v>
      </c>
      <c r="E16">
        <v>4149.6319999999996</v>
      </c>
      <c r="F16">
        <v>7734.4260000000004</v>
      </c>
      <c r="G16">
        <v>14264.41</v>
      </c>
      <c r="I16">
        <v>233.364</v>
      </c>
      <c r="J16">
        <v>432.90199999999999</v>
      </c>
      <c r="K16">
        <v>985.74</v>
      </c>
      <c r="L16">
        <v>1750.33</v>
      </c>
      <c r="M16">
        <v>4423.21</v>
      </c>
      <c r="O16">
        <v>243.10466666666673</v>
      </c>
      <c r="P16">
        <v>498.0877999999999</v>
      </c>
      <c r="Q16">
        <v>1482.5960000000016</v>
      </c>
      <c r="R16">
        <v>2690.4847333333314</v>
      </c>
      <c r="S16">
        <v>5411.7373333333298</v>
      </c>
      <c r="U16">
        <v>71.166000000000281</v>
      </c>
      <c r="V16">
        <v>144.11079999999976</v>
      </c>
      <c r="W16">
        <v>338.13639999999987</v>
      </c>
      <c r="X16">
        <v>685.52020000000073</v>
      </c>
      <c r="Y16">
        <v>1443.1995333333321</v>
      </c>
      <c r="AA16">
        <v>1372.2602666666676</v>
      </c>
      <c r="AB16">
        <v>2642.3692666666648</v>
      </c>
      <c r="AC16">
        <v>6756.9236000000055</v>
      </c>
      <c r="AD16">
        <v>13133.235533333349</v>
      </c>
      <c r="AE16">
        <v>24252.243199999975</v>
      </c>
      <c r="AG16">
        <v>315.76159999999993</v>
      </c>
      <c r="AH16">
        <v>604.79453333333367</v>
      </c>
      <c r="AI16">
        <v>1511.4042666666662</v>
      </c>
      <c r="AJ16">
        <v>3104.2836666666658</v>
      </c>
      <c r="AK16">
        <v>6224.3928666666689</v>
      </c>
    </row>
    <row r="17" spans="3:37" x14ac:dyDescent="0.25">
      <c r="C17">
        <v>968.89</v>
      </c>
      <c r="D17">
        <v>1770.712</v>
      </c>
      <c r="E17">
        <v>4121.1019999999999</v>
      </c>
      <c r="F17">
        <v>7902.86</v>
      </c>
      <c r="G17">
        <v>15015.036</v>
      </c>
      <c r="I17">
        <v>246.11600000000001</v>
      </c>
      <c r="J17">
        <v>425.51600000000002</v>
      </c>
      <c r="K17">
        <v>990.98599999999999</v>
      </c>
      <c r="L17">
        <v>1836.0219999999999</v>
      </c>
      <c r="M17">
        <v>4518.134</v>
      </c>
      <c r="O17">
        <v>252.27019999999985</v>
      </c>
      <c r="P17">
        <v>524.66313333333346</v>
      </c>
      <c r="Q17">
        <v>1515.0531333333352</v>
      </c>
      <c r="R17">
        <v>2811.002733333331</v>
      </c>
      <c r="S17">
        <v>5484.316799999996</v>
      </c>
      <c r="U17">
        <v>69.85713333333328</v>
      </c>
      <c r="V17">
        <v>138.5504000000002</v>
      </c>
      <c r="W17">
        <v>345.12273333333326</v>
      </c>
      <c r="X17">
        <v>730.50493333333361</v>
      </c>
      <c r="Y17">
        <v>1360.2326666666663</v>
      </c>
      <c r="AA17">
        <v>1421.6284666666681</v>
      </c>
      <c r="AB17">
        <v>2735.6700666666643</v>
      </c>
      <c r="AC17">
        <v>6956.1748666666599</v>
      </c>
      <c r="AD17">
        <v>13555.2122</v>
      </c>
      <c r="AE17">
        <v>24764.816000000006</v>
      </c>
      <c r="AG17">
        <v>315.99233333333319</v>
      </c>
      <c r="AH17">
        <v>615.04253333333281</v>
      </c>
      <c r="AI17">
        <v>1528.8015333333326</v>
      </c>
      <c r="AJ17">
        <v>3083.0330666666669</v>
      </c>
      <c r="AK17">
        <v>6271.9717333333338</v>
      </c>
    </row>
    <row r="18" spans="3:37" x14ac:dyDescent="0.25">
      <c r="C18">
        <v>1021.218</v>
      </c>
      <c r="D18">
        <v>1792.154</v>
      </c>
      <c r="E18">
        <v>4271.1180000000004</v>
      </c>
      <c r="F18">
        <v>8029.8220000000001</v>
      </c>
      <c r="G18">
        <v>14934.484</v>
      </c>
      <c r="I18">
        <v>247.82400000000001</v>
      </c>
      <c r="J18">
        <v>429.02199999999999</v>
      </c>
      <c r="K18">
        <v>895.26</v>
      </c>
      <c r="L18">
        <v>1869.046</v>
      </c>
      <c r="M18">
        <v>4152.7120000000004</v>
      </c>
      <c r="O18">
        <v>257.92840000000007</v>
      </c>
      <c r="P18">
        <v>528.99919999999986</v>
      </c>
      <c r="Q18">
        <v>1515.8183333333343</v>
      </c>
      <c r="R18">
        <v>2927.4395333333359</v>
      </c>
      <c r="S18">
        <v>5540.8716666666705</v>
      </c>
      <c r="U18">
        <v>70.638066666666532</v>
      </c>
      <c r="V18">
        <v>129.50300000000016</v>
      </c>
      <c r="W18">
        <v>352.22359999999992</v>
      </c>
      <c r="X18">
        <v>689.61760000000004</v>
      </c>
      <c r="Y18">
        <v>1426.4385999999986</v>
      </c>
      <c r="AA18">
        <v>1468.0919999999992</v>
      </c>
      <c r="AB18">
        <v>2825.9314666666655</v>
      </c>
      <c r="AC18">
        <v>7172.846333333333</v>
      </c>
      <c r="AD18">
        <v>13953.364599999974</v>
      </c>
      <c r="AE18">
        <v>25394.307266666627</v>
      </c>
      <c r="AG18">
        <v>314.81273333333314</v>
      </c>
      <c r="AH18">
        <v>607.99059999999986</v>
      </c>
      <c r="AI18">
        <v>1538.7068000000002</v>
      </c>
      <c r="AJ18">
        <v>3117.5760000000018</v>
      </c>
      <c r="AK18">
        <v>6345.4799333333385</v>
      </c>
    </row>
    <row r="19" spans="3:37" x14ac:dyDescent="0.25">
      <c r="C19">
        <v>1063.95</v>
      </c>
      <c r="D19">
        <v>1885.028</v>
      </c>
      <c r="E19">
        <v>4382.9859999999999</v>
      </c>
      <c r="F19">
        <v>8099.1880000000001</v>
      </c>
      <c r="G19">
        <v>15283.186</v>
      </c>
      <c r="I19">
        <v>254.636</v>
      </c>
      <c r="J19">
        <v>418.43400000000003</v>
      </c>
      <c r="K19">
        <v>888.16</v>
      </c>
      <c r="L19">
        <v>1886.3979999999999</v>
      </c>
      <c r="M19">
        <v>4200.5659999999998</v>
      </c>
      <c r="O19">
        <v>269.22586666666649</v>
      </c>
      <c r="P19">
        <v>559.43253333333337</v>
      </c>
      <c r="Q19">
        <v>1593.8541333333319</v>
      </c>
      <c r="R19">
        <v>3007.0008666666713</v>
      </c>
      <c r="S19">
        <v>5628.9146000000019</v>
      </c>
      <c r="U19">
        <v>69.619066666666626</v>
      </c>
      <c r="V19">
        <v>133.0078666666667</v>
      </c>
      <c r="W19">
        <v>348.32326666666637</v>
      </c>
      <c r="X19">
        <v>726.14666666666585</v>
      </c>
      <c r="Y19">
        <v>1362.8248000000012</v>
      </c>
      <c r="AA19">
        <v>1511.3068000000014</v>
      </c>
      <c r="AB19">
        <v>2904.6873333333338</v>
      </c>
      <c r="AC19">
        <v>7381.6084000000001</v>
      </c>
      <c r="AD19">
        <v>14315.432866666664</v>
      </c>
      <c r="AE19">
        <v>25957.508866666634</v>
      </c>
      <c r="AG19">
        <v>318.43946666666642</v>
      </c>
      <c r="AH19">
        <v>615.3778666666667</v>
      </c>
      <c r="AI19">
        <v>1541.5612666666664</v>
      </c>
      <c r="AJ19">
        <v>3135.3048000000017</v>
      </c>
      <c r="AK19">
        <v>6329.7262666666611</v>
      </c>
    </row>
    <row r="20" spans="3:37" x14ac:dyDescent="0.25">
      <c r="C20">
        <v>1110.066</v>
      </c>
      <c r="D20">
        <v>1955.1420000000001</v>
      </c>
      <c r="E20">
        <v>4561.8639999999996</v>
      </c>
      <c r="F20">
        <v>8454.9040000000005</v>
      </c>
      <c r="G20">
        <v>15315.674000000001</v>
      </c>
      <c r="I20">
        <v>262.57600000000002</v>
      </c>
      <c r="J20">
        <v>405.24599999999998</v>
      </c>
      <c r="K20">
        <v>903.15800000000002</v>
      </c>
      <c r="L20">
        <v>1850.72</v>
      </c>
      <c r="M20">
        <v>4118.12</v>
      </c>
      <c r="O20">
        <v>277.56926666666681</v>
      </c>
      <c r="P20">
        <v>566.23353333333409</v>
      </c>
      <c r="Q20">
        <v>1645.4171333333327</v>
      </c>
      <c r="R20">
        <v>3118.144000000003</v>
      </c>
      <c r="S20">
        <v>5645.145400000004</v>
      </c>
      <c r="U20">
        <v>67.47420000000011</v>
      </c>
      <c r="V20">
        <v>131.60473333333331</v>
      </c>
      <c r="W20">
        <v>343.32859999999971</v>
      </c>
      <c r="X20">
        <v>662.83633333333364</v>
      </c>
      <c r="Y20">
        <v>1362.5661333333348</v>
      </c>
      <c r="AA20">
        <v>1547.6806000000013</v>
      </c>
      <c r="AB20">
        <v>2991.1048666666697</v>
      </c>
      <c r="AC20">
        <v>7581.2793999999967</v>
      </c>
      <c r="AD20">
        <v>14636.637199999996</v>
      </c>
      <c r="AE20">
        <v>26513.471133333336</v>
      </c>
      <c r="AG20">
        <v>315.38206666666667</v>
      </c>
      <c r="AH20">
        <v>614.8144666666667</v>
      </c>
      <c r="AI20">
        <v>1537.5524666666677</v>
      </c>
      <c r="AJ20">
        <v>3097.3847333333356</v>
      </c>
      <c r="AK20">
        <v>6281.6774666666679</v>
      </c>
    </row>
    <row r="21" spans="3:37" x14ac:dyDescent="0.25">
      <c r="C21">
        <v>1135.33</v>
      </c>
      <c r="D21">
        <v>2009.35</v>
      </c>
      <c r="E21">
        <v>4675.8580000000002</v>
      </c>
      <c r="F21">
        <v>8782.0959999999995</v>
      </c>
      <c r="G21">
        <v>15570.432000000001</v>
      </c>
      <c r="I21">
        <v>250.64</v>
      </c>
      <c r="J21">
        <v>407.28800000000001</v>
      </c>
      <c r="K21">
        <v>915.94200000000001</v>
      </c>
      <c r="L21">
        <v>2052.66</v>
      </c>
      <c r="M21">
        <v>4038.6260000000002</v>
      </c>
      <c r="O21">
        <v>288.3056666666667</v>
      </c>
      <c r="P21">
        <v>573.9949333333343</v>
      </c>
      <c r="Q21">
        <v>1660.1143333333325</v>
      </c>
      <c r="R21">
        <v>3205.4846666666699</v>
      </c>
      <c r="S21">
        <v>5715.369933333337</v>
      </c>
      <c r="U21">
        <v>68.188799999999816</v>
      </c>
      <c r="V21">
        <v>134.11779999999993</v>
      </c>
      <c r="W21">
        <v>337.05666666666662</v>
      </c>
      <c r="X21">
        <v>700.66279999999972</v>
      </c>
      <c r="Y21">
        <v>1440.369866666666</v>
      </c>
      <c r="AA21">
        <v>1588.6570000000004</v>
      </c>
      <c r="AB21">
        <v>3070.9722666666617</v>
      </c>
      <c r="AC21">
        <v>7789.0828666666694</v>
      </c>
      <c r="AD21">
        <v>14991.04360000001</v>
      </c>
      <c r="AE21">
        <v>26946.954600000019</v>
      </c>
      <c r="AG21">
        <v>316.42520000000013</v>
      </c>
      <c r="AH21">
        <v>599.78620000000024</v>
      </c>
      <c r="AI21">
        <v>1510.7633333333338</v>
      </c>
      <c r="AJ21">
        <v>3116.9625333333347</v>
      </c>
      <c r="AK21">
        <v>6392.9904000000015</v>
      </c>
    </row>
    <row r="22" spans="3:37" x14ac:dyDescent="0.25">
      <c r="C22">
        <v>1152.492</v>
      </c>
      <c r="D22">
        <v>2016.9960000000001</v>
      </c>
      <c r="E22">
        <v>4789.4179999999997</v>
      </c>
      <c r="F22">
        <v>9060.66</v>
      </c>
      <c r="G22">
        <v>15666.004000000001</v>
      </c>
      <c r="I22">
        <v>262.40600000000001</v>
      </c>
      <c r="J22">
        <v>383.774</v>
      </c>
      <c r="K22">
        <v>983.38</v>
      </c>
      <c r="L22">
        <v>1787.308</v>
      </c>
      <c r="M22">
        <v>4120.9759999999997</v>
      </c>
      <c r="O22">
        <v>302.74340000000001</v>
      </c>
      <c r="P22">
        <v>592.23719999999946</v>
      </c>
      <c r="Q22">
        <v>1713.6127999999992</v>
      </c>
      <c r="R22">
        <v>3310.2794666666673</v>
      </c>
      <c r="S22">
        <v>5826.9137333333347</v>
      </c>
      <c r="U22">
        <v>68.407066666666381</v>
      </c>
      <c r="V22">
        <v>135.84493333333364</v>
      </c>
      <c r="W22">
        <v>352.79659999999984</v>
      </c>
      <c r="X22">
        <v>711.39039999999977</v>
      </c>
      <c r="Y22">
        <v>1410.451133333333</v>
      </c>
      <c r="AA22">
        <v>1630.1122000000012</v>
      </c>
      <c r="AB22">
        <v>3155.3340000000053</v>
      </c>
      <c r="AC22">
        <v>7985.7054666666536</v>
      </c>
      <c r="AD22">
        <v>15268.987466666673</v>
      </c>
      <c r="AE22">
        <v>27428.417466666648</v>
      </c>
      <c r="AG22">
        <v>320.01346666666643</v>
      </c>
      <c r="AH22">
        <v>612.0777333333333</v>
      </c>
      <c r="AI22">
        <v>1514.0237999999988</v>
      </c>
      <c r="AJ22">
        <v>3121.2739999999976</v>
      </c>
      <c r="AK22">
        <v>6241.6795333333303</v>
      </c>
    </row>
    <row r="23" spans="3:37" x14ac:dyDescent="0.25">
      <c r="C23">
        <v>1199.4839999999999</v>
      </c>
      <c r="D23">
        <v>2078.9299999999998</v>
      </c>
      <c r="E23">
        <v>4947.9399999999996</v>
      </c>
      <c r="F23">
        <v>9089.7340000000004</v>
      </c>
      <c r="G23">
        <v>16035.371999999999</v>
      </c>
      <c r="I23">
        <v>244.93199999999999</v>
      </c>
      <c r="J23">
        <v>416.49</v>
      </c>
      <c r="K23">
        <v>938.46600000000001</v>
      </c>
      <c r="L23">
        <v>1739.018</v>
      </c>
      <c r="M23">
        <v>3852.7840000000001</v>
      </c>
      <c r="O23">
        <v>307.31359999999995</v>
      </c>
      <c r="P23">
        <v>597.57726666666679</v>
      </c>
      <c r="Q23">
        <v>1750.9759999999978</v>
      </c>
      <c r="R23">
        <v>3383.323800000001</v>
      </c>
      <c r="S23">
        <v>5885.2275999999974</v>
      </c>
      <c r="U23">
        <v>66.766199999999685</v>
      </c>
      <c r="V23">
        <v>132.35206666666693</v>
      </c>
      <c r="W23">
        <v>329.64986666666653</v>
      </c>
      <c r="X23">
        <v>689.1335333333343</v>
      </c>
      <c r="Y23">
        <v>1442.7530666666664</v>
      </c>
      <c r="AA23">
        <v>1670.0713333333354</v>
      </c>
      <c r="AB23">
        <v>3228.9779333333345</v>
      </c>
      <c r="AC23">
        <v>8182.4665333333323</v>
      </c>
      <c r="AD23">
        <v>15591.336599999993</v>
      </c>
      <c r="AE23">
        <v>27861.718266666674</v>
      </c>
      <c r="AG23">
        <v>314.47020000000003</v>
      </c>
      <c r="AH23">
        <v>604.01740000000063</v>
      </c>
      <c r="AI23">
        <v>1517.1282666666673</v>
      </c>
      <c r="AJ23">
        <v>3124.5679333333383</v>
      </c>
      <c r="AK23">
        <v>6308.6446666666607</v>
      </c>
    </row>
    <row r="24" spans="3:37" x14ac:dyDescent="0.25">
      <c r="C24">
        <v>1240.818</v>
      </c>
      <c r="D24">
        <v>2114.0639999999999</v>
      </c>
      <c r="E24">
        <v>4987.0140000000001</v>
      </c>
      <c r="F24">
        <v>9563.0280000000002</v>
      </c>
      <c r="G24">
        <v>16474.894</v>
      </c>
      <c r="I24">
        <v>258.166</v>
      </c>
      <c r="J24">
        <v>421.41800000000001</v>
      </c>
      <c r="K24">
        <v>936.702</v>
      </c>
      <c r="L24">
        <v>1871.778</v>
      </c>
      <c r="M24">
        <v>4283.4539999999997</v>
      </c>
      <c r="O24">
        <v>312.23766666666637</v>
      </c>
      <c r="P24">
        <v>608.94313333333332</v>
      </c>
      <c r="Q24">
        <v>1748.4452000000008</v>
      </c>
      <c r="R24">
        <v>3373.8302666666646</v>
      </c>
      <c r="S24">
        <v>5979.4212000000025</v>
      </c>
      <c r="U24">
        <v>67.380600000000086</v>
      </c>
      <c r="V24">
        <v>136.02653333333342</v>
      </c>
      <c r="W24">
        <v>334.53880000000021</v>
      </c>
      <c r="X24">
        <v>698.46593333333385</v>
      </c>
      <c r="Y24">
        <v>1315.8891999999994</v>
      </c>
      <c r="AA24">
        <v>1713.5201999999988</v>
      </c>
      <c r="AB24">
        <v>3301.8151333333344</v>
      </c>
      <c r="AC24">
        <v>8357.1750666666685</v>
      </c>
      <c r="AD24">
        <v>15899.201066666663</v>
      </c>
      <c r="AE24">
        <v>28225.765599999995</v>
      </c>
      <c r="AG24">
        <v>320.23726666666687</v>
      </c>
      <c r="AH24">
        <v>604.51480000000026</v>
      </c>
      <c r="AI24">
        <v>1540.103466666666</v>
      </c>
      <c r="AJ24">
        <v>3129.4448666666653</v>
      </c>
      <c r="AK24">
        <v>6259.645866666664</v>
      </c>
    </row>
    <row r="25" spans="3:37" x14ac:dyDescent="0.25">
      <c r="C25">
        <v>1287.3420000000001</v>
      </c>
      <c r="D25">
        <v>2172.42</v>
      </c>
      <c r="E25">
        <v>5235.5640000000003</v>
      </c>
      <c r="F25">
        <v>9549.1980000000003</v>
      </c>
      <c r="G25">
        <v>16728.374</v>
      </c>
      <c r="I25">
        <v>256.29199999999997</v>
      </c>
      <c r="J25">
        <v>434.6</v>
      </c>
      <c r="K25">
        <v>910.97400000000005</v>
      </c>
      <c r="L25">
        <v>1845.03</v>
      </c>
      <c r="M25">
        <v>3812.848</v>
      </c>
      <c r="O25">
        <v>323.94546666666673</v>
      </c>
      <c r="P25">
        <v>612.90386666666723</v>
      </c>
      <c r="Q25">
        <v>1784.2256666666674</v>
      </c>
      <c r="R25">
        <v>3401.0006000000021</v>
      </c>
      <c r="S25">
        <v>5952.7800666666735</v>
      </c>
      <c r="U25">
        <v>71.047266666666857</v>
      </c>
      <c r="V25">
        <v>139.40673333333339</v>
      </c>
      <c r="W25">
        <v>300.30046666666675</v>
      </c>
      <c r="X25">
        <v>702.49313333333396</v>
      </c>
      <c r="Y25">
        <v>1427.176066666666</v>
      </c>
      <c r="AA25">
        <v>1751.3312000000008</v>
      </c>
      <c r="AB25">
        <v>3383.6342666666656</v>
      </c>
      <c r="AC25">
        <v>8550.7744666666658</v>
      </c>
      <c r="AD25">
        <v>16138.26686666667</v>
      </c>
      <c r="AE25">
        <v>28539.522466666673</v>
      </c>
      <c r="AG25">
        <v>323.59046666666694</v>
      </c>
      <c r="AH25">
        <v>610.40700000000004</v>
      </c>
      <c r="AI25">
        <v>1533.6516666666657</v>
      </c>
      <c r="AJ25">
        <v>3150.3972666666655</v>
      </c>
      <c r="AK25">
        <v>6317.3355333333311</v>
      </c>
    </row>
    <row r="26" spans="3:37" x14ac:dyDescent="0.25">
      <c r="C26">
        <v>1333.4939999999999</v>
      </c>
      <c r="D26">
        <v>2212.098</v>
      </c>
      <c r="E26">
        <v>5343.2619999999997</v>
      </c>
      <c r="F26">
        <v>9815.6059999999998</v>
      </c>
      <c r="G26">
        <v>16849.024000000001</v>
      </c>
      <c r="I26">
        <v>246.83600000000001</v>
      </c>
      <c r="J26">
        <v>428.95800000000003</v>
      </c>
      <c r="K26">
        <v>896.226</v>
      </c>
      <c r="L26">
        <v>1878.6759999999999</v>
      </c>
      <c r="M26">
        <v>3618.79</v>
      </c>
      <c r="O26">
        <v>330.76353333333259</v>
      </c>
      <c r="P26">
        <v>623.19373333333328</v>
      </c>
      <c r="Q26">
        <v>1844.5479333333315</v>
      </c>
      <c r="R26">
        <v>3479.2957333333316</v>
      </c>
      <c r="S26">
        <v>5993.7119333333358</v>
      </c>
      <c r="U26">
        <v>73.710200000000029</v>
      </c>
      <c r="V26">
        <v>134.33279999999985</v>
      </c>
      <c r="W26">
        <v>348.87373333333363</v>
      </c>
      <c r="X26">
        <v>694.41113333333419</v>
      </c>
      <c r="Y26">
        <v>1407.0602666666664</v>
      </c>
      <c r="AA26">
        <v>1792.3473999999981</v>
      </c>
      <c r="AB26">
        <v>3458.8383999999987</v>
      </c>
      <c r="AC26">
        <v>8722.6686000000045</v>
      </c>
      <c r="AD26">
        <v>16428.132666666665</v>
      </c>
      <c r="AE26">
        <v>28988.014866666679</v>
      </c>
      <c r="AG26">
        <v>323.12633333333343</v>
      </c>
      <c r="AH26">
        <v>609.32893333333311</v>
      </c>
      <c r="AI26">
        <v>1532.8484000000003</v>
      </c>
      <c r="AJ26">
        <v>3156.4519333333374</v>
      </c>
      <c r="AK26">
        <v>6299.3995999999997</v>
      </c>
    </row>
    <row r="27" spans="3:37" x14ac:dyDescent="0.25">
      <c r="C27">
        <v>1371.732</v>
      </c>
      <c r="D27">
        <v>2251.3620000000001</v>
      </c>
      <c r="E27">
        <v>5410.64</v>
      </c>
      <c r="F27">
        <v>9986.8819999999996</v>
      </c>
      <c r="G27">
        <v>16425.216</v>
      </c>
      <c r="I27">
        <v>260.714</v>
      </c>
      <c r="J27">
        <v>428.488</v>
      </c>
      <c r="K27">
        <v>914.31</v>
      </c>
      <c r="L27">
        <v>1906.328</v>
      </c>
      <c r="M27">
        <v>3648.66</v>
      </c>
      <c r="O27">
        <v>333.50113333333297</v>
      </c>
      <c r="P27">
        <v>650.49826666666718</v>
      </c>
      <c r="Q27">
        <v>1900.5606666666638</v>
      </c>
      <c r="R27">
        <v>3511.2777333333315</v>
      </c>
      <c r="S27">
        <v>5943.4081333333361</v>
      </c>
      <c r="U27">
        <v>73.311333333333522</v>
      </c>
      <c r="V27">
        <v>138.41906666666659</v>
      </c>
      <c r="W27">
        <v>343.79473333333311</v>
      </c>
      <c r="X27">
        <v>683.11733333333325</v>
      </c>
      <c r="Y27">
        <v>1533.4419333333321</v>
      </c>
      <c r="AA27">
        <v>1830.6212666666663</v>
      </c>
      <c r="AB27">
        <v>3527.3763999999978</v>
      </c>
      <c r="AC27">
        <v>8888.3616000000038</v>
      </c>
      <c r="AD27">
        <v>16767.854666666659</v>
      </c>
      <c r="AE27">
        <v>29335.207600000005</v>
      </c>
      <c r="AG27">
        <v>315.41813333333317</v>
      </c>
      <c r="AH27">
        <v>609.95439999999894</v>
      </c>
      <c r="AI27">
        <v>1546.0308666666672</v>
      </c>
      <c r="AJ27">
        <v>3176.14386666667</v>
      </c>
      <c r="AK27">
        <v>6495.5733999999957</v>
      </c>
    </row>
    <row r="28" spans="3:37" x14ac:dyDescent="0.25">
      <c r="C28">
        <v>1390.6980000000001</v>
      </c>
      <c r="D28">
        <v>2291.404</v>
      </c>
      <c r="E28">
        <v>5629.8</v>
      </c>
      <c r="F28">
        <v>10140.174000000001</v>
      </c>
      <c r="G28">
        <v>16705.295999999998</v>
      </c>
      <c r="I28">
        <v>257.37400000000002</v>
      </c>
      <c r="J28">
        <v>438.13799999999998</v>
      </c>
      <c r="K28">
        <v>964.024</v>
      </c>
      <c r="L28">
        <v>1878.944</v>
      </c>
      <c r="M28">
        <v>3941.7280000000001</v>
      </c>
      <c r="O28">
        <v>342.55026666666623</v>
      </c>
      <c r="P28">
        <v>675.70626666666647</v>
      </c>
      <c r="Q28">
        <v>1912.9724000000003</v>
      </c>
      <c r="R28">
        <v>3530.7077333333318</v>
      </c>
      <c r="S28">
        <v>5915.5714000000016</v>
      </c>
      <c r="U28">
        <v>71.984466666666961</v>
      </c>
      <c r="V28">
        <v>131.01573333333351</v>
      </c>
      <c r="W28">
        <v>349.8199999999996</v>
      </c>
      <c r="X28">
        <v>702.14279999999974</v>
      </c>
      <c r="Y28">
        <v>1397.2458000000011</v>
      </c>
      <c r="AA28">
        <v>1866.1445333333338</v>
      </c>
      <c r="AB28">
        <v>3596.3970666666678</v>
      </c>
      <c r="AC28">
        <v>9043.6328000000012</v>
      </c>
      <c r="AD28">
        <v>17074.222800000003</v>
      </c>
      <c r="AE28">
        <v>29562.054599999996</v>
      </c>
      <c r="AG28">
        <v>318.0948666666668</v>
      </c>
      <c r="AH28">
        <v>608.39640000000043</v>
      </c>
      <c r="AI28">
        <v>1537.5844</v>
      </c>
      <c r="AJ28">
        <v>3125.7694666666648</v>
      </c>
      <c r="AK28">
        <v>6182.9442000000008</v>
      </c>
    </row>
    <row r="29" spans="3:37" x14ac:dyDescent="0.25">
      <c r="C29">
        <v>1394.644</v>
      </c>
      <c r="D29">
        <v>2340.6219999999998</v>
      </c>
      <c r="E29">
        <v>5707.9260000000004</v>
      </c>
      <c r="F29">
        <v>10469.093999999999</v>
      </c>
      <c r="G29">
        <v>16832.900000000001</v>
      </c>
      <c r="I29">
        <v>245.26599999999999</v>
      </c>
      <c r="J29">
        <v>444.18200000000002</v>
      </c>
      <c r="K29">
        <v>1030.394</v>
      </c>
      <c r="L29">
        <v>1858.652</v>
      </c>
      <c r="M29">
        <v>4122.3599999999997</v>
      </c>
      <c r="O29">
        <v>348.30906666666675</v>
      </c>
      <c r="P29">
        <v>678.38413333333358</v>
      </c>
      <c r="Q29">
        <v>1967.3108666666662</v>
      </c>
      <c r="R29">
        <v>3568.1970000000001</v>
      </c>
      <c r="S29">
        <v>6022.3072666666612</v>
      </c>
      <c r="U29">
        <v>69.61599999999973</v>
      </c>
      <c r="V29">
        <v>131.88279999999975</v>
      </c>
      <c r="W29">
        <v>365.4252666666672</v>
      </c>
      <c r="X29">
        <v>694.36046666666664</v>
      </c>
      <c r="Y29">
        <v>1496.8978666666674</v>
      </c>
      <c r="AA29">
        <v>1901.2697333333331</v>
      </c>
      <c r="AB29">
        <v>3660.4330666666669</v>
      </c>
      <c r="AC29">
        <v>9190.4182000000055</v>
      </c>
      <c r="AD29">
        <v>17378.596733333332</v>
      </c>
      <c r="AE29">
        <v>29795.66073333332</v>
      </c>
      <c r="AG29">
        <v>316.13373333333357</v>
      </c>
      <c r="AH29">
        <v>614.56586666666624</v>
      </c>
      <c r="AI29">
        <v>1558.9675333333341</v>
      </c>
      <c r="AJ29">
        <v>3150.861399999997</v>
      </c>
      <c r="AK29">
        <v>6388.8518666666623</v>
      </c>
    </row>
    <row r="30" spans="3:37" x14ac:dyDescent="0.25">
      <c r="C30">
        <v>1423.9960000000001</v>
      </c>
      <c r="D30">
        <v>2388.0439999999999</v>
      </c>
      <c r="E30">
        <v>5854.9219999999996</v>
      </c>
      <c r="F30">
        <v>10603.218000000001</v>
      </c>
      <c r="G30">
        <v>17239.921999999999</v>
      </c>
      <c r="I30">
        <v>259.97199999999998</v>
      </c>
      <c r="J30">
        <v>436.42599999999999</v>
      </c>
      <c r="K30">
        <v>992.8</v>
      </c>
      <c r="L30">
        <v>1883.4960000000001</v>
      </c>
      <c r="M30">
        <v>4065.7579999999998</v>
      </c>
      <c r="O30">
        <v>355.13186666666684</v>
      </c>
      <c r="P30">
        <v>685.29073333333349</v>
      </c>
      <c r="Q30">
        <v>2005.9697999999996</v>
      </c>
      <c r="R30">
        <v>3661.8031333333338</v>
      </c>
      <c r="S30">
        <v>5921.6643333333377</v>
      </c>
      <c r="U30">
        <v>71.35013333333336</v>
      </c>
      <c r="V30">
        <v>135.4893999999997</v>
      </c>
      <c r="W30">
        <v>332.75853333333373</v>
      </c>
      <c r="X30">
        <v>730.68373333333318</v>
      </c>
      <c r="Y30">
        <v>1442.5294666666657</v>
      </c>
      <c r="AA30">
        <v>1937.1009333333334</v>
      </c>
      <c r="AB30">
        <v>3736.2632666666673</v>
      </c>
      <c r="AC30">
        <v>9351.5407333333369</v>
      </c>
      <c r="AD30">
        <v>17657.337533333346</v>
      </c>
      <c r="AE30">
        <v>30086.726333333321</v>
      </c>
      <c r="AG30">
        <v>318.23306666666679</v>
      </c>
      <c r="AH30">
        <v>613.38539999999944</v>
      </c>
      <c r="AI30">
        <v>1526.5266666666662</v>
      </c>
      <c r="AJ30">
        <v>3102.9840000000004</v>
      </c>
      <c r="AK30">
        <v>6329.4972000000016</v>
      </c>
    </row>
    <row r="31" spans="3:37" x14ac:dyDescent="0.25">
      <c r="C31">
        <v>1456.242</v>
      </c>
      <c r="D31">
        <v>2430.6039999999998</v>
      </c>
      <c r="E31">
        <v>5922.9179999999997</v>
      </c>
      <c r="F31">
        <v>10872.647999999999</v>
      </c>
      <c r="G31">
        <v>17059.93</v>
      </c>
      <c r="I31">
        <v>261.85000000000002</v>
      </c>
      <c r="J31">
        <v>458.548</v>
      </c>
      <c r="K31">
        <v>945.572</v>
      </c>
      <c r="L31">
        <v>1954.91</v>
      </c>
      <c r="M31">
        <v>4051.768</v>
      </c>
      <c r="O31">
        <v>366.82093333333307</v>
      </c>
      <c r="P31">
        <v>695.02039999999977</v>
      </c>
      <c r="Q31">
        <v>2038.2588666666652</v>
      </c>
      <c r="R31">
        <v>3687.6655333333342</v>
      </c>
      <c r="S31">
        <v>5921.0558000000046</v>
      </c>
      <c r="U31">
        <v>71.189066666666733</v>
      </c>
      <c r="V31">
        <v>140.17339999999996</v>
      </c>
      <c r="W31">
        <v>345.10293333333311</v>
      </c>
      <c r="X31">
        <v>696.99080000000015</v>
      </c>
      <c r="Y31">
        <v>1535.6809333333338</v>
      </c>
      <c r="AA31">
        <v>1970.9282666666661</v>
      </c>
      <c r="AB31">
        <v>3787.7229333333321</v>
      </c>
      <c r="AC31">
        <v>9485.7007333333386</v>
      </c>
      <c r="AD31">
        <v>17876.933399999998</v>
      </c>
      <c r="AE31">
        <v>30387.795133333308</v>
      </c>
      <c r="AG31">
        <v>320.31306666666671</v>
      </c>
      <c r="AH31">
        <v>616.42499999999973</v>
      </c>
      <c r="AI31">
        <v>1518.259466666668</v>
      </c>
      <c r="AJ31">
        <v>3136.9344000000006</v>
      </c>
      <c r="AK31">
        <v>6395.7426666666652</v>
      </c>
    </row>
    <row r="32" spans="3:37" x14ac:dyDescent="0.25">
      <c r="C32">
        <v>1494.4839999999999</v>
      </c>
      <c r="D32">
        <v>2449.5500000000002</v>
      </c>
      <c r="E32">
        <v>5982.732</v>
      </c>
      <c r="F32">
        <v>10954.402</v>
      </c>
      <c r="G32">
        <v>17072.862000000001</v>
      </c>
      <c r="I32">
        <v>250.19399999999999</v>
      </c>
      <c r="J32">
        <v>448.33800000000002</v>
      </c>
      <c r="K32">
        <v>976.63400000000001</v>
      </c>
      <c r="L32">
        <v>1783.7380000000001</v>
      </c>
      <c r="M32">
        <v>4119.9639999999999</v>
      </c>
      <c r="O32">
        <v>367.15126666666623</v>
      </c>
      <c r="P32">
        <v>714.17593333333309</v>
      </c>
      <c r="Q32">
        <v>2071.4719999999998</v>
      </c>
      <c r="R32">
        <v>3779.8390000000018</v>
      </c>
      <c r="S32">
        <v>5912.5389999999989</v>
      </c>
      <c r="U32">
        <v>70.874866666666733</v>
      </c>
      <c r="V32">
        <v>142.12153333333325</v>
      </c>
      <c r="W32">
        <v>343.42446666666706</v>
      </c>
      <c r="X32">
        <v>646.14733333333311</v>
      </c>
      <c r="Y32">
        <v>1356.7218666666658</v>
      </c>
      <c r="AA32">
        <v>1997.8541999999989</v>
      </c>
      <c r="AB32">
        <v>3860.491133333333</v>
      </c>
      <c r="AC32">
        <v>9616.9993333333259</v>
      </c>
      <c r="AD32">
        <v>18079.76953333335</v>
      </c>
      <c r="AE32">
        <v>30622.414200000036</v>
      </c>
      <c r="AG32">
        <v>317.83233333333339</v>
      </c>
      <c r="AH32">
        <v>616.12593333333314</v>
      </c>
      <c r="AI32">
        <v>1551.093133333334</v>
      </c>
      <c r="AJ32">
        <v>3090.5726666666619</v>
      </c>
      <c r="AK32">
        <v>6335.9968000000017</v>
      </c>
    </row>
    <row r="33" spans="3:37" x14ac:dyDescent="0.25">
      <c r="C33">
        <v>1531.5719999999999</v>
      </c>
      <c r="D33">
        <v>2468.672</v>
      </c>
      <c r="E33">
        <v>6131.9539999999997</v>
      </c>
      <c r="F33">
        <v>11197.477999999999</v>
      </c>
      <c r="G33">
        <v>17152.202000000001</v>
      </c>
      <c r="I33">
        <v>258.79599999999999</v>
      </c>
      <c r="J33">
        <v>460.89400000000001</v>
      </c>
      <c r="K33">
        <v>915.23</v>
      </c>
      <c r="L33">
        <v>1845.444</v>
      </c>
      <c r="M33">
        <v>4418.1080000000002</v>
      </c>
      <c r="O33">
        <v>374.71886666666597</v>
      </c>
      <c r="P33">
        <v>737.51033333333453</v>
      </c>
      <c r="Q33">
        <v>2105.3727999999987</v>
      </c>
      <c r="R33">
        <v>3865.7088000000031</v>
      </c>
      <c r="S33">
        <v>5944.2430666666596</v>
      </c>
      <c r="U33">
        <v>72.062266666667</v>
      </c>
      <c r="V33">
        <v>137.4529333333337</v>
      </c>
      <c r="W33">
        <v>356.71800000000013</v>
      </c>
      <c r="X33">
        <v>705.79260000000033</v>
      </c>
      <c r="Y33">
        <v>1424.9592666666672</v>
      </c>
      <c r="AA33">
        <v>2035.0201999999997</v>
      </c>
      <c r="AB33">
        <v>3922.7649999999971</v>
      </c>
      <c r="AC33">
        <v>9748.0043999999998</v>
      </c>
      <c r="AD33">
        <v>18361.45920000003</v>
      </c>
      <c r="AE33">
        <v>30942.471733333346</v>
      </c>
      <c r="AG33">
        <v>318.23986666666656</v>
      </c>
      <c r="AH33">
        <v>622.28359999999964</v>
      </c>
      <c r="AI33">
        <v>1526.2310666666681</v>
      </c>
      <c r="AJ33">
        <v>3117.2946000000002</v>
      </c>
      <c r="AK33">
        <v>6301.6471333333247</v>
      </c>
    </row>
    <row r="34" spans="3:37" x14ac:dyDescent="0.25">
      <c r="C34">
        <v>1555.2919999999999</v>
      </c>
      <c r="D34">
        <v>2498.4679999999998</v>
      </c>
      <c r="E34">
        <v>6137.3760000000002</v>
      </c>
      <c r="F34">
        <v>11383.13</v>
      </c>
      <c r="G34">
        <v>16730.918000000001</v>
      </c>
      <c r="I34">
        <v>265.42399999999998</v>
      </c>
      <c r="J34">
        <v>464.94400000000002</v>
      </c>
      <c r="K34">
        <v>892.16600000000005</v>
      </c>
      <c r="L34">
        <v>1915.7639999999999</v>
      </c>
      <c r="M34">
        <v>4007.6759999999999</v>
      </c>
      <c r="O34">
        <v>379.50260000000014</v>
      </c>
      <c r="P34">
        <v>747.29359999999997</v>
      </c>
      <c r="Q34">
        <v>2131.1726666666664</v>
      </c>
      <c r="R34">
        <v>3908.266466666666</v>
      </c>
      <c r="S34">
        <v>6005.7794000000058</v>
      </c>
      <c r="U34">
        <v>71.876933333333525</v>
      </c>
      <c r="V34">
        <v>139.10620000000031</v>
      </c>
      <c r="W34">
        <v>352.765066666667</v>
      </c>
      <c r="X34">
        <v>704.03459999999939</v>
      </c>
      <c r="Y34">
        <v>1397.8983333333344</v>
      </c>
      <c r="AA34">
        <v>2072.2364666666681</v>
      </c>
      <c r="AB34">
        <v>3978.870533333336</v>
      </c>
      <c r="AC34">
        <v>9891.1329333333342</v>
      </c>
      <c r="AD34">
        <v>18665.266733333345</v>
      </c>
      <c r="AE34">
        <v>31234.412599999974</v>
      </c>
      <c r="AG34">
        <v>318.67919999999981</v>
      </c>
      <c r="AH34">
        <v>612.27806666666709</v>
      </c>
      <c r="AI34">
        <v>1527.4448000000007</v>
      </c>
      <c r="AJ34">
        <v>3144.315266666666</v>
      </c>
      <c r="AK34">
        <v>6371.3625999999977</v>
      </c>
    </row>
    <row r="35" spans="3:37" x14ac:dyDescent="0.25">
      <c r="C35">
        <v>1585.1980000000001</v>
      </c>
      <c r="D35">
        <v>2560.64</v>
      </c>
      <c r="E35">
        <v>6236.7619999999997</v>
      </c>
      <c r="F35">
        <v>11504.652</v>
      </c>
      <c r="G35">
        <v>16788.682000000001</v>
      </c>
      <c r="I35">
        <v>257.42599999999999</v>
      </c>
      <c r="J35">
        <v>433.24400000000003</v>
      </c>
      <c r="K35">
        <v>799.25400000000002</v>
      </c>
      <c r="L35">
        <v>2068.1860000000001</v>
      </c>
      <c r="M35">
        <v>4180.4080000000004</v>
      </c>
      <c r="O35">
        <v>385.16826666666691</v>
      </c>
      <c r="P35">
        <v>753.30226666666636</v>
      </c>
      <c r="Q35">
        <v>2163.963999999999</v>
      </c>
      <c r="R35">
        <v>3985.2163333333306</v>
      </c>
      <c r="S35">
        <v>6019.3601333333363</v>
      </c>
      <c r="U35">
        <v>67.503133333333366</v>
      </c>
      <c r="V35">
        <v>135.80093333333357</v>
      </c>
      <c r="W35">
        <v>334.54759999999987</v>
      </c>
      <c r="X35">
        <v>707.54413333333275</v>
      </c>
      <c r="Y35">
        <v>1509.0139333333316</v>
      </c>
      <c r="AA35">
        <v>2106.6681333333336</v>
      </c>
      <c r="AB35">
        <v>4049.5413333333331</v>
      </c>
      <c r="AC35">
        <v>10034.522799999997</v>
      </c>
      <c r="AD35">
        <v>18920.126733333324</v>
      </c>
      <c r="AE35">
        <v>31428.96853333334</v>
      </c>
      <c r="AG35">
        <v>322.66926666666666</v>
      </c>
      <c r="AH35">
        <v>619.51613333333341</v>
      </c>
      <c r="AI35">
        <v>1530.3677333333337</v>
      </c>
      <c r="AJ35">
        <v>3170.2805333333313</v>
      </c>
      <c r="AK35">
        <v>6443.6322000000046</v>
      </c>
    </row>
    <row r="36" spans="3:37" x14ac:dyDescent="0.25">
      <c r="C36">
        <v>1594.8340000000001</v>
      </c>
      <c r="D36">
        <v>2593.48</v>
      </c>
      <c r="E36">
        <v>6291.5860000000002</v>
      </c>
      <c r="F36">
        <v>11559.675999999999</v>
      </c>
      <c r="G36">
        <v>16793</v>
      </c>
      <c r="I36">
        <v>275.892</v>
      </c>
      <c r="J36">
        <v>445.26400000000001</v>
      </c>
      <c r="K36">
        <v>909.50400000000002</v>
      </c>
      <c r="L36">
        <v>1941.2560000000001</v>
      </c>
      <c r="M36">
        <v>4187.37</v>
      </c>
      <c r="O36">
        <v>393.18740000000037</v>
      </c>
      <c r="P36">
        <v>765.91526666666721</v>
      </c>
      <c r="Q36">
        <v>2167.0148666666682</v>
      </c>
      <c r="R36">
        <v>4003.5488000000028</v>
      </c>
      <c r="S36">
        <v>6134.1795999999931</v>
      </c>
      <c r="U36">
        <v>69.982999999999834</v>
      </c>
      <c r="V36">
        <v>130.71553333333313</v>
      </c>
      <c r="W36">
        <v>334.7473999999998</v>
      </c>
      <c r="X36">
        <v>736.86059999999964</v>
      </c>
      <c r="Y36">
        <v>1441.4758666666648</v>
      </c>
      <c r="AA36">
        <v>2135.7940666666668</v>
      </c>
      <c r="AB36">
        <v>4115.9808666666677</v>
      </c>
      <c r="AC36">
        <v>10160.756199999996</v>
      </c>
      <c r="AD36">
        <v>19124.447866666687</v>
      </c>
      <c r="AE36">
        <v>31790.64679999998</v>
      </c>
      <c r="AG36">
        <v>320.88313333333332</v>
      </c>
      <c r="AH36">
        <v>621.84206666666626</v>
      </c>
      <c r="AI36">
        <v>1505.686066666666</v>
      </c>
      <c r="AJ36">
        <v>3059.0776666666652</v>
      </c>
      <c r="AK36">
        <v>6381.794666666663</v>
      </c>
    </row>
    <row r="37" spans="3:37" x14ac:dyDescent="0.25">
      <c r="C37">
        <v>1620.7</v>
      </c>
      <c r="D37">
        <v>2649.24</v>
      </c>
      <c r="E37">
        <v>6476.2879999999996</v>
      </c>
      <c r="F37">
        <v>11706.201999999999</v>
      </c>
      <c r="G37">
        <v>16804.784</v>
      </c>
      <c r="I37">
        <v>251.958</v>
      </c>
      <c r="J37">
        <v>442.25599999999997</v>
      </c>
      <c r="K37">
        <v>916.50599999999997</v>
      </c>
      <c r="L37">
        <v>1707.654</v>
      </c>
      <c r="M37">
        <v>4127.3040000000001</v>
      </c>
      <c r="O37">
        <v>403.68180000000001</v>
      </c>
      <c r="P37">
        <v>787.1800666666669</v>
      </c>
      <c r="Q37">
        <v>2174.8557999999994</v>
      </c>
      <c r="R37">
        <v>4112.4134000000013</v>
      </c>
      <c r="S37">
        <v>6165.3141333333369</v>
      </c>
      <c r="U37">
        <v>70.277333333333232</v>
      </c>
      <c r="V37">
        <v>140.98306666666682</v>
      </c>
      <c r="W37">
        <v>335.60653333333318</v>
      </c>
      <c r="X37">
        <v>669.87353333333328</v>
      </c>
      <c r="Y37">
        <v>1395.1237333333331</v>
      </c>
      <c r="AA37">
        <v>2165.7277999999997</v>
      </c>
      <c r="AB37">
        <v>4184.223399999998</v>
      </c>
      <c r="AC37">
        <v>10298.055133333339</v>
      </c>
      <c r="AD37">
        <v>19335.182466666683</v>
      </c>
      <c r="AE37">
        <v>31977.06613333333</v>
      </c>
      <c r="AG37">
        <v>316.34706666666676</v>
      </c>
      <c r="AH37">
        <v>616.47866666666698</v>
      </c>
      <c r="AI37">
        <v>1526.6718666666654</v>
      </c>
      <c r="AJ37">
        <v>3096.5384666666632</v>
      </c>
      <c r="AK37">
        <v>6300.7414666666646</v>
      </c>
    </row>
    <row r="38" spans="3:37" x14ac:dyDescent="0.25">
      <c r="C38">
        <v>1672.1780000000001</v>
      </c>
      <c r="D38">
        <v>2698.9560000000001</v>
      </c>
      <c r="E38">
        <v>6458.5039999999999</v>
      </c>
      <c r="F38">
        <v>12014.124</v>
      </c>
      <c r="G38">
        <v>17051.921999999999</v>
      </c>
      <c r="I38">
        <v>259.50599999999997</v>
      </c>
      <c r="J38">
        <v>433.31599999999997</v>
      </c>
      <c r="K38">
        <v>939.7</v>
      </c>
      <c r="L38">
        <v>1798.0260000000001</v>
      </c>
      <c r="M38">
        <v>4267.0420000000004</v>
      </c>
      <c r="O38">
        <v>406.59626666666611</v>
      </c>
      <c r="P38">
        <v>797.09593333333316</v>
      </c>
      <c r="Q38">
        <v>2213.3969333333325</v>
      </c>
      <c r="R38">
        <v>4123.2186666666694</v>
      </c>
      <c r="S38">
        <v>6218.4885999999979</v>
      </c>
      <c r="U38">
        <v>70.269933333333015</v>
      </c>
      <c r="V38">
        <v>142.44946666666672</v>
      </c>
      <c r="W38">
        <v>325.82593333333347</v>
      </c>
      <c r="X38">
        <v>666.357666666667</v>
      </c>
      <c r="Y38">
        <v>1461.1915333333343</v>
      </c>
      <c r="AA38">
        <v>2194.6226666666671</v>
      </c>
      <c r="AB38">
        <v>4230.8318000000036</v>
      </c>
      <c r="AC38">
        <v>10430.182799999999</v>
      </c>
      <c r="AD38">
        <v>19522.29080000001</v>
      </c>
      <c r="AE38">
        <v>32246.83286666666</v>
      </c>
      <c r="AG38">
        <v>315.08753333333317</v>
      </c>
      <c r="AH38">
        <v>611.08213333333299</v>
      </c>
      <c r="AI38">
        <v>1524.0100666666674</v>
      </c>
      <c r="AJ38">
        <v>3148.3608666666673</v>
      </c>
      <c r="AK38">
        <v>6414.4899333333296</v>
      </c>
    </row>
    <row r="39" spans="3:37" x14ac:dyDescent="0.25">
      <c r="C39">
        <v>1684.8979999999999</v>
      </c>
      <c r="D39">
        <v>2755.6759999999999</v>
      </c>
      <c r="E39">
        <v>6609.11</v>
      </c>
      <c r="F39">
        <v>12097.183999999999</v>
      </c>
      <c r="G39">
        <v>17262.86</v>
      </c>
      <c r="I39">
        <v>260.02</v>
      </c>
      <c r="J39">
        <v>413.06799999999998</v>
      </c>
      <c r="K39">
        <v>914.81799999999998</v>
      </c>
      <c r="L39">
        <v>1863.3320000000001</v>
      </c>
      <c r="M39">
        <v>4082.2220000000002</v>
      </c>
      <c r="O39">
        <v>413.51093333333324</v>
      </c>
      <c r="P39">
        <v>818.75233333333279</v>
      </c>
      <c r="Q39">
        <v>2234.6854000000003</v>
      </c>
      <c r="R39">
        <v>4146.0187333333342</v>
      </c>
      <c r="S39">
        <v>6310.7272000000048</v>
      </c>
      <c r="U39">
        <v>71.909066666666391</v>
      </c>
      <c r="V39">
        <v>138.98066666666654</v>
      </c>
      <c r="W39">
        <v>327.8818</v>
      </c>
      <c r="X39">
        <v>672.15820000000053</v>
      </c>
      <c r="Y39">
        <v>1437.8299333333339</v>
      </c>
      <c r="AA39">
        <v>2227.7662666666679</v>
      </c>
      <c r="AB39">
        <v>4303.7115333333322</v>
      </c>
      <c r="AC39">
        <v>10544.890066666658</v>
      </c>
      <c r="AD39">
        <v>19755.907266666651</v>
      </c>
      <c r="AE39">
        <v>32441.858266666681</v>
      </c>
      <c r="AG39">
        <v>316.05706666666686</v>
      </c>
      <c r="AH39">
        <v>608.4635999999997</v>
      </c>
      <c r="AI39">
        <v>1510.1153999999997</v>
      </c>
      <c r="AJ39">
        <v>3107.8384666666643</v>
      </c>
      <c r="AK39">
        <v>6342.285666666663</v>
      </c>
    </row>
    <row r="40" spans="3:37" x14ac:dyDescent="0.25">
      <c r="C40">
        <v>1737.8119999999999</v>
      </c>
      <c r="D40">
        <v>2803.3440000000001</v>
      </c>
      <c r="E40">
        <v>6697.5060000000003</v>
      </c>
      <c r="F40">
        <v>12364.34</v>
      </c>
      <c r="G40">
        <v>17581.376</v>
      </c>
      <c r="I40">
        <v>259.75</v>
      </c>
      <c r="J40">
        <v>420.18</v>
      </c>
      <c r="K40">
        <v>914.572</v>
      </c>
      <c r="L40">
        <v>1967.9559999999999</v>
      </c>
      <c r="M40">
        <v>4156.2920000000004</v>
      </c>
      <c r="O40">
        <v>427.2109999999999</v>
      </c>
      <c r="P40">
        <v>833.93840000000012</v>
      </c>
      <c r="Q40">
        <v>2262.4089333333322</v>
      </c>
      <c r="R40">
        <v>4152.4697999999971</v>
      </c>
      <c r="S40">
        <v>6229.2957333333388</v>
      </c>
      <c r="U40">
        <v>68.009933333333194</v>
      </c>
      <c r="V40">
        <v>139.19380000000015</v>
      </c>
      <c r="W40">
        <v>329.11220000000026</v>
      </c>
      <c r="X40">
        <v>645.55493333333379</v>
      </c>
      <c r="Y40">
        <v>1407.9284000000007</v>
      </c>
      <c r="AA40">
        <v>2264.3255333333314</v>
      </c>
      <c r="AB40">
        <v>4348.0549333333347</v>
      </c>
      <c r="AC40">
        <v>10696.001733333324</v>
      </c>
      <c r="AD40">
        <v>19920.62446666665</v>
      </c>
      <c r="AE40">
        <v>32689.972666666676</v>
      </c>
      <c r="AG40">
        <v>318.04433333333344</v>
      </c>
      <c r="AH40">
        <v>611.89806666666641</v>
      </c>
      <c r="AI40">
        <v>1531.4345999999994</v>
      </c>
      <c r="AJ40">
        <v>3050.9337333333306</v>
      </c>
      <c r="AK40">
        <v>6354.0674666666691</v>
      </c>
    </row>
    <row r="41" spans="3:37" x14ac:dyDescent="0.25">
      <c r="C41">
        <v>1752.6859999999999</v>
      </c>
      <c r="D41">
        <v>2779.1039999999998</v>
      </c>
      <c r="E41">
        <v>6724.9</v>
      </c>
      <c r="F41">
        <v>12586.6</v>
      </c>
      <c r="G41">
        <v>17323.848000000002</v>
      </c>
      <c r="I41">
        <v>261.49799999999999</v>
      </c>
      <c r="J41">
        <v>415.76400000000001</v>
      </c>
      <c r="K41">
        <v>901.67399999999998</v>
      </c>
      <c r="L41">
        <v>1995.46</v>
      </c>
      <c r="M41">
        <v>4470.576</v>
      </c>
      <c r="O41">
        <v>431.89513333333298</v>
      </c>
      <c r="P41">
        <v>843.74733333333347</v>
      </c>
      <c r="Q41">
        <v>2277.2074666666672</v>
      </c>
      <c r="R41">
        <v>4154.6694666666654</v>
      </c>
      <c r="S41">
        <v>6191.9152666666614</v>
      </c>
      <c r="U41">
        <v>68.202000000000027</v>
      </c>
      <c r="V41">
        <v>141.12133333333333</v>
      </c>
      <c r="W41">
        <v>327.81053333333261</v>
      </c>
      <c r="X41">
        <v>733.43433333333269</v>
      </c>
      <c r="Y41">
        <v>1451.1105999999995</v>
      </c>
      <c r="AA41">
        <v>2291.045933333332</v>
      </c>
      <c r="AB41">
        <v>4412.391599999999</v>
      </c>
      <c r="AC41">
        <v>10802.568933333332</v>
      </c>
      <c r="AD41">
        <v>20131.864266666689</v>
      </c>
      <c r="AE41">
        <v>32939.376599999996</v>
      </c>
      <c r="AG41">
        <v>317.98306666666679</v>
      </c>
      <c r="AH41">
        <v>613.56719999999962</v>
      </c>
      <c r="AI41">
        <v>1504.7989333333344</v>
      </c>
      <c r="AJ41">
        <v>3093.3144666666685</v>
      </c>
      <c r="AK41">
        <v>6330.9109999999973</v>
      </c>
    </row>
    <row r="42" spans="3:37" x14ac:dyDescent="0.25">
      <c r="C42">
        <v>1788.0239999999999</v>
      </c>
      <c r="D42">
        <v>2853.5740000000001</v>
      </c>
      <c r="E42">
        <v>6779.3680000000004</v>
      </c>
      <c r="F42">
        <v>12572.376</v>
      </c>
      <c r="G42">
        <v>17338.374</v>
      </c>
      <c r="I42">
        <v>261.98200000000003</v>
      </c>
      <c r="J42">
        <v>447.71</v>
      </c>
      <c r="K42">
        <v>941.20799999999997</v>
      </c>
      <c r="L42">
        <v>1928.8240000000001</v>
      </c>
      <c r="M42">
        <v>4126.3140000000003</v>
      </c>
      <c r="O42">
        <v>436.85446666666638</v>
      </c>
      <c r="P42">
        <v>854.7872666666658</v>
      </c>
      <c r="Q42">
        <v>2340.7389999999982</v>
      </c>
      <c r="R42">
        <v>4195.7906666666613</v>
      </c>
      <c r="S42">
        <v>6370.3483333333352</v>
      </c>
      <c r="U42">
        <v>66.874933333333317</v>
      </c>
      <c r="V42">
        <v>130.56486666666686</v>
      </c>
      <c r="W42">
        <v>337.38193333333322</v>
      </c>
      <c r="X42">
        <v>685.04666666666753</v>
      </c>
      <c r="Y42">
        <v>1505.2239999999999</v>
      </c>
      <c r="AA42">
        <v>2319.0194000000033</v>
      </c>
      <c r="AB42">
        <v>4474.449666666671</v>
      </c>
      <c r="AC42">
        <v>10931.954866666676</v>
      </c>
      <c r="AD42">
        <v>20293.250266666659</v>
      </c>
      <c r="AE42">
        <v>33069.237799999974</v>
      </c>
      <c r="AG42">
        <v>316.31253333333314</v>
      </c>
      <c r="AH42">
        <v>609.83046666666678</v>
      </c>
      <c r="AI42">
        <v>1532.5054000000011</v>
      </c>
      <c r="AJ42">
        <v>3129.2477333333359</v>
      </c>
      <c r="AK42">
        <v>6349.1599999999953</v>
      </c>
    </row>
    <row r="43" spans="3:37" x14ac:dyDescent="0.25">
      <c r="C43">
        <v>1773.8140000000001</v>
      </c>
      <c r="D43">
        <v>2859.18</v>
      </c>
      <c r="E43">
        <v>6770.3540000000003</v>
      </c>
      <c r="F43">
        <v>12448.737999999999</v>
      </c>
      <c r="G43">
        <v>17572.918000000001</v>
      </c>
      <c r="I43">
        <v>251.23400000000001</v>
      </c>
      <c r="J43">
        <v>433.86599999999999</v>
      </c>
      <c r="K43">
        <v>799.04600000000005</v>
      </c>
      <c r="L43">
        <v>1834.7139999999999</v>
      </c>
      <c r="M43">
        <v>3929.0680000000002</v>
      </c>
      <c r="O43">
        <v>440.44686666666627</v>
      </c>
      <c r="P43">
        <v>874.2641333333338</v>
      </c>
      <c r="Q43">
        <v>2352.4527999999982</v>
      </c>
      <c r="R43">
        <v>4211.2657333333364</v>
      </c>
      <c r="S43">
        <v>6372.6401333333279</v>
      </c>
      <c r="U43">
        <v>72.249333333333254</v>
      </c>
      <c r="V43">
        <v>136.39953333333332</v>
      </c>
      <c r="W43">
        <v>364.09086666666701</v>
      </c>
      <c r="X43">
        <v>660.97213333333298</v>
      </c>
      <c r="Y43">
        <v>1514.2122000000011</v>
      </c>
      <c r="AA43">
        <v>2343.0118000000011</v>
      </c>
      <c r="AB43">
        <v>4517.2713333333359</v>
      </c>
      <c r="AC43">
        <v>11035.376933333335</v>
      </c>
      <c r="AD43">
        <v>20548.680666666689</v>
      </c>
      <c r="AE43">
        <v>33189.69839999995</v>
      </c>
      <c r="AG43">
        <v>317.04360000000025</v>
      </c>
      <c r="AH43">
        <v>613.13433333333273</v>
      </c>
      <c r="AI43">
        <v>1522.260733333336</v>
      </c>
      <c r="AJ43">
        <v>3107.5957333333326</v>
      </c>
      <c r="AK43">
        <v>6451.8528666666689</v>
      </c>
    </row>
    <row r="44" spans="3:37" x14ac:dyDescent="0.25">
      <c r="C44">
        <v>1799.028</v>
      </c>
      <c r="D44">
        <v>2941.6680000000001</v>
      </c>
      <c r="E44">
        <v>6831.28</v>
      </c>
      <c r="F44">
        <v>12565.632</v>
      </c>
      <c r="G44">
        <v>17482.596000000001</v>
      </c>
      <c r="I44">
        <v>273.41000000000003</v>
      </c>
      <c r="J44">
        <v>426.04</v>
      </c>
      <c r="K44">
        <v>923.87400000000002</v>
      </c>
      <c r="L44">
        <v>1893.2260000000001</v>
      </c>
      <c r="M44">
        <v>3743.57</v>
      </c>
      <c r="O44">
        <v>444.35586666666603</v>
      </c>
      <c r="P44">
        <v>873.26800000000048</v>
      </c>
      <c r="Q44">
        <v>2365.8321333333333</v>
      </c>
      <c r="R44">
        <v>4230.4212000000034</v>
      </c>
      <c r="S44">
        <v>6337.5536000000002</v>
      </c>
      <c r="U44">
        <v>68.98899999999999</v>
      </c>
      <c r="V44">
        <v>136.92026666666635</v>
      </c>
      <c r="W44">
        <v>326.06280000000015</v>
      </c>
      <c r="X44">
        <v>693.67399999999998</v>
      </c>
      <c r="Y44">
        <v>1391.2909333333332</v>
      </c>
      <c r="AA44">
        <v>2367.5132000000012</v>
      </c>
      <c r="AB44">
        <v>4564.6730666666663</v>
      </c>
      <c r="AC44">
        <v>11164.352799999997</v>
      </c>
      <c r="AD44">
        <v>20776.287733333316</v>
      </c>
      <c r="AE44">
        <v>33296.429599999989</v>
      </c>
      <c r="AG44">
        <v>320.3607333333332</v>
      </c>
      <c r="AH44">
        <v>615.11280000000033</v>
      </c>
      <c r="AI44">
        <v>1538.4154666666664</v>
      </c>
      <c r="AJ44">
        <v>3153.4783999999968</v>
      </c>
      <c r="AK44">
        <v>6318.6004000000084</v>
      </c>
    </row>
    <row r="45" spans="3:37" x14ac:dyDescent="0.25">
      <c r="C45">
        <v>1821.6980000000001</v>
      </c>
      <c r="D45">
        <v>3012.8380000000002</v>
      </c>
      <c r="E45">
        <v>6933.0240000000003</v>
      </c>
      <c r="F45">
        <v>12676.83</v>
      </c>
      <c r="G45">
        <v>17780.73</v>
      </c>
      <c r="I45">
        <v>255.98599999999999</v>
      </c>
      <c r="J45">
        <v>404.41399999999999</v>
      </c>
      <c r="K45">
        <v>951.78</v>
      </c>
      <c r="L45">
        <v>1914.442</v>
      </c>
      <c r="M45">
        <v>4005.3220000000001</v>
      </c>
      <c r="O45">
        <v>451.51773333333296</v>
      </c>
      <c r="P45">
        <v>894.96306666666715</v>
      </c>
      <c r="Q45">
        <v>2403.804133333334</v>
      </c>
      <c r="R45">
        <v>4288.4719333333342</v>
      </c>
      <c r="S45">
        <v>6314.7627333333321</v>
      </c>
      <c r="U45">
        <v>70.107599999999579</v>
      </c>
      <c r="V45">
        <v>136.78759999999991</v>
      </c>
      <c r="W45">
        <v>343.72773333333339</v>
      </c>
      <c r="X45">
        <v>705.75420000000054</v>
      </c>
      <c r="Y45">
        <v>1412.3091333333318</v>
      </c>
      <c r="AA45">
        <v>2396.6152000000034</v>
      </c>
      <c r="AB45">
        <v>4624.8749333333362</v>
      </c>
      <c r="AC45">
        <v>11302.702933333338</v>
      </c>
      <c r="AD45">
        <v>20961.501133333335</v>
      </c>
      <c r="AE45">
        <v>33414.683933333356</v>
      </c>
      <c r="AG45">
        <v>328.19853333333316</v>
      </c>
      <c r="AH45">
        <v>612.72613333333345</v>
      </c>
      <c r="AI45">
        <v>1521.739066666667</v>
      </c>
      <c r="AJ45">
        <v>3046.1454000000026</v>
      </c>
      <c r="AK45">
        <v>6230.7939333333306</v>
      </c>
    </row>
    <row r="46" spans="3:37" x14ac:dyDescent="0.25">
      <c r="C46">
        <v>1886.4960000000001</v>
      </c>
      <c r="D46">
        <v>3022.6280000000002</v>
      </c>
      <c r="E46">
        <v>6913.3540000000003</v>
      </c>
      <c r="F46">
        <v>12895.574000000001</v>
      </c>
      <c r="G46">
        <v>17568.725999999999</v>
      </c>
      <c r="I46">
        <v>273.642</v>
      </c>
      <c r="J46">
        <v>433.48599999999999</v>
      </c>
      <c r="K46">
        <v>913.89800000000002</v>
      </c>
      <c r="L46">
        <v>1813.1679999999999</v>
      </c>
      <c r="M46">
        <v>3676.22</v>
      </c>
      <c r="O46">
        <v>456.77000000000021</v>
      </c>
      <c r="P46">
        <v>910.97993333333352</v>
      </c>
      <c r="Q46">
        <v>2416.3851999999997</v>
      </c>
      <c r="R46">
        <v>4407.5644666666713</v>
      </c>
      <c r="S46">
        <v>6314.6149333333342</v>
      </c>
      <c r="U46">
        <v>69.183333333333266</v>
      </c>
      <c r="V46">
        <v>133.13993333333306</v>
      </c>
      <c r="W46">
        <v>319.14479999999992</v>
      </c>
      <c r="X46">
        <v>705.45906666666724</v>
      </c>
      <c r="Y46">
        <v>1332.4531333333325</v>
      </c>
      <c r="AA46">
        <v>2425.8325333333319</v>
      </c>
      <c r="AB46">
        <v>4662.0811333333368</v>
      </c>
      <c r="AC46">
        <v>11429.921199999992</v>
      </c>
      <c r="AD46">
        <v>21145.20526666665</v>
      </c>
      <c r="AE46">
        <v>33497.659733333356</v>
      </c>
      <c r="AG46">
        <v>317.26519999999965</v>
      </c>
      <c r="AH46">
        <v>610.05993333333333</v>
      </c>
      <c r="AI46">
        <v>1518.1379999999992</v>
      </c>
      <c r="AJ46">
        <v>3165.6261333333337</v>
      </c>
      <c r="AK46">
        <v>6259.8546000000069</v>
      </c>
    </row>
    <row r="47" spans="3:37" x14ac:dyDescent="0.25">
      <c r="C47">
        <v>1919.028</v>
      </c>
      <c r="D47">
        <v>3031.35</v>
      </c>
      <c r="E47">
        <v>7026.1260000000002</v>
      </c>
      <c r="F47">
        <v>13089.486000000001</v>
      </c>
      <c r="G47">
        <v>17460.966</v>
      </c>
      <c r="I47">
        <v>275.50400000000002</v>
      </c>
      <c r="J47">
        <v>443.45</v>
      </c>
      <c r="K47">
        <v>945.24</v>
      </c>
      <c r="L47">
        <v>1954.7159999999999</v>
      </c>
      <c r="M47">
        <v>3967.2280000000001</v>
      </c>
      <c r="O47">
        <v>457.67800000000045</v>
      </c>
      <c r="P47">
        <v>923.70866666666643</v>
      </c>
      <c r="Q47">
        <v>2448.1013333333349</v>
      </c>
      <c r="R47">
        <v>4431.267466666668</v>
      </c>
      <c r="S47">
        <v>6273.0479333333315</v>
      </c>
      <c r="U47">
        <v>71.283333333333417</v>
      </c>
      <c r="V47">
        <v>136.85406666666682</v>
      </c>
      <c r="W47">
        <v>329.15933333333311</v>
      </c>
      <c r="X47">
        <v>685.86513333333346</v>
      </c>
      <c r="Y47">
        <v>1407.322200000001</v>
      </c>
      <c r="AA47">
        <v>2455.6882666666634</v>
      </c>
      <c r="AB47">
        <v>4706.5478666666695</v>
      </c>
      <c r="AC47">
        <v>11540.475066666671</v>
      </c>
      <c r="AD47">
        <v>21375.977466666656</v>
      </c>
      <c r="AE47">
        <v>33572.953666666624</v>
      </c>
      <c r="AG47">
        <v>320.45280000000042</v>
      </c>
      <c r="AH47">
        <v>603.31700000000035</v>
      </c>
      <c r="AI47">
        <v>1531.4908</v>
      </c>
      <c r="AJ47">
        <v>3076.0700666666644</v>
      </c>
      <c r="AK47">
        <v>6265.648999999994</v>
      </c>
    </row>
    <row r="48" spans="3:37" x14ac:dyDescent="0.25">
      <c r="C48">
        <v>1921.318</v>
      </c>
      <c r="D48">
        <v>3024.1680000000001</v>
      </c>
      <c r="E48">
        <v>7080.3140000000003</v>
      </c>
      <c r="F48">
        <v>13187.55</v>
      </c>
      <c r="G48">
        <v>17674.977999999999</v>
      </c>
      <c r="I48">
        <v>259.99400000000003</v>
      </c>
      <c r="J48">
        <v>420.89800000000002</v>
      </c>
      <c r="K48">
        <v>952.45600000000002</v>
      </c>
      <c r="L48">
        <v>1844.896</v>
      </c>
      <c r="M48">
        <v>3981.58</v>
      </c>
      <c r="O48">
        <v>461.28173333333274</v>
      </c>
      <c r="P48">
        <v>942.1474000000004</v>
      </c>
      <c r="Q48">
        <v>2447.5812666666693</v>
      </c>
      <c r="R48">
        <v>4431.0944666666655</v>
      </c>
      <c r="S48">
        <v>6162.8723333333237</v>
      </c>
      <c r="U48">
        <v>74.375333333333231</v>
      </c>
      <c r="V48">
        <v>131.38726666666673</v>
      </c>
      <c r="W48">
        <v>352.35246666666649</v>
      </c>
      <c r="X48">
        <v>681.0514000000004</v>
      </c>
      <c r="Y48">
        <v>1444.5965333333329</v>
      </c>
      <c r="AA48">
        <v>2481.9941333333336</v>
      </c>
      <c r="AB48">
        <v>4767.3180666666713</v>
      </c>
      <c r="AC48">
        <v>11631.2762</v>
      </c>
      <c r="AD48">
        <v>21528.873933333332</v>
      </c>
      <c r="AE48">
        <v>33719.170600000027</v>
      </c>
      <c r="AG48">
        <v>322.40679999999969</v>
      </c>
      <c r="AH48">
        <v>605.56846666666763</v>
      </c>
      <c r="AI48">
        <v>1519.7267333333336</v>
      </c>
      <c r="AJ48">
        <v>3099.9082000000044</v>
      </c>
      <c r="AK48">
        <v>6262.9202666666743</v>
      </c>
    </row>
    <row r="49" spans="3:37" x14ac:dyDescent="0.25">
      <c r="C49">
        <v>1941.5</v>
      </c>
      <c r="D49">
        <v>3027.4940000000001</v>
      </c>
      <c r="E49">
        <v>7056.3220000000001</v>
      </c>
      <c r="F49">
        <v>13324.42</v>
      </c>
      <c r="G49">
        <v>17707.898000000001</v>
      </c>
      <c r="I49">
        <v>277.39</v>
      </c>
      <c r="J49">
        <v>448.04599999999999</v>
      </c>
      <c r="K49">
        <v>898.84400000000005</v>
      </c>
      <c r="L49">
        <v>1924.21</v>
      </c>
      <c r="M49">
        <v>4329.3760000000002</v>
      </c>
      <c r="O49">
        <v>464.7341999999997</v>
      </c>
      <c r="P49">
        <v>950.50933333333342</v>
      </c>
      <c r="Q49">
        <v>2451.4148666666665</v>
      </c>
      <c r="R49">
        <v>4448.7164666666677</v>
      </c>
      <c r="S49">
        <v>6088.1584666666649</v>
      </c>
      <c r="U49">
        <v>72.133133333333348</v>
      </c>
      <c r="V49">
        <v>132.32006666666678</v>
      </c>
      <c r="W49">
        <v>334.89346666666643</v>
      </c>
      <c r="X49">
        <v>709.04959999999937</v>
      </c>
      <c r="Y49">
        <v>1405.0382666666678</v>
      </c>
      <c r="AA49">
        <v>2513.6495333333332</v>
      </c>
      <c r="AB49">
        <v>4829.3573333333316</v>
      </c>
      <c r="AC49">
        <v>11741.151400000001</v>
      </c>
      <c r="AD49">
        <v>21683.128333333316</v>
      </c>
      <c r="AE49">
        <v>33775.638866666661</v>
      </c>
      <c r="AG49">
        <v>318.36540000000019</v>
      </c>
      <c r="AH49">
        <v>608.10553333333337</v>
      </c>
      <c r="AI49">
        <v>1520.7206666666664</v>
      </c>
      <c r="AJ49">
        <v>3087.6719999999987</v>
      </c>
      <c r="AK49">
        <v>6313.373599999999</v>
      </c>
    </row>
    <row r="50" spans="3:37" x14ac:dyDescent="0.25">
      <c r="C50">
        <v>1956.394</v>
      </c>
      <c r="D50">
        <v>3047.0479999999998</v>
      </c>
      <c r="E50">
        <v>7200.7439999999997</v>
      </c>
      <c r="F50">
        <v>13482.142</v>
      </c>
      <c r="G50">
        <v>17898.894</v>
      </c>
      <c r="I50">
        <v>277.89400000000001</v>
      </c>
      <c r="J50">
        <v>411.76600000000002</v>
      </c>
      <c r="K50">
        <v>972.18600000000004</v>
      </c>
      <c r="L50">
        <v>2055.9140000000002</v>
      </c>
      <c r="M50">
        <v>4045.788</v>
      </c>
      <c r="O50">
        <v>472.39633333333302</v>
      </c>
      <c r="P50">
        <v>962.85180000000059</v>
      </c>
      <c r="Q50">
        <v>2497.7348666666662</v>
      </c>
      <c r="R50">
        <v>4504.4356666666672</v>
      </c>
      <c r="S50">
        <v>6169.5959333333376</v>
      </c>
      <c r="U50">
        <v>71.691333333333432</v>
      </c>
      <c r="V50">
        <v>130.99286666666669</v>
      </c>
      <c r="W50">
        <v>331.44559999999973</v>
      </c>
      <c r="X50">
        <v>658.30386666666732</v>
      </c>
      <c r="Y50">
        <v>1424.3945333333331</v>
      </c>
      <c r="AA50">
        <v>2538.9976666666671</v>
      </c>
      <c r="AB50">
        <v>4878.6022000000003</v>
      </c>
      <c r="AC50">
        <v>11885.957000000011</v>
      </c>
      <c r="AD50">
        <v>21911.496466666682</v>
      </c>
      <c r="AE50">
        <v>33818.811266666649</v>
      </c>
      <c r="AG50">
        <v>319.81506666666616</v>
      </c>
      <c r="AH50">
        <v>600.48033333333308</v>
      </c>
      <c r="AI50">
        <v>1529.5197333333326</v>
      </c>
      <c r="AJ50">
        <v>3111.6542666666683</v>
      </c>
      <c r="AK50">
        <v>6284.9363999999969</v>
      </c>
    </row>
    <row r="51" spans="3:37" x14ac:dyDescent="0.25">
      <c r="C51">
        <v>1989.33</v>
      </c>
      <c r="D51">
        <v>3086.7</v>
      </c>
      <c r="E51">
        <v>7292.2579999999998</v>
      </c>
      <c r="F51">
        <v>13536.674000000001</v>
      </c>
      <c r="G51">
        <v>18378.572</v>
      </c>
      <c r="I51">
        <v>272.35199999999998</v>
      </c>
      <c r="J51">
        <v>408.31599999999997</v>
      </c>
      <c r="K51">
        <v>954.79</v>
      </c>
      <c r="L51">
        <v>1711.3119999999999</v>
      </c>
      <c r="M51">
        <v>4122.9579999999996</v>
      </c>
      <c r="O51">
        <v>470.47933333333316</v>
      </c>
      <c r="P51">
        <v>983.58413333333374</v>
      </c>
      <c r="Q51">
        <v>2473.8468000000012</v>
      </c>
      <c r="R51">
        <v>4571.5299333333323</v>
      </c>
      <c r="S51">
        <v>6092.7960666666631</v>
      </c>
      <c r="U51">
        <v>70.34526666666649</v>
      </c>
      <c r="V51">
        <v>140.82619999999966</v>
      </c>
      <c r="W51">
        <v>322.71900000000028</v>
      </c>
      <c r="X51">
        <v>642.03853333333359</v>
      </c>
      <c r="Y51">
        <v>1397.3738666666654</v>
      </c>
      <c r="AA51">
        <v>2568.7209333333326</v>
      </c>
      <c r="AB51">
        <v>4930.5604000000021</v>
      </c>
      <c r="AC51">
        <v>12016.140000000001</v>
      </c>
      <c r="AD51">
        <v>22068.205799999989</v>
      </c>
      <c r="AE51">
        <v>33977.856866666611</v>
      </c>
      <c r="AG51">
        <v>321.04806666666656</v>
      </c>
      <c r="AH51">
        <v>609.75513333333379</v>
      </c>
      <c r="AI51">
        <v>1538.2266000000009</v>
      </c>
      <c r="AJ51">
        <v>3100.9282666666682</v>
      </c>
      <c r="AK51">
        <v>6326.9918666666672</v>
      </c>
    </row>
    <row r="52" spans="3:37" x14ac:dyDescent="0.25">
      <c r="C52">
        <v>1987.9</v>
      </c>
      <c r="D52">
        <v>3118.386</v>
      </c>
      <c r="E52">
        <v>7335.8159999999998</v>
      </c>
      <c r="F52">
        <v>13760.33</v>
      </c>
      <c r="G52">
        <v>18499.067999999999</v>
      </c>
      <c r="I52">
        <v>249.01400000000001</v>
      </c>
      <c r="J52">
        <v>418.95400000000001</v>
      </c>
      <c r="K52">
        <v>878.43</v>
      </c>
      <c r="L52">
        <v>1925.48</v>
      </c>
      <c r="M52">
        <v>3988.3359999999998</v>
      </c>
      <c r="O52">
        <v>479.0700666666674</v>
      </c>
      <c r="P52">
        <v>990.27293333333353</v>
      </c>
      <c r="Q52">
        <v>2505.0595333333326</v>
      </c>
      <c r="R52">
        <v>4642.1544666666714</v>
      </c>
      <c r="S52">
        <v>6232.798133333331</v>
      </c>
      <c r="U52">
        <v>71.600866666666775</v>
      </c>
      <c r="V52">
        <v>131.69679999999983</v>
      </c>
      <c r="W52">
        <v>347.13380000000035</v>
      </c>
      <c r="X52">
        <v>701.50306666666586</v>
      </c>
      <c r="Y52">
        <v>1376.0479333333321</v>
      </c>
      <c r="AA52">
        <v>2598.2937999999995</v>
      </c>
      <c r="AB52">
        <v>4984.9131999999981</v>
      </c>
      <c r="AC52">
        <v>12118.248199999996</v>
      </c>
      <c r="AD52">
        <v>22236.369266666712</v>
      </c>
      <c r="AE52">
        <v>34035.164400000016</v>
      </c>
      <c r="AG52">
        <v>318.56419999999974</v>
      </c>
      <c r="AH52">
        <v>604.15173333333416</v>
      </c>
      <c r="AI52">
        <v>1540.5176666666659</v>
      </c>
      <c r="AJ52">
        <v>3114.2664</v>
      </c>
      <c r="AK52">
        <v>6317.5871333333298</v>
      </c>
    </row>
    <row r="53" spans="3:37" x14ac:dyDescent="0.25">
      <c r="C53">
        <v>2025.46</v>
      </c>
      <c r="D53">
        <v>3120.3560000000002</v>
      </c>
      <c r="E53">
        <v>7529.37</v>
      </c>
      <c r="F53">
        <v>14071.621999999999</v>
      </c>
      <c r="G53">
        <v>18809.723999999998</v>
      </c>
      <c r="I53">
        <v>275.928</v>
      </c>
      <c r="J53">
        <v>421.51400000000001</v>
      </c>
      <c r="K53">
        <v>921.39800000000002</v>
      </c>
      <c r="L53">
        <v>1947.692</v>
      </c>
      <c r="M53">
        <v>4404.7960000000003</v>
      </c>
      <c r="O53">
        <v>483.47693333333262</v>
      </c>
      <c r="P53">
        <v>999.40473333333352</v>
      </c>
      <c r="Q53">
        <v>2532.4034000000011</v>
      </c>
      <c r="R53">
        <v>4706.0726666666706</v>
      </c>
      <c r="S53">
        <v>6264.7361333333292</v>
      </c>
      <c r="U53">
        <v>71.898199999999719</v>
      </c>
      <c r="V53">
        <v>132.9124666666666</v>
      </c>
      <c r="W53">
        <v>330.06346666666656</v>
      </c>
      <c r="X53">
        <v>723.97966666666605</v>
      </c>
      <c r="Y53">
        <v>1237.6302666666659</v>
      </c>
      <c r="AA53">
        <v>2621.9632000000001</v>
      </c>
      <c r="AB53">
        <v>5033.3049999999985</v>
      </c>
      <c r="AC53">
        <v>12240.694200000004</v>
      </c>
      <c r="AD53">
        <v>22407.111866666663</v>
      </c>
      <c r="AE53">
        <v>34032.964800000031</v>
      </c>
      <c r="AG53">
        <v>321.4752666666667</v>
      </c>
      <c r="AH53">
        <v>610.81126666666705</v>
      </c>
      <c r="AI53">
        <v>1517.5601333333348</v>
      </c>
      <c r="AJ53">
        <v>3143.4440666666669</v>
      </c>
      <c r="AK53">
        <v>6249.0675999999994</v>
      </c>
    </row>
    <row r="54" spans="3:37" x14ac:dyDescent="0.25">
      <c r="C54">
        <v>2042.662</v>
      </c>
      <c r="D54">
        <v>3175.9259999999999</v>
      </c>
      <c r="E54">
        <v>7576.4059999999999</v>
      </c>
      <c r="F54">
        <v>14121.041999999999</v>
      </c>
      <c r="G54">
        <v>18654.650000000001</v>
      </c>
      <c r="I54">
        <v>269.31400000000002</v>
      </c>
      <c r="J54">
        <v>425.83</v>
      </c>
      <c r="K54">
        <v>942.56799999999998</v>
      </c>
      <c r="L54">
        <v>2015.6</v>
      </c>
      <c r="M54">
        <v>4082.31</v>
      </c>
      <c r="O54">
        <v>488.6580666666668</v>
      </c>
      <c r="P54">
        <v>1012.8371333333342</v>
      </c>
      <c r="Q54">
        <v>2536.7588666666652</v>
      </c>
      <c r="R54">
        <v>4787.9199333333318</v>
      </c>
      <c r="S54">
        <v>6335.3457333333336</v>
      </c>
      <c r="U54">
        <v>69.05033333333337</v>
      </c>
      <c r="V54">
        <v>137.87599999999981</v>
      </c>
      <c r="W54">
        <v>364.98693333333313</v>
      </c>
      <c r="X54">
        <v>686.35419999999965</v>
      </c>
      <c r="Y54">
        <v>1390.7625333333333</v>
      </c>
      <c r="AA54">
        <v>2649.3544666666658</v>
      </c>
      <c r="AB54">
        <v>5089.6332666666658</v>
      </c>
      <c r="AC54">
        <v>12337.335533333331</v>
      </c>
      <c r="AD54">
        <v>22541.899799999977</v>
      </c>
      <c r="AE54">
        <v>34078.413733333342</v>
      </c>
      <c r="AG54">
        <v>321.32593333333375</v>
      </c>
      <c r="AH54">
        <v>616.70173333333332</v>
      </c>
      <c r="AI54">
        <v>1536.3104000000005</v>
      </c>
      <c r="AJ54">
        <v>3072.4812666666644</v>
      </c>
      <c r="AK54">
        <v>6314.572000000001</v>
      </c>
    </row>
    <row r="55" spans="3:37" x14ac:dyDescent="0.25">
      <c r="C55">
        <v>2082.402</v>
      </c>
      <c r="D55">
        <v>3216.5239999999999</v>
      </c>
      <c r="E55">
        <v>7642.7659999999996</v>
      </c>
      <c r="F55">
        <v>13974.665999999999</v>
      </c>
      <c r="G55">
        <v>18562.401999999998</v>
      </c>
      <c r="I55">
        <v>252.91200000000001</v>
      </c>
      <c r="J55">
        <v>402.53399999999999</v>
      </c>
      <c r="K55">
        <v>843.86800000000005</v>
      </c>
      <c r="L55">
        <v>2036.5319999999999</v>
      </c>
      <c r="M55">
        <v>4131.1120000000001</v>
      </c>
      <c r="O55">
        <v>497.97233333333372</v>
      </c>
      <c r="P55">
        <v>1009.6707333333342</v>
      </c>
      <c r="Q55">
        <v>2569.2254666666663</v>
      </c>
      <c r="R55">
        <v>4696.6928000000016</v>
      </c>
      <c r="S55">
        <v>6228.3867999999884</v>
      </c>
      <c r="U55">
        <v>66.43253333333314</v>
      </c>
      <c r="V55">
        <v>134.71693333333323</v>
      </c>
      <c r="W55">
        <v>342.17539999999991</v>
      </c>
      <c r="X55">
        <v>713.38419999999951</v>
      </c>
      <c r="Y55">
        <v>1393.2417333333342</v>
      </c>
      <c r="AA55">
        <v>2676.9810000000002</v>
      </c>
      <c r="AB55">
        <v>5129.8464666666669</v>
      </c>
      <c r="AC55">
        <v>12443.250933333331</v>
      </c>
      <c r="AD55">
        <v>22716.59373333335</v>
      </c>
      <c r="AE55">
        <v>34267.803999999989</v>
      </c>
      <c r="AG55">
        <v>316.07920000000001</v>
      </c>
      <c r="AH55">
        <v>608.75413333333393</v>
      </c>
      <c r="AI55">
        <v>1527.8697999999997</v>
      </c>
      <c r="AJ55">
        <v>3143.6704666666678</v>
      </c>
      <c r="AK55">
        <v>6388.795466666671</v>
      </c>
    </row>
    <row r="56" spans="3:37" x14ac:dyDescent="0.25">
      <c r="C56">
        <v>2091.92</v>
      </c>
      <c r="D56">
        <v>3204.1619999999998</v>
      </c>
      <c r="E56">
        <v>7629.05</v>
      </c>
      <c r="F56">
        <v>14051.343999999999</v>
      </c>
      <c r="G56">
        <v>18988.691999999999</v>
      </c>
      <c r="I56">
        <v>276.298</v>
      </c>
      <c r="J56">
        <v>445.38200000000001</v>
      </c>
      <c r="K56">
        <v>876.65599999999995</v>
      </c>
      <c r="L56">
        <v>1895.3579999999999</v>
      </c>
      <c r="M56">
        <v>4145.87</v>
      </c>
      <c r="O56">
        <v>499.0461999999996</v>
      </c>
      <c r="P56">
        <v>1028.0560666666659</v>
      </c>
      <c r="Q56">
        <v>2589.7324666666659</v>
      </c>
      <c r="R56">
        <v>4746.8425333333316</v>
      </c>
      <c r="S56">
        <v>6198.1100666666671</v>
      </c>
      <c r="U56">
        <v>69.552000000000092</v>
      </c>
      <c r="V56">
        <v>140.47626666666679</v>
      </c>
      <c r="W56">
        <v>332.77126666666686</v>
      </c>
      <c r="X56">
        <v>701.54653333333374</v>
      </c>
      <c r="Y56">
        <v>1471.0386000000005</v>
      </c>
      <c r="AA56">
        <v>2692.1363333333352</v>
      </c>
      <c r="AB56">
        <v>5174.0765999999994</v>
      </c>
      <c r="AC56">
        <v>12525.632200000002</v>
      </c>
      <c r="AD56">
        <v>22904.446533333336</v>
      </c>
      <c r="AE56">
        <v>34322.358599999985</v>
      </c>
      <c r="AG56">
        <v>319.37573333333307</v>
      </c>
      <c r="AH56">
        <v>614.84533333333343</v>
      </c>
      <c r="AI56">
        <v>1511.8437999999992</v>
      </c>
      <c r="AJ56">
        <v>3104.0376000000006</v>
      </c>
      <c r="AK56">
        <v>6346.0834000000013</v>
      </c>
    </row>
    <row r="57" spans="3:37" x14ac:dyDescent="0.25">
      <c r="C57">
        <v>2119.5940000000001</v>
      </c>
      <c r="D57">
        <v>3206.2640000000001</v>
      </c>
      <c r="E57">
        <v>7711.8019999999997</v>
      </c>
      <c r="F57">
        <v>14225.034</v>
      </c>
      <c r="G57">
        <v>19019.204000000002</v>
      </c>
      <c r="I57">
        <v>254.506</v>
      </c>
      <c r="J57">
        <v>448.37799999999999</v>
      </c>
      <c r="K57">
        <v>995.47199999999998</v>
      </c>
      <c r="L57">
        <v>1808.366</v>
      </c>
      <c r="M57">
        <v>3891.06</v>
      </c>
      <c r="O57">
        <v>502.39813333333342</v>
      </c>
      <c r="P57">
        <v>1020.2233333333334</v>
      </c>
      <c r="Q57">
        <v>2598.5876000000012</v>
      </c>
      <c r="R57">
        <v>4818.5491333333302</v>
      </c>
      <c r="S57">
        <v>6314.3595333333351</v>
      </c>
      <c r="U57">
        <v>69.999399999999937</v>
      </c>
      <c r="V57">
        <v>136.16340000000002</v>
      </c>
      <c r="W57">
        <v>338.35113333333351</v>
      </c>
      <c r="X57">
        <v>684.42580000000009</v>
      </c>
      <c r="Y57">
        <v>1382.2864000000004</v>
      </c>
      <c r="AA57">
        <v>2719.9560000000006</v>
      </c>
      <c r="AB57">
        <v>5219.7177333333284</v>
      </c>
      <c r="AC57">
        <v>12618.041200000005</v>
      </c>
      <c r="AD57">
        <v>23098.532466666675</v>
      </c>
      <c r="AE57">
        <v>34346.619533333323</v>
      </c>
      <c r="AG57">
        <v>325.07713333333317</v>
      </c>
      <c r="AH57">
        <v>605.54193333333319</v>
      </c>
      <c r="AI57">
        <v>1508.1247333333333</v>
      </c>
      <c r="AJ57">
        <v>3131.5547333333334</v>
      </c>
      <c r="AK57">
        <v>6270.3783999999978</v>
      </c>
    </row>
    <row r="58" spans="3:37" x14ac:dyDescent="0.25">
      <c r="C58">
        <v>2144.3359999999998</v>
      </c>
      <c r="D58">
        <v>3238.5439999999999</v>
      </c>
      <c r="E58">
        <v>7738.89</v>
      </c>
      <c r="F58">
        <v>14242.468000000001</v>
      </c>
      <c r="G58">
        <v>19098.112000000001</v>
      </c>
      <c r="I58">
        <v>261.31</v>
      </c>
      <c r="J58">
        <v>428.916</v>
      </c>
      <c r="K58">
        <v>959.47199999999998</v>
      </c>
      <c r="L58">
        <v>1974.346</v>
      </c>
      <c r="M58">
        <v>4126.3559999999998</v>
      </c>
      <c r="O58">
        <v>507.33833333333365</v>
      </c>
      <c r="P58">
        <v>1034.3351999999998</v>
      </c>
      <c r="Q58">
        <v>2609.8715999999995</v>
      </c>
      <c r="R58">
        <v>4915.3970666666628</v>
      </c>
      <c r="S58">
        <v>6200.0243999999957</v>
      </c>
      <c r="U58">
        <v>70.379133333333485</v>
      </c>
      <c r="V58">
        <v>137.7046666666667</v>
      </c>
      <c r="W58">
        <v>341.07013333333356</v>
      </c>
      <c r="X58">
        <v>674.33513333333281</v>
      </c>
      <c r="Y58">
        <v>1337.337266666668</v>
      </c>
      <c r="AA58">
        <v>2747.3367333333304</v>
      </c>
      <c r="AB58">
        <v>5266.5044000000044</v>
      </c>
      <c r="AC58">
        <v>12725.099066666662</v>
      </c>
      <c r="AD58">
        <v>23270.404666666662</v>
      </c>
      <c r="AE58">
        <v>34452.899733333375</v>
      </c>
      <c r="AG58">
        <v>320.32566666666662</v>
      </c>
      <c r="AH58">
        <v>603.56560000000036</v>
      </c>
      <c r="AI58">
        <v>1544.7169333333343</v>
      </c>
      <c r="AJ58">
        <v>3108.5613999999982</v>
      </c>
      <c r="AK58">
        <v>6246.3169999999964</v>
      </c>
    </row>
    <row r="59" spans="3:37" x14ac:dyDescent="0.25">
      <c r="C59">
        <v>2169.3440000000001</v>
      </c>
      <c r="D59">
        <v>3328.982</v>
      </c>
      <c r="E59">
        <v>7740.5159999999996</v>
      </c>
      <c r="F59">
        <v>14182.5</v>
      </c>
      <c r="G59">
        <v>19078.826000000001</v>
      </c>
      <c r="I59">
        <v>270.416</v>
      </c>
      <c r="J59">
        <v>434.75</v>
      </c>
      <c r="K59">
        <v>990.32600000000002</v>
      </c>
      <c r="L59">
        <v>1865.66</v>
      </c>
      <c r="M59">
        <v>3864.0740000000001</v>
      </c>
      <c r="O59">
        <v>509.69420000000088</v>
      </c>
      <c r="P59">
        <v>1037.7058000000002</v>
      </c>
      <c r="Q59">
        <v>2624.2990666666674</v>
      </c>
      <c r="R59">
        <v>4911.0089333333299</v>
      </c>
      <c r="S59">
        <v>6261.6043333333319</v>
      </c>
      <c r="U59">
        <v>65.623466666666857</v>
      </c>
      <c r="V59">
        <v>139.98673333333338</v>
      </c>
      <c r="W59">
        <v>339.24226666666658</v>
      </c>
      <c r="X59">
        <v>718.06226666666669</v>
      </c>
      <c r="Y59">
        <v>1409.6300666666668</v>
      </c>
      <c r="AA59">
        <v>2769.3536666666673</v>
      </c>
      <c r="AB59">
        <v>5293.0444666666654</v>
      </c>
      <c r="AC59">
        <v>12819.966933333328</v>
      </c>
      <c r="AD59">
        <v>23364.106133333335</v>
      </c>
      <c r="AE59">
        <v>34554.864066666654</v>
      </c>
      <c r="AG59">
        <v>317.56613333333337</v>
      </c>
      <c r="AH59">
        <v>609.07699999999954</v>
      </c>
      <c r="AI59">
        <v>1522.3153333333328</v>
      </c>
      <c r="AJ59">
        <v>3130.0850666666661</v>
      </c>
      <c r="AK59">
        <v>6329.5151333333333</v>
      </c>
    </row>
    <row r="60" spans="3:37" x14ac:dyDescent="0.25">
      <c r="C60">
        <v>2164.33</v>
      </c>
      <c r="D60">
        <v>3343.8319999999999</v>
      </c>
      <c r="E60">
        <v>7837.06</v>
      </c>
      <c r="F60">
        <v>14385.856</v>
      </c>
      <c r="G60">
        <v>19374.011999999999</v>
      </c>
      <c r="I60">
        <v>264.67399999999998</v>
      </c>
      <c r="J60">
        <v>441.80200000000002</v>
      </c>
      <c r="K60">
        <v>995.7</v>
      </c>
      <c r="L60">
        <v>1924.1759999999999</v>
      </c>
      <c r="M60">
        <v>3973.0540000000001</v>
      </c>
      <c r="O60">
        <v>515.70299999999975</v>
      </c>
      <c r="P60">
        <v>1052.3563333333332</v>
      </c>
      <c r="Q60">
        <v>2644.8697999999977</v>
      </c>
      <c r="R60">
        <v>4940.4565333333321</v>
      </c>
      <c r="S60">
        <v>6279.7460000000037</v>
      </c>
      <c r="U60">
        <v>71.224533333333554</v>
      </c>
      <c r="V60">
        <v>136.11973333333341</v>
      </c>
      <c r="W60">
        <v>343.61766666666659</v>
      </c>
      <c r="X60">
        <v>682.00826666666683</v>
      </c>
      <c r="Y60">
        <v>1406.4908666666661</v>
      </c>
      <c r="AA60">
        <v>2796.6137999999987</v>
      </c>
      <c r="AB60">
        <v>5348.9311333333335</v>
      </c>
      <c r="AC60">
        <v>12881.1782</v>
      </c>
      <c r="AD60">
        <v>23490.228533333342</v>
      </c>
      <c r="AE60">
        <v>34712.324799999995</v>
      </c>
      <c r="AG60">
        <v>315.8497333333334</v>
      </c>
      <c r="AH60">
        <v>609.5243999999999</v>
      </c>
      <c r="AI60">
        <v>1531.0801999999994</v>
      </c>
      <c r="AJ60">
        <v>3126.0401333333325</v>
      </c>
      <c r="AK60">
        <v>6297.6150000000025</v>
      </c>
    </row>
    <row r="61" spans="3:37" x14ac:dyDescent="0.25">
      <c r="C61">
        <v>2193.2539999999999</v>
      </c>
      <c r="D61">
        <v>3388.328</v>
      </c>
      <c r="E61">
        <v>7889.5659999999998</v>
      </c>
      <c r="F61">
        <v>14290.864</v>
      </c>
      <c r="G61">
        <v>19481.07</v>
      </c>
      <c r="I61">
        <v>261.86</v>
      </c>
      <c r="J61">
        <v>437.67200000000003</v>
      </c>
      <c r="K61">
        <v>964.28200000000004</v>
      </c>
      <c r="L61">
        <v>1929.9280000000001</v>
      </c>
      <c r="M61">
        <v>3946.0140000000001</v>
      </c>
      <c r="O61">
        <v>518.61413333333348</v>
      </c>
      <c r="P61">
        <v>1057.3943333333334</v>
      </c>
      <c r="Q61">
        <v>2689.4812666666699</v>
      </c>
      <c r="R61">
        <v>5040.7110666666586</v>
      </c>
      <c r="S61">
        <v>6242.4536000000062</v>
      </c>
      <c r="U61">
        <v>67.650333333333222</v>
      </c>
      <c r="V61">
        <v>134.52519999999978</v>
      </c>
      <c r="W61">
        <v>331.67013333333307</v>
      </c>
      <c r="X61">
        <v>706.08080000000007</v>
      </c>
      <c r="Y61">
        <v>1428.0706666666674</v>
      </c>
      <c r="AA61">
        <v>2815.7913333333345</v>
      </c>
      <c r="AB61">
        <v>5376.5865999999996</v>
      </c>
      <c r="AC61">
        <v>12955.315799999998</v>
      </c>
      <c r="AD61">
        <v>23589.733866666687</v>
      </c>
      <c r="AE61">
        <v>34622.295866666645</v>
      </c>
      <c r="AG61">
        <v>320.88299999999987</v>
      </c>
      <c r="AH61">
        <v>596.45066666666662</v>
      </c>
      <c r="AI61">
        <v>1529.6344000000008</v>
      </c>
      <c r="AJ61">
        <v>3141.3209333333343</v>
      </c>
      <c r="AK61">
        <v>6264.3658666666634</v>
      </c>
    </row>
    <row r="62" spans="3:37" x14ac:dyDescent="0.25">
      <c r="C62">
        <v>2224.4299999999998</v>
      </c>
      <c r="D62">
        <v>3437.348</v>
      </c>
      <c r="E62">
        <v>8005.1880000000001</v>
      </c>
      <c r="F62">
        <v>14507.278</v>
      </c>
      <c r="G62">
        <v>19463.758000000002</v>
      </c>
      <c r="I62">
        <v>267.476</v>
      </c>
      <c r="J62">
        <v>420.8</v>
      </c>
      <c r="K62">
        <v>879.22199999999998</v>
      </c>
      <c r="L62">
        <v>1979.7660000000001</v>
      </c>
      <c r="M62">
        <v>3970.56</v>
      </c>
      <c r="O62">
        <v>526.84973333333267</v>
      </c>
      <c r="P62">
        <v>1063.1976666666665</v>
      </c>
      <c r="Q62">
        <v>2678.7044000000001</v>
      </c>
      <c r="R62">
        <v>5089.1699333333363</v>
      </c>
      <c r="S62">
        <v>6113.4955333333373</v>
      </c>
      <c r="U62">
        <v>69.117999999999896</v>
      </c>
      <c r="V62">
        <v>137.21039999999957</v>
      </c>
      <c r="W62">
        <v>328.49913333333376</v>
      </c>
      <c r="X62">
        <v>697.38633333333314</v>
      </c>
      <c r="Y62">
        <v>1374.0028666666667</v>
      </c>
      <c r="AA62">
        <v>2837.2073333333333</v>
      </c>
      <c r="AB62">
        <v>5421.5911333333324</v>
      </c>
      <c r="AC62">
        <v>13037.017600000003</v>
      </c>
      <c r="AD62">
        <v>23736.844866666641</v>
      </c>
      <c r="AE62">
        <v>34720.160599999996</v>
      </c>
      <c r="AG62">
        <v>318.54613333333316</v>
      </c>
      <c r="AH62">
        <v>605.9918666666664</v>
      </c>
      <c r="AI62">
        <v>1536.5903333333342</v>
      </c>
      <c r="AJ62">
        <v>3050.8451333333369</v>
      </c>
      <c r="AK62">
        <v>6283.8103333333374</v>
      </c>
    </row>
    <row r="63" spans="3:37" x14ac:dyDescent="0.25">
      <c r="C63">
        <v>2230.3719999999998</v>
      </c>
      <c r="D63">
        <v>3438.7959999999998</v>
      </c>
      <c r="E63">
        <v>8100.6620000000003</v>
      </c>
      <c r="F63">
        <v>14666.324000000001</v>
      </c>
      <c r="G63">
        <v>19421.781999999999</v>
      </c>
      <c r="I63">
        <v>266.98599999999999</v>
      </c>
      <c r="J63">
        <v>424.584</v>
      </c>
      <c r="K63">
        <v>946.88599999999997</v>
      </c>
      <c r="L63">
        <v>1971.0219999999999</v>
      </c>
      <c r="M63">
        <v>4063.44</v>
      </c>
      <c r="O63">
        <v>532.98466666666639</v>
      </c>
      <c r="P63">
        <v>1080.0793999999994</v>
      </c>
      <c r="Q63">
        <v>2717.8628000000008</v>
      </c>
      <c r="R63">
        <v>5104.2190666666656</v>
      </c>
      <c r="S63">
        <v>6200.0252666666674</v>
      </c>
      <c r="U63">
        <v>68.057866666666598</v>
      </c>
      <c r="V63">
        <v>138.36533333333344</v>
      </c>
      <c r="W63">
        <v>342.17239999999987</v>
      </c>
      <c r="X63">
        <v>718.9601999999993</v>
      </c>
      <c r="Y63">
        <v>1406.1489333333332</v>
      </c>
      <c r="AA63">
        <v>2855.3767999999986</v>
      </c>
      <c r="AB63">
        <v>5463.1864666666697</v>
      </c>
      <c r="AC63">
        <v>13136.854133333334</v>
      </c>
      <c r="AD63">
        <v>23930.218933333319</v>
      </c>
      <c r="AE63">
        <v>34867.202333333342</v>
      </c>
      <c r="AG63">
        <v>319.70786666666652</v>
      </c>
      <c r="AH63">
        <v>606.02346666666608</v>
      </c>
      <c r="AI63">
        <v>1522.1668000000004</v>
      </c>
      <c r="AJ63">
        <v>3076.8271333333355</v>
      </c>
      <c r="AK63">
        <v>6381.2666666666664</v>
      </c>
    </row>
    <row r="64" spans="3:37" x14ac:dyDescent="0.25">
      <c r="C64">
        <v>2252.6880000000001</v>
      </c>
      <c r="D64">
        <v>3468.9459999999999</v>
      </c>
      <c r="E64">
        <v>8179.7120000000004</v>
      </c>
      <c r="F64">
        <v>14613.056</v>
      </c>
      <c r="G64">
        <v>19609.466</v>
      </c>
      <c r="I64">
        <v>268.952</v>
      </c>
      <c r="J64">
        <v>402.798</v>
      </c>
      <c r="K64">
        <v>908.63400000000001</v>
      </c>
      <c r="L64">
        <v>1762.5360000000001</v>
      </c>
      <c r="M64">
        <v>4069.14</v>
      </c>
      <c r="O64">
        <v>528.78653333333307</v>
      </c>
      <c r="P64">
        <v>1085.7861999999986</v>
      </c>
      <c r="Q64">
        <v>2734.9595333333291</v>
      </c>
      <c r="R64">
        <v>5156.0352000000012</v>
      </c>
      <c r="S64">
        <v>6271.7136666666729</v>
      </c>
      <c r="U64">
        <v>73.090933333333339</v>
      </c>
      <c r="V64">
        <v>141.1309333333335</v>
      </c>
      <c r="W64">
        <v>353.35166666666663</v>
      </c>
      <c r="X64">
        <v>675.34746666666558</v>
      </c>
      <c r="Y64">
        <v>1415.8945333333306</v>
      </c>
      <c r="AA64">
        <v>2879.3993333333324</v>
      </c>
      <c r="AB64">
        <v>5519.401933333329</v>
      </c>
      <c r="AC64">
        <v>13257.988600000008</v>
      </c>
      <c r="AD64">
        <v>24121.398933333337</v>
      </c>
      <c r="AE64">
        <v>34912.768866666651</v>
      </c>
      <c r="AG64">
        <v>322.5702666666669</v>
      </c>
      <c r="AH64">
        <v>612.77173333333337</v>
      </c>
      <c r="AI64">
        <v>1527.3884666666647</v>
      </c>
      <c r="AJ64">
        <v>3107.3370666666692</v>
      </c>
      <c r="AK64">
        <v>6256.3701333333365</v>
      </c>
    </row>
    <row r="65" spans="3:37" x14ac:dyDescent="0.25">
      <c r="C65">
        <v>2248.944</v>
      </c>
      <c r="D65">
        <v>3513.4679999999998</v>
      </c>
      <c r="E65">
        <v>8268.9279999999999</v>
      </c>
      <c r="F65">
        <v>14632.11</v>
      </c>
      <c r="G65">
        <v>19852.018</v>
      </c>
      <c r="I65">
        <v>255.876</v>
      </c>
      <c r="J65">
        <v>434.846</v>
      </c>
      <c r="K65">
        <v>915.14400000000001</v>
      </c>
      <c r="L65">
        <v>1865.182</v>
      </c>
      <c r="M65">
        <v>4109.38</v>
      </c>
      <c r="O65">
        <v>530.25873333333334</v>
      </c>
      <c r="P65">
        <v>1090.9658666666667</v>
      </c>
      <c r="Q65">
        <v>2756.2618666666654</v>
      </c>
      <c r="R65">
        <v>5167.3589333333357</v>
      </c>
      <c r="S65">
        <v>6231.04046666666</v>
      </c>
      <c r="U65">
        <v>67.003933333333194</v>
      </c>
      <c r="V65">
        <v>131.68700000000007</v>
      </c>
      <c r="W65">
        <v>339.16406666666643</v>
      </c>
      <c r="X65">
        <v>682.68386666666697</v>
      </c>
      <c r="Y65">
        <v>1407.9224000000008</v>
      </c>
      <c r="AA65">
        <v>2903.8777999999998</v>
      </c>
      <c r="AB65">
        <v>5560.9357333333292</v>
      </c>
      <c r="AC65">
        <v>13356.203066666656</v>
      </c>
      <c r="AD65">
        <v>24253.605199999995</v>
      </c>
      <c r="AE65">
        <v>35047.172200000001</v>
      </c>
      <c r="AG65">
        <v>320.37713333333346</v>
      </c>
      <c r="AH65">
        <v>601.06086666666693</v>
      </c>
      <c r="AI65">
        <v>1516.3954000000008</v>
      </c>
      <c r="AJ65">
        <v>3096.8773333333297</v>
      </c>
      <c r="AK65">
        <v>6311.7097333333304</v>
      </c>
    </row>
    <row r="66" spans="3:37" x14ac:dyDescent="0.25">
      <c r="C66">
        <v>2264.248</v>
      </c>
      <c r="D66">
        <v>3497.768</v>
      </c>
      <c r="E66">
        <v>8373.1280000000006</v>
      </c>
      <c r="F66">
        <v>14846.874</v>
      </c>
      <c r="G66">
        <v>19842.194</v>
      </c>
      <c r="I66">
        <v>262.06799999999998</v>
      </c>
      <c r="J66">
        <v>432.42</v>
      </c>
      <c r="K66">
        <v>925.42399999999998</v>
      </c>
      <c r="L66">
        <v>1854.9680000000001</v>
      </c>
      <c r="M66">
        <v>3814.08</v>
      </c>
      <c r="O66">
        <v>535.39953333333335</v>
      </c>
      <c r="P66">
        <v>1113.5619333333336</v>
      </c>
      <c r="Q66">
        <v>2762.1864666666693</v>
      </c>
      <c r="R66">
        <v>5223.8598000000002</v>
      </c>
      <c r="S66">
        <v>6179.8668000000062</v>
      </c>
      <c r="U66">
        <v>67.458400000000182</v>
      </c>
      <c r="V66">
        <v>135.34526666666673</v>
      </c>
      <c r="W66">
        <v>317.35379999999986</v>
      </c>
      <c r="X66">
        <v>711.60073333333412</v>
      </c>
      <c r="Y66">
        <v>1498.5579333333344</v>
      </c>
      <c r="AA66">
        <v>2930.5695333333329</v>
      </c>
      <c r="AB66">
        <v>5610.1487333333289</v>
      </c>
      <c r="AC66">
        <v>13460.570200000016</v>
      </c>
      <c r="AD66">
        <v>24355.377666666671</v>
      </c>
      <c r="AE66">
        <v>35074.730400000022</v>
      </c>
      <c r="AG66">
        <v>319.49226666666624</v>
      </c>
      <c r="AH66">
        <v>625.21726666666711</v>
      </c>
      <c r="AI66">
        <v>1550.3787333333339</v>
      </c>
      <c r="AJ66">
        <v>3133.3551333333321</v>
      </c>
      <c r="AK66">
        <v>6286.9967333333343</v>
      </c>
    </row>
    <row r="67" spans="3:37" x14ac:dyDescent="0.25">
      <c r="C67">
        <v>2291.9859999999999</v>
      </c>
      <c r="D67">
        <v>3497.36</v>
      </c>
      <c r="E67">
        <v>8331.6419999999998</v>
      </c>
      <c r="F67">
        <v>14696.382</v>
      </c>
      <c r="G67">
        <v>20418.662</v>
      </c>
      <c r="I67">
        <v>258.09800000000001</v>
      </c>
      <c r="J67">
        <v>421.08800000000002</v>
      </c>
      <c r="K67">
        <v>913.10599999999999</v>
      </c>
      <c r="L67">
        <v>1997.9280000000001</v>
      </c>
      <c r="M67">
        <v>4010.152</v>
      </c>
      <c r="O67">
        <v>537.69199999999989</v>
      </c>
      <c r="P67">
        <v>1120.9845999999986</v>
      </c>
      <c r="Q67">
        <v>2763.4566666666651</v>
      </c>
      <c r="R67">
        <v>5255.2225333333372</v>
      </c>
      <c r="S67">
        <v>6226.7175333333289</v>
      </c>
      <c r="U67">
        <v>75.852333333333235</v>
      </c>
      <c r="V67">
        <v>135.69693333333322</v>
      </c>
      <c r="W67">
        <v>335.11580000000026</v>
      </c>
      <c r="X67">
        <v>682.03099999999984</v>
      </c>
      <c r="Y67">
        <v>1470.6564666666684</v>
      </c>
      <c r="AA67">
        <v>2956.0713333333347</v>
      </c>
      <c r="AB67">
        <v>5651.6012666666647</v>
      </c>
      <c r="AC67">
        <v>13536.342666666669</v>
      </c>
      <c r="AD67">
        <v>24522.707999999991</v>
      </c>
      <c r="AE67">
        <v>35087.029933333324</v>
      </c>
      <c r="AG67">
        <v>323.55953333333304</v>
      </c>
      <c r="AH67">
        <v>612.5357333333335</v>
      </c>
      <c r="AI67">
        <v>1533.2926000000016</v>
      </c>
      <c r="AJ67">
        <v>3100.4634000000015</v>
      </c>
      <c r="AK67">
        <v>6308.2023333333318</v>
      </c>
    </row>
    <row r="68" spans="3:37" x14ac:dyDescent="0.25">
      <c r="C68">
        <v>2306.5120000000002</v>
      </c>
      <c r="D68">
        <v>3568.904</v>
      </c>
      <c r="E68">
        <v>8330.4459999999999</v>
      </c>
      <c r="F68">
        <v>14859.32</v>
      </c>
      <c r="G68">
        <v>20311.137999999999</v>
      </c>
      <c r="I68">
        <v>265.49400000000003</v>
      </c>
      <c r="J68">
        <v>401.13200000000001</v>
      </c>
      <c r="K68">
        <v>868.048</v>
      </c>
      <c r="L68">
        <v>1952.0820000000001</v>
      </c>
      <c r="M68">
        <v>3906.5160000000001</v>
      </c>
      <c r="O68">
        <v>549.67386666666698</v>
      </c>
      <c r="P68">
        <v>1122.5594666666664</v>
      </c>
      <c r="Q68">
        <v>2777.9625333333288</v>
      </c>
      <c r="R68">
        <v>5301.0457333333352</v>
      </c>
      <c r="S68">
        <v>6218.8986000000032</v>
      </c>
      <c r="U68">
        <v>68.781733333333449</v>
      </c>
      <c r="V68">
        <v>129.55033333333327</v>
      </c>
      <c r="W68">
        <v>353.2872000000001</v>
      </c>
      <c r="X68">
        <v>683.67173333333301</v>
      </c>
      <c r="Y68">
        <v>1451.5259999999989</v>
      </c>
      <c r="AA68">
        <v>2973.2533333333349</v>
      </c>
      <c r="AB68">
        <v>5687.0296000000071</v>
      </c>
      <c r="AC68">
        <v>13649.566266666658</v>
      </c>
      <c r="AD68">
        <v>24655.703066666636</v>
      </c>
      <c r="AE68">
        <v>35084.37953333334</v>
      </c>
      <c r="AG68">
        <v>326.37480000000056</v>
      </c>
      <c r="AH68">
        <v>609.6669999999998</v>
      </c>
      <c r="AI68">
        <v>1537.0106666666679</v>
      </c>
      <c r="AJ68">
        <v>3152.438933333332</v>
      </c>
      <c r="AK68">
        <v>6262.256800000001</v>
      </c>
    </row>
    <row r="69" spans="3:37" x14ac:dyDescent="0.25">
      <c r="C69">
        <v>2358.8960000000002</v>
      </c>
      <c r="D69">
        <v>3600.8319999999999</v>
      </c>
      <c r="E69">
        <v>8480.0380000000005</v>
      </c>
      <c r="F69">
        <v>15073.406000000001</v>
      </c>
      <c r="G69">
        <v>20382.928</v>
      </c>
      <c r="I69">
        <v>260.72800000000001</v>
      </c>
      <c r="J69">
        <v>434.8</v>
      </c>
      <c r="K69">
        <v>976.46</v>
      </c>
      <c r="L69">
        <v>1917.73</v>
      </c>
      <c r="M69">
        <v>4265.4260000000004</v>
      </c>
      <c r="O69">
        <v>554.85979999999984</v>
      </c>
      <c r="P69">
        <v>1137.1826666666675</v>
      </c>
      <c r="Q69">
        <v>2789.4084666666695</v>
      </c>
      <c r="R69">
        <v>5343.7105999999967</v>
      </c>
      <c r="S69">
        <v>6260.5262666666649</v>
      </c>
      <c r="U69">
        <v>68.900599999999997</v>
      </c>
      <c r="V69">
        <v>135.50053333333341</v>
      </c>
      <c r="W69">
        <v>328.33286666666618</v>
      </c>
      <c r="X69">
        <v>704.36126666666689</v>
      </c>
      <c r="Y69">
        <v>1506.5871333333318</v>
      </c>
      <c r="AA69">
        <v>3002.4303333333314</v>
      </c>
      <c r="AB69">
        <v>5728.6054666666678</v>
      </c>
      <c r="AC69">
        <v>13716.110066666675</v>
      </c>
      <c r="AD69">
        <v>24794.026066666665</v>
      </c>
      <c r="AE69">
        <v>35047.416666666642</v>
      </c>
      <c r="AG69">
        <v>315.81819999999999</v>
      </c>
      <c r="AH69">
        <v>607.3824000000003</v>
      </c>
      <c r="AI69">
        <v>1514.6330000000009</v>
      </c>
      <c r="AJ69">
        <v>3128.1314000000025</v>
      </c>
      <c r="AK69">
        <v>6314.7657999999983</v>
      </c>
    </row>
    <row r="70" spans="3:37" x14ac:dyDescent="0.25">
      <c r="C70">
        <v>2393.2260000000001</v>
      </c>
      <c r="D70">
        <v>3605.21</v>
      </c>
      <c r="E70">
        <v>8380.0259999999998</v>
      </c>
      <c r="F70">
        <v>15000.263999999999</v>
      </c>
      <c r="G70">
        <v>20393.824000000001</v>
      </c>
      <c r="I70">
        <v>269.59800000000001</v>
      </c>
      <c r="J70">
        <v>436.51799999999997</v>
      </c>
      <c r="K70">
        <v>927.46</v>
      </c>
      <c r="L70">
        <v>1786.9739999999999</v>
      </c>
      <c r="M70">
        <v>4187.7640000000001</v>
      </c>
      <c r="O70">
        <v>559.40793333333318</v>
      </c>
      <c r="P70">
        <v>1156.8932000000007</v>
      </c>
      <c r="Q70">
        <v>2824.1001333333338</v>
      </c>
      <c r="R70">
        <v>5373.3480666666655</v>
      </c>
      <c r="S70">
        <v>6212.501266666668</v>
      </c>
      <c r="U70">
        <v>70.907866666666507</v>
      </c>
      <c r="V70">
        <v>137.85880000000006</v>
      </c>
      <c r="W70">
        <v>344.83366666666694</v>
      </c>
      <c r="X70">
        <v>735.90893333333304</v>
      </c>
      <c r="Y70">
        <v>1451.9623333333318</v>
      </c>
      <c r="AA70">
        <v>3025.8412666666668</v>
      </c>
      <c r="AB70">
        <v>5781.9302666666654</v>
      </c>
      <c r="AC70">
        <v>13801.367066666651</v>
      </c>
      <c r="AD70">
        <v>24948.264866666668</v>
      </c>
      <c r="AE70">
        <v>35222.66060000001</v>
      </c>
      <c r="AG70">
        <v>321.04173333333341</v>
      </c>
      <c r="AH70">
        <v>619.01373333333277</v>
      </c>
      <c r="AI70">
        <v>1528.251666666667</v>
      </c>
      <c r="AJ70">
        <v>3132.4861333333347</v>
      </c>
      <c r="AK70">
        <v>6268.8095333333404</v>
      </c>
    </row>
    <row r="71" spans="3:37" x14ac:dyDescent="0.25">
      <c r="C71">
        <v>2398.6619999999998</v>
      </c>
      <c r="D71">
        <v>3613.6379999999999</v>
      </c>
      <c r="E71">
        <v>8542.2860000000001</v>
      </c>
      <c r="F71">
        <v>14881.472</v>
      </c>
      <c r="G71">
        <v>20559.833999999999</v>
      </c>
      <c r="I71">
        <v>252.21199999999999</v>
      </c>
      <c r="J71">
        <v>418.12</v>
      </c>
      <c r="K71">
        <v>1019.544</v>
      </c>
      <c r="L71">
        <v>1941.3720000000001</v>
      </c>
      <c r="M71">
        <v>3806.422</v>
      </c>
      <c r="O71">
        <v>566.96299999999985</v>
      </c>
      <c r="P71">
        <v>1161.4596000000008</v>
      </c>
      <c r="Q71">
        <v>2852.5577333333322</v>
      </c>
      <c r="R71">
        <v>5405.7989333333335</v>
      </c>
      <c r="S71">
        <v>6225.361733333335</v>
      </c>
      <c r="U71">
        <v>73.225333333333197</v>
      </c>
      <c r="V71">
        <v>138.57186666666689</v>
      </c>
      <c r="W71">
        <v>344.80919999999986</v>
      </c>
      <c r="X71">
        <v>685.15873333333298</v>
      </c>
      <c r="Y71">
        <v>1424.6689999999994</v>
      </c>
      <c r="AA71">
        <v>3044.685266666665</v>
      </c>
      <c r="AB71">
        <v>5809.6143999999986</v>
      </c>
      <c r="AC71">
        <v>13889.739733333319</v>
      </c>
      <c r="AD71">
        <v>25051.79746666666</v>
      </c>
      <c r="AE71">
        <v>35274.775466666666</v>
      </c>
      <c r="AG71">
        <v>316.5273333333331</v>
      </c>
      <c r="AH71">
        <v>616.64773333333289</v>
      </c>
      <c r="AI71">
        <v>1540.5749333333324</v>
      </c>
      <c r="AJ71">
        <v>3138.2235333333324</v>
      </c>
      <c r="AK71">
        <v>6190.5412666666653</v>
      </c>
    </row>
    <row r="72" spans="3:37" x14ac:dyDescent="0.25">
      <c r="C72">
        <v>2407.944</v>
      </c>
      <c r="D72">
        <v>3640.0340000000001</v>
      </c>
      <c r="E72">
        <v>8633.8799999999992</v>
      </c>
      <c r="F72">
        <v>14768.846</v>
      </c>
      <c r="G72">
        <v>20587.468000000001</v>
      </c>
      <c r="I72">
        <v>266.19799999999998</v>
      </c>
      <c r="J72">
        <v>419.36399999999998</v>
      </c>
      <c r="K72">
        <v>911.87400000000002</v>
      </c>
      <c r="L72">
        <v>1883.1179999999999</v>
      </c>
      <c r="M72">
        <v>3982.6819999999998</v>
      </c>
      <c r="O72">
        <v>573.2557333333333</v>
      </c>
      <c r="P72">
        <v>1173.9842000000003</v>
      </c>
      <c r="Q72">
        <v>2851.0500666666662</v>
      </c>
      <c r="R72">
        <v>5456.6922666666678</v>
      </c>
      <c r="S72">
        <v>6119.1351999999961</v>
      </c>
      <c r="U72">
        <v>66.53993333333311</v>
      </c>
      <c r="V72">
        <v>131.21566666666669</v>
      </c>
      <c r="W72">
        <v>350.00699999999989</v>
      </c>
      <c r="X72">
        <v>657.68200000000081</v>
      </c>
      <c r="Y72">
        <v>1412.7358666666671</v>
      </c>
      <c r="AA72">
        <v>3067.069599999998</v>
      </c>
      <c r="AB72">
        <v>5857.7471333333306</v>
      </c>
      <c r="AC72">
        <v>13993.748466666673</v>
      </c>
      <c r="AD72">
        <v>25204.332933333346</v>
      </c>
      <c r="AE72">
        <v>35329.059999999983</v>
      </c>
      <c r="AG72">
        <v>318.15406666666644</v>
      </c>
      <c r="AH72">
        <v>610.48499999999967</v>
      </c>
      <c r="AI72">
        <v>1535.7536666666674</v>
      </c>
      <c r="AJ72">
        <v>3094.0733333333314</v>
      </c>
      <c r="AK72">
        <v>6259.8791999999985</v>
      </c>
    </row>
    <row r="73" spans="3:37" x14ac:dyDescent="0.25">
      <c r="C73">
        <v>2405.5839999999998</v>
      </c>
      <c r="D73">
        <v>3671.2860000000001</v>
      </c>
      <c r="E73">
        <v>8714.1</v>
      </c>
      <c r="F73">
        <v>14854.798000000001</v>
      </c>
      <c r="G73">
        <v>20770.405999999999</v>
      </c>
      <c r="I73">
        <v>271.48399999999998</v>
      </c>
      <c r="J73">
        <v>403.77199999999999</v>
      </c>
      <c r="K73">
        <v>978.24800000000005</v>
      </c>
      <c r="L73">
        <v>2015.16</v>
      </c>
      <c r="M73">
        <v>4331.826</v>
      </c>
      <c r="O73">
        <v>579.87886666666702</v>
      </c>
      <c r="P73">
        <v>1176.683066666666</v>
      </c>
      <c r="Q73">
        <v>2887.0013999999992</v>
      </c>
      <c r="R73">
        <v>5444.5016666666643</v>
      </c>
      <c r="S73">
        <v>6134.6345333333247</v>
      </c>
      <c r="U73">
        <v>71.056066666666538</v>
      </c>
      <c r="V73">
        <v>138.86300000000011</v>
      </c>
      <c r="W73">
        <v>335.24346666666679</v>
      </c>
      <c r="X73">
        <v>690.86793333333389</v>
      </c>
      <c r="Y73">
        <v>1425.6124</v>
      </c>
      <c r="AA73">
        <v>3087.0334000000016</v>
      </c>
      <c r="AB73">
        <v>5897.9995999999928</v>
      </c>
      <c r="AC73">
        <v>14116.045133333333</v>
      </c>
      <c r="AD73">
        <v>25360.582066666662</v>
      </c>
      <c r="AE73">
        <v>35304.107466666661</v>
      </c>
      <c r="AG73">
        <v>324.5540666666667</v>
      </c>
      <c r="AH73">
        <v>612.43980000000022</v>
      </c>
      <c r="AI73">
        <v>1543.3209333333343</v>
      </c>
      <c r="AJ73">
        <v>3118.8678000000009</v>
      </c>
      <c r="AK73">
        <v>6341.0554666666694</v>
      </c>
    </row>
    <row r="74" spans="3:37" x14ac:dyDescent="0.25">
      <c r="C74">
        <v>2438.8719999999998</v>
      </c>
      <c r="D74">
        <v>3676.6239999999998</v>
      </c>
      <c r="E74">
        <v>8701.6419999999998</v>
      </c>
      <c r="F74">
        <v>14969.928</v>
      </c>
      <c r="G74">
        <v>20485.694</v>
      </c>
      <c r="I74">
        <v>261.66399999999999</v>
      </c>
      <c r="J74">
        <v>411.31799999999998</v>
      </c>
      <c r="K74">
        <v>981.00599999999997</v>
      </c>
      <c r="L74">
        <v>1933.3340000000001</v>
      </c>
      <c r="M74">
        <v>4057.884</v>
      </c>
      <c r="O74">
        <v>582.31899999999973</v>
      </c>
      <c r="P74">
        <v>1182.7662666666668</v>
      </c>
      <c r="Q74">
        <v>2883.9228666666677</v>
      </c>
      <c r="R74">
        <v>5507.6668000000054</v>
      </c>
      <c r="S74">
        <v>6141.6969999999974</v>
      </c>
      <c r="U74">
        <v>69.409733333333321</v>
      </c>
      <c r="V74">
        <v>126.79373333333321</v>
      </c>
      <c r="W74">
        <v>338.65253333333334</v>
      </c>
      <c r="X74">
        <v>695.29513333333352</v>
      </c>
      <c r="Y74">
        <v>1346.4253999999989</v>
      </c>
      <c r="AA74">
        <v>3102.138866666668</v>
      </c>
      <c r="AB74">
        <v>5937.9120000000021</v>
      </c>
      <c r="AC74">
        <v>14204.838466666668</v>
      </c>
      <c r="AD74">
        <v>25546.247199999994</v>
      </c>
      <c r="AE74">
        <v>35315.944199999991</v>
      </c>
      <c r="AG74">
        <v>321.54626666666707</v>
      </c>
      <c r="AH74">
        <v>623.4418666666669</v>
      </c>
      <c r="AI74">
        <v>1549.208933333334</v>
      </c>
      <c r="AJ74">
        <v>3105.7548666666667</v>
      </c>
      <c r="AK74">
        <v>6428.8242000000055</v>
      </c>
    </row>
    <row r="75" spans="3:37" x14ac:dyDescent="0.25">
      <c r="C75">
        <v>2452.8780000000002</v>
      </c>
      <c r="D75">
        <v>3739.1439999999998</v>
      </c>
      <c r="E75">
        <v>8712.8080000000009</v>
      </c>
      <c r="F75">
        <v>14969.696</v>
      </c>
      <c r="G75">
        <v>20658.096000000001</v>
      </c>
      <c r="I75">
        <v>256.19799999999998</v>
      </c>
      <c r="J75">
        <v>441.03199999999998</v>
      </c>
      <c r="K75">
        <v>1019.994</v>
      </c>
      <c r="L75">
        <v>1756.144</v>
      </c>
      <c r="M75">
        <v>4049.098</v>
      </c>
      <c r="O75">
        <v>586.63126666666631</v>
      </c>
      <c r="P75">
        <v>1187.8151333333335</v>
      </c>
      <c r="Q75">
        <v>2909.194</v>
      </c>
      <c r="R75">
        <v>5544.396333333334</v>
      </c>
      <c r="S75">
        <v>6154.9959333333345</v>
      </c>
      <c r="U75">
        <v>68.999200000000101</v>
      </c>
      <c r="V75">
        <v>139.87206666666671</v>
      </c>
      <c r="W75">
        <v>343.14859999999999</v>
      </c>
      <c r="X75">
        <v>716.77326666666659</v>
      </c>
      <c r="Y75">
        <v>1338.8633333333335</v>
      </c>
      <c r="AA75">
        <v>3127.1440666666695</v>
      </c>
      <c r="AB75">
        <v>5986.6330000000044</v>
      </c>
      <c r="AC75">
        <v>14298.115200000002</v>
      </c>
      <c r="AD75">
        <v>25683.390599999988</v>
      </c>
      <c r="AE75">
        <v>35277.015000000007</v>
      </c>
      <c r="AG75">
        <v>320.41133333333352</v>
      </c>
      <c r="AH75">
        <v>620.16633333333345</v>
      </c>
      <c r="AI75">
        <v>1541.4777999999988</v>
      </c>
      <c r="AJ75">
        <v>3092.6874000000007</v>
      </c>
      <c r="AK75">
        <v>6305.3602666666702</v>
      </c>
    </row>
    <row r="76" spans="3:37" x14ac:dyDescent="0.25">
      <c r="C76">
        <v>2479.7820000000002</v>
      </c>
      <c r="D76">
        <v>3785.8939999999998</v>
      </c>
      <c r="E76">
        <v>8732.5580000000009</v>
      </c>
      <c r="F76">
        <v>15079.578</v>
      </c>
      <c r="G76">
        <v>20428.344000000001</v>
      </c>
      <c r="I76">
        <v>266.32799999999997</v>
      </c>
      <c r="J76">
        <v>428.86200000000002</v>
      </c>
      <c r="K76">
        <v>1037.5740000000001</v>
      </c>
      <c r="L76">
        <v>1984.95</v>
      </c>
      <c r="M76">
        <v>4152.1880000000001</v>
      </c>
      <c r="O76">
        <v>593.68813333333378</v>
      </c>
      <c r="P76">
        <v>1198.1982666666659</v>
      </c>
      <c r="Q76">
        <v>2916.2716</v>
      </c>
      <c r="R76">
        <v>5611.9947999999958</v>
      </c>
      <c r="S76">
        <v>6243.1884666666701</v>
      </c>
      <c r="U76">
        <v>71.833533333333122</v>
      </c>
      <c r="V76">
        <v>134.96500000000017</v>
      </c>
      <c r="W76">
        <v>351.70733333333288</v>
      </c>
      <c r="X76">
        <v>743.33233333333408</v>
      </c>
      <c r="Y76">
        <v>1320.7949333333345</v>
      </c>
      <c r="AA76">
        <v>3146.2215999999976</v>
      </c>
      <c r="AB76">
        <v>6017.8579999999956</v>
      </c>
      <c r="AC76">
        <v>14398.955866666663</v>
      </c>
      <c r="AD76">
        <v>25761.902666666676</v>
      </c>
      <c r="AE76">
        <v>35351.490733333339</v>
      </c>
      <c r="AG76">
        <v>310.08980000000008</v>
      </c>
      <c r="AH76">
        <v>611.28406666666729</v>
      </c>
      <c r="AI76">
        <v>1552.1937333333326</v>
      </c>
      <c r="AJ76">
        <v>3154.0443333333342</v>
      </c>
      <c r="AK76">
        <v>6250.4633333333331</v>
      </c>
    </row>
    <row r="77" spans="3:37" x14ac:dyDescent="0.25">
      <c r="C77">
        <v>2483.114</v>
      </c>
      <c r="D77">
        <v>3805.9839999999999</v>
      </c>
      <c r="E77">
        <v>8757.5540000000001</v>
      </c>
      <c r="F77">
        <v>14854.49</v>
      </c>
      <c r="G77">
        <v>20228.955999999998</v>
      </c>
      <c r="I77">
        <v>262.28399999999999</v>
      </c>
      <c r="J77">
        <v>425.75799999999998</v>
      </c>
      <c r="K77">
        <v>989.76400000000001</v>
      </c>
      <c r="L77">
        <v>2035.32</v>
      </c>
      <c r="M77">
        <v>3995.4720000000002</v>
      </c>
      <c r="O77">
        <v>594.03406666666638</v>
      </c>
      <c r="P77">
        <v>1209.7510000000002</v>
      </c>
      <c r="Q77">
        <v>2923.4467999999983</v>
      </c>
      <c r="R77">
        <v>5638.472799999995</v>
      </c>
      <c r="S77">
        <v>6223.3890000000001</v>
      </c>
      <c r="U77">
        <v>71.252866666666804</v>
      </c>
      <c r="V77">
        <v>131.32446666666667</v>
      </c>
      <c r="W77">
        <v>338.2658666666668</v>
      </c>
      <c r="X77">
        <v>719.03306666666595</v>
      </c>
      <c r="Y77">
        <v>1381.2059999999999</v>
      </c>
      <c r="AA77">
        <v>3167.9369999999994</v>
      </c>
      <c r="AB77">
        <v>6061.6445999999951</v>
      </c>
      <c r="AC77">
        <v>14479.421333333326</v>
      </c>
      <c r="AD77">
        <v>25884.637066666659</v>
      </c>
      <c r="AE77">
        <v>35388.772733333324</v>
      </c>
      <c r="AG77">
        <v>320.27273333333346</v>
      </c>
      <c r="AH77">
        <v>606.57046666666668</v>
      </c>
      <c r="AI77">
        <v>1517.3358666666677</v>
      </c>
      <c r="AJ77">
        <v>3107.2639999999988</v>
      </c>
      <c r="AK77">
        <v>6241.9249333333355</v>
      </c>
    </row>
    <row r="78" spans="3:37" x14ac:dyDescent="0.25">
      <c r="C78">
        <v>2503.248</v>
      </c>
      <c r="D78">
        <v>3832.14</v>
      </c>
      <c r="E78">
        <v>8846.7860000000001</v>
      </c>
      <c r="F78">
        <v>14850.3</v>
      </c>
      <c r="G78">
        <v>20530.306</v>
      </c>
      <c r="I78">
        <v>252.89400000000001</v>
      </c>
      <c r="J78">
        <v>438.80399999999997</v>
      </c>
      <c r="K78">
        <v>942.12</v>
      </c>
      <c r="L78">
        <v>1954.674</v>
      </c>
      <c r="M78">
        <v>3879.8420000000001</v>
      </c>
      <c r="O78">
        <v>597.53026666666585</v>
      </c>
      <c r="P78">
        <v>1215.7000666666668</v>
      </c>
      <c r="Q78">
        <v>2952.0427333333382</v>
      </c>
      <c r="R78">
        <v>5621.9729333333307</v>
      </c>
      <c r="S78">
        <v>6317.2408000000014</v>
      </c>
      <c r="U78">
        <v>67.817533333333387</v>
      </c>
      <c r="V78">
        <v>135.73146666666668</v>
      </c>
      <c r="W78">
        <v>345.98433333333298</v>
      </c>
      <c r="X78">
        <v>708.97626666666599</v>
      </c>
      <c r="Y78">
        <v>1417.7268666666669</v>
      </c>
      <c r="AA78">
        <v>3181.7497333333331</v>
      </c>
      <c r="AB78">
        <v>6102.9760666666734</v>
      </c>
      <c r="AC78">
        <v>14575.772866666659</v>
      </c>
      <c r="AD78">
        <v>26044.087733333337</v>
      </c>
      <c r="AE78">
        <v>35354.892799999965</v>
      </c>
      <c r="AG78">
        <v>318.89073333333351</v>
      </c>
      <c r="AH78">
        <v>606.400933333333</v>
      </c>
      <c r="AI78">
        <v>1523.3206000000007</v>
      </c>
      <c r="AJ78">
        <v>3139.2489333333338</v>
      </c>
      <c r="AK78">
        <v>6239.3212666666632</v>
      </c>
    </row>
    <row r="79" spans="3:37" x14ac:dyDescent="0.25">
      <c r="C79">
        <v>2524.4180000000001</v>
      </c>
      <c r="D79">
        <v>3852.9380000000001</v>
      </c>
      <c r="E79">
        <v>8934.6299999999992</v>
      </c>
      <c r="F79">
        <v>14893.686</v>
      </c>
      <c r="G79">
        <v>20364.797999999999</v>
      </c>
      <c r="I79">
        <v>263.49</v>
      </c>
      <c r="J79">
        <v>448.63400000000001</v>
      </c>
      <c r="K79">
        <v>1048.58</v>
      </c>
      <c r="L79">
        <v>1883.2460000000001</v>
      </c>
      <c r="M79">
        <v>4127.9840000000004</v>
      </c>
      <c r="O79">
        <v>600.14493333333326</v>
      </c>
      <c r="P79">
        <v>1221.3998666666675</v>
      </c>
      <c r="Q79">
        <v>2954.5253333333321</v>
      </c>
      <c r="R79">
        <v>5611.7941333333283</v>
      </c>
      <c r="S79">
        <v>6272.4249333333319</v>
      </c>
      <c r="U79">
        <v>71.569599999999753</v>
      </c>
      <c r="V79">
        <v>129.82006666666663</v>
      </c>
      <c r="W79">
        <v>350.72553333333343</v>
      </c>
      <c r="X79">
        <v>690.70426666666583</v>
      </c>
      <c r="Y79">
        <v>1405.6430666666674</v>
      </c>
      <c r="AA79">
        <v>3200.2030666666628</v>
      </c>
      <c r="AB79">
        <v>6136.6841333333341</v>
      </c>
      <c r="AC79">
        <v>14665.942133333325</v>
      </c>
      <c r="AD79">
        <v>26205.372933333387</v>
      </c>
      <c r="AE79">
        <v>35337.855466666661</v>
      </c>
      <c r="AG79">
        <v>320.43439999999993</v>
      </c>
      <c r="AH79">
        <v>602.42713333333359</v>
      </c>
      <c r="AI79">
        <v>1541.3456666666659</v>
      </c>
      <c r="AJ79">
        <v>3082.1703999999991</v>
      </c>
      <c r="AK79">
        <v>6267.4925333333276</v>
      </c>
    </row>
    <row r="80" spans="3:37" x14ac:dyDescent="0.25">
      <c r="C80">
        <v>2542.654</v>
      </c>
      <c r="D80">
        <v>3923.9</v>
      </c>
      <c r="E80">
        <v>8957.7240000000002</v>
      </c>
      <c r="F80">
        <v>15103.441999999999</v>
      </c>
      <c r="G80">
        <v>20366.486000000001</v>
      </c>
      <c r="I80">
        <v>262.33199999999999</v>
      </c>
      <c r="J80">
        <v>429.69</v>
      </c>
      <c r="K80">
        <v>873.78599999999994</v>
      </c>
      <c r="L80">
        <v>1809.876</v>
      </c>
      <c r="M80">
        <v>4198.0519999999997</v>
      </c>
      <c r="O80">
        <v>602.03433333333339</v>
      </c>
      <c r="P80">
        <v>1236.1253333333334</v>
      </c>
      <c r="Q80">
        <v>2984.4147333333299</v>
      </c>
      <c r="R80">
        <v>5621.2367333333341</v>
      </c>
      <c r="S80">
        <v>6327.6257333333378</v>
      </c>
      <c r="U80">
        <v>71.358066666666659</v>
      </c>
      <c r="V80">
        <v>134.64826666666656</v>
      </c>
      <c r="W80">
        <v>339.35433333333316</v>
      </c>
      <c r="X80">
        <v>676.30473333333271</v>
      </c>
      <c r="Y80">
        <v>1367.1305333333316</v>
      </c>
      <c r="AA80">
        <v>3220.7781999999997</v>
      </c>
      <c r="AB80">
        <v>6172.6467999999959</v>
      </c>
      <c r="AC80">
        <v>14769.411266666655</v>
      </c>
      <c r="AD80">
        <v>26249.947266666648</v>
      </c>
      <c r="AE80">
        <v>35404.697999999997</v>
      </c>
      <c r="AG80">
        <v>319.10953333333333</v>
      </c>
      <c r="AH80">
        <v>608.87093333333348</v>
      </c>
      <c r="AI80">
        <v>1548.5352666666668</v>
      </c>
      <c r="AJ80">
        <v>3111.5600666666642</v>
      </c>
      <c r="AK80">
        <v>6357.0148000000017</v>
      </c>
    </row>
    <row r="81" spans="3:37" x14ac:dyDescent="0.25">
      <c r="C81">
        <v>2543.3440000000001</v>
      </c>
      <c r="D81">
        <v>3956.6019999999999</v>
      </c>
      <c r="E81">
        <v>8949.1740000000009</v>
      </c>
      <c r="F81">
        <v>15133.22</v>
      </c>
      <c r="G81">
        <v>19910.407999999999</v>
      </c>
      <c r="I81">
        <v>266.55799999999999</v>
      </c>
      <c r="J81">
        <v>459.69</v>
      </c>
      <c r="K81">
        <v>991.65</v>
      </c>
      <c r="L81">
        <v>2026.3579999999999</v>
      </c>
      <c r="M81">
        <v>3844.4059999999999</v>
      </c>
      <c r="O81">
        <v>605.9240666666667</v>
      </c>
      <c r="P81">
        <v>1242.5805999999995</v>
      </c>
      <c r="Q81">
        <v>3014.5531999999985</v>
      </c>
      <c r="R81">
        <v>5666.1066666666657</v>
      </c>
      <c r="S81">
        <v>6318.3487333333351</v>
      </c>
      <c r="U81">
        <v>70.062533333333377</v>
      </c>
      <c r="V81">
        <v>140.73326666666651</v>
      </c>
      <c r="W81">
        <v>351.45180000000005</v>
      </c>
      <c r="X81">
        <v>681.43473333333304</v>
      </c>
      <c r="Y81">
        <v>1482.7255333333328</v>
      </c>
      <c r="AA81">
        <v>3241.7612666666651</v>
      </c>
      <c r="AB81">
        <v>6212.6836666666704</v>
      </c>
      <c r="AC81">
        <v>14813.378266666656</v>
      </c>
      <c r="AD81">
        <v>26390.322</v>
      </c>
      <c r="AE81">
        <v>35357.752599999985</v>
      </c>
      <c r="AG81">
        <v>312.87493333333356</v>
      </c>
      <c r="AH81">
        <v>617.69753333333267</v>
      </c>
      <c r="AI81">
        <v>1532.7574000000002</v>
      </c>
      <c r="AJ81">
        <v>3138.7397999999989</v>
      </c>
      <c r="AK81">
        <v>6283.8465999999944</v>
      </c>
    </row>
    <row r="82" spans="3:37" x14ac:dyDescent="0.25">
      <c r="C82">
        <v>2548.9899999999998</v>
      </c>
      <c r="D82">
        <v>3976.8820000000001</v>
      </c>
      <c r="E82">
        <v>8955.3320000000003</v>
      </c>
      <c r="F82">
        <v>15369.242</v>
      </c>
      <c r="G82">
        <v>19780.504000000001</v>
      </c>
      <c r="I82">
        <v>266.79399999999998</v>
      </c>
      <c r="J82">
        <v>429.37599999999998</v>
      </c>
      <c r="K82">
        <v>892.48199999999997</v>
      </c>
      <c r="L82">
        <v>1873.354</v>
      </c>
      <c r="M82">
        <v>3866.88</v>
      </c>
      <c r="O82">
        <v>609.70333333333372</v>
      </c>
      <c r="P82">
        <v>1249.0760666666672</v>
      </c>
      <c r="Q82">
        <v>3044.3975333333301</v>
      </c>
      <c r="R82">
        <v>5686.5724000000064</v>
      </c>
      <c r="S82">
        <v>6335.3473333333341</v>
      </c>
      <c r="U82">
        <v>73.118333333333297</v>
      </c>
      <c r="V82">
        <v>139.60493333333324</v>
      </c>
      <c r="W82">
        <v>351.23606666666643</v>
      </c>
      <c r="X82">
        <v>642.9459999999998</v>
      </c>
      <c r="Y82">
        <v>1398.9280666666673</v>
      </c>
      <c r="AA82">
        <v>3262.6652000000036</v>
      </c>
      <c r="AB82">
        <v>6250.7603333333382</v>
      </c>
      <c r="AC82">
        <v>14868.393799999993</v>
      </c>
      <c r="AD82">
        <v>26564.021600000015</v>
      </c>
      <c r="AE82">
        <v>35456.398400000013</v>
      </c>
      <c r="AG82">
        <v>316.85646666666679</v>
      </c>
      <c r="AH82">
        <v>611.32439999999986</v>
      </c>
      <c r="AI82">
        <v>1529.3174000000004</v>
      </c>
      <c r="AJ82">
        <v>3119.4146666666643</v>
      </c>
      <c r="AK82">
        <v>6327.4536666666681</v>
      </c>
    </row>
    <row r="83" spans="3:37" x14ac:dyDescent="0.25">
      <c r="C83">
        <v>2537.0680000000002</v>
      </c>
      <c r="D83">
        <v>3958.1759999999999</v>
      </c>
      <c r="E83">
        <v>8962.6380000000008</v>
      </c>
      <c r="F83">
        <v>15515.306</v>
      </c>
      <c r="G83">
        <v>20128.916000000001</v>
      </c>
      <c r="I83">
        <v>261.202</v>
      </c>
      <c r="J83">
        <v>445.75</v>
      </c>
      <c r="K83">
        <v>909.78200000000004</v>
      </c>
      <c r="L83">
        <v>1900.24</v>
      </c>
      <c r="M83">
        <v>4559.2</v>
      </c>
      <c r="O83">
        <v>617.09479999999962</v>
      </c>
      <c r="P83">
        <v>1256.5801999999994</v>
      </c>
      <c r="Q83">
        <v>3074.7836666666676</v>
      </c>
      <c r="R83">
        <v>5714.3967999999959</v>
      </c>
      <c r="S83">
        <v>6259.0522666666611</v>
      </c>
      <c r="U83">
        <v>69.780000000000229</v>
      </c>
      <c r="V83">
        <v>141.65106666666657</v>
      </c>
      <c r="W83">
        <v>347.30933333333348</v>
      </c>
      <c r="X83">
        <v>709.83146666666721</v>
      </c>
      <c r="Y83">
        <v>1335.1221333333328</v>
      </c>
      <c r="AA83">
        <v>3284.9629333333301</v>
      </c>
      <c r="AB83">
        <v>6291.3259333333381</v>
      </c>
      <c r="AC83">
        <v>14953.492600000007</v>
      </c>
      <c r="AD83">
        <v>26708.867066666637</v>
      </c>
      <c r="AE83">
        <v>35482.83186666666</v>
      </c>
      <c r="AG83">
        <v>313.11386666666652</v>
      </c>
      <c r="AH83">
        <v>621.02373333333423</v>
      </c>
      <c r="AI83">
        <v>1534.7861333333353</v>
      </c>
      <c r="AJ83">
        <v>3131.4159999999997</v>
      </c>
      <c r="AK83">
        <v>6277.3652000000038</v>
      </c>
    </row>
    <row r="84" spans="3:37" x14ac:dyDescent="0.25">
      <c r="C84">
        <v>2575.9380000000001</v>
      </c>
      <c r="D84">
        <v>4001.1379999999999</v>
      </c>
      <c r="E84">
        <v>9013.5920000000006</v>
      </c>
      <c r="F84">
        <v>15449.892</v>
      </c>
      <c r="G84">
        <v>20217.297999999999</v>
      </c>
      <c r="I84">
        <v>256.07</v>
      </c>
      <c r="J84">
        <v>431.846</v>
      </c>
      <c r="K84">
        <v>909.64200000000005</v>
      </c>
      <c r="L84">
        <v>1988.434</v>
      </c>
      <c r="M84">
        <v>4046.71</v>
      </c>
      <c r="O84">
        <v>627.58913333333362</v>
      </c>
      <c r="P84">
        <v>1263.0240000000019</v>
      </c>
      <c r="Q84">
        <v>3062.358200000001</v>
      </c>
      <c r="R84">
        <v>5757.7806666666629</v>
      </c>
      <c r="S84">
        <v>6314.0002666666705</v>
      </c>
      <c r="U84">
        <v>71.907266666666814</v>
      </c>
      <c r="V84">
        <v>137.45993333333323</v>
      </c>
      <c r="W84">
        <v>351.57613333333353</v>
      </c>
      <c r="X84">
        <v>678.46159999999975</v>
      </c>
      <c r="Y84">
        <v>1377.1237333333352</v>
      </c>
      <c r="AA84">
        <v>3308.1984666666663</v>
      </c>
      <c r="AB84">
        <v>6338.0494666666673</v>
      </c>
      <c r="AC84">
        <v>15021.079133333324</v>
      </c>
      <c r="AD84">
        <v>26801.152666666683</v>
      </c>
      <c r="AE84">
        <v>35457.940933333317</v>
      </c>
      <c r="AG84">
        <v>315.07940000000002</v>
      </c>
      <c r="AH84">
        <v>615.13366666666684</v>
      </c>
      <c r="AI84">
        <v>1543.9242666666667</v>
      </c>
      <c r="AJ84">
        <v>3117.4302666666658</v>
      </c>
      <c r="AK84">
        <v>6282.4531999999945</v>
      </c>
    </row>
    <row r="85" spans="3:37" x14ac:dyDescent="0.25">
      <c r="C85">
        <v>2583.3739999999998</v>
      </c>
      <c r="D85">
        <v>4032.8539999999998</v>
      </c>
      <c r="E85">
        <v>9197.94</v>
      </c>
      <c r="F85">
        <v>15463.102000000001</v>
      </c>
      <c r="G85">
        <v>19758.493999999999</v>
      </c>
      <c r="I85">
        <v>263.12</v>
      </c>
      <c r="J85">
        <v>423.66399999999999</v>
      </c>
      <c r="K85">
        <v>986.59199999999998</v>
      </c>
      <c r="L85">
        <v>2021.37</v>
      </c>
      <c r="M85">
        <v>4038.68</v>
      </c>
      <c r="O85">
        <v>635.43213333333222</v>
      </c>
      <c r="P85">
        <v>1264.0568666666663</v>
      </c>
      <c r="Q85">
        <v>3070.5681333333318</v>
      </c>
      <c r="R85">
        <v>5762.6577333333307</v>
      </c>
      <c r="S85">
        <v>6309.864333333333</v>
      </c>
      <c r="U85">
        <v>69.495133333333285</v>
      </c>
      <c r="V85">
        <v>140.5172666666665</v>
      </c>
      <c r="W85">
        <v>340.45499999999998</v>
      </c>
      <c r="X85">
        <v>705.22480000000053</v>
      </c>
      <c r="Y85">
        <v>1295.1882000000005</v>
      </c>
      <c r="AA85">
        <v>3327.4040000000014</v>
      </c>
      <c r="AB85">
        <v>6385.1510000000071</v>
      </c>
      <c r="AC85">
        <v>15102.26373333332</v>
      </c>
      <c r="AD85">
        <v>26942.707866666689</v>
      </c>
      <c r="AE85">
        <v>35470.536466666672</v>
      </c>
      <c r="AG85">
        <v>317.69859999999989</v>
      </c>
      <c r="AH85">
        <v>601.47073333333356</v>
      </c>
      <c r="AI85">
        <v>1554.9945999999993</v>
      </c>
      <c r="AJ85">
        <v>3167.6674666666668</v>
      </c>
      <c r="AK85">
        <v>6328.2890000000007</v>
      </c>
    </row>
    <row r="86" spans="3:37" x14ac:dyDescent="0.25">
      <c r="C86">
        <v>2602.652</v>
      </c>
      <c r="D86">
        <v>4086.482</v>
      </c>
      <c r="E86">
        <v>9216.0339999999997</v>
      </c>
      <c r="F86">
        <v>15614.335999999999</v>
      </c>
      <c r="G86">
        <v>20092.939999999999</v>
      </c>
      <c r="I86">
        <v>267.88600000000002</v>
      </c>
      <c r="J86">
        <v>398.35199999999998</v>
      </c>
      <c r="K86">
        <v>948.85</v>
      </c>
      <c r="L86">
        <v>1946.5740000000001</v>
      </c>
      <c r="M86">
        <v>4249.0460000000003</v>
      </c>
      <c r="O86">
        <v>642.54406666666659</v>
      </c>
      <c r="P86">
        <v>1270.507866666668</v>
      </c>
      <c r="Q86">
        <v>3079.7617333333296</v>
      </c>
      <c r="R86">
        <v>5798.8588000000018</v>
      </c>
      <c r="S86">
        <v>6432.3472000000029</v>
      </c>
      <c r="U86">
        <v>71.908999999999935</v>
      </c>
      <c r="V86">
        <v>142.36340000000027</v>
      </c>
      <c r="W86">
        <v>348.32026666666735</v>
      </c>
      <c r="X86">
        <v>710.08813333333239</v>
      </c>
      <c r="Y86">
        <v>1384.4100666666668</v>
      </c>
      <c r="AA86">
        <v>3350.5955333333322</v>
      </c>
      <c r="AB86">
        <v>6414.2901333333311</v>
      </c>
      <c r="AC86">
        <v>15148.666399999993</v>
      </c>
      <c r="AD86">
        <v>27073.959466666671</v>
      </c>
      <c r="AE86">
        <v>35509.13493333332</v>
      </c>
      <c r="AG86">
        <v>317.47366666666659</v>
      </c>
      <c r="AH86">
        <v>615.7713999999994</v>
      </c>
      <c r="AI86">
        <v>1551.7429333333339</v>
      </c>
      <c r="AJ86">
        <v>3148.227866666668</v>
      </c>
      <c r="AK86">
        <v>6338.5452666666661</v>
      </c>
    </row>
    <row r="87" spans="3:37" x14ac:dyDescent="0.25">
      <c r="C87">
        <v>2641.828</v>
      </c>
      <c r="D87">
        <v>4085.0059999999999</v>
      </c>
      <c r="E87">
        <v>9274.2980000000007</v>
      </c>
      <c r="F87">
        <v>15517.388000000001</v>
      </c>
      <c r="G87">
        <v>19636.509999999998</v>
      </c>
      <c r="I87">
        <v>265.892</v>
      </c>
      <c r="J87">
        <v>375.86399999999998</v>
      </c>
      <c r="K87">
        <v>942.024</v>
      </c>
      <c r="L87">
        <v>2075.3240000000001</v>
      </c>
      <c r="M87">
        <v>3876.442</v>
      </c>
      <c r="O87">
        <v>638.42059999999992</v>
      </c>
      <c r="P87">
        <v>1278.520733333334</v>
      </c>
      <c r="Q87">
        <v>3097.549866666664</v>
      </c>
      <c r="R87">
        <v>5848.6001333333279</v>
      </c>
      <c r="S87">
        <v>6299.7892666666667</v>
      </c>
      <c r="U87">
        <v>69.31813333333325</v>
      </c>
      <c r="V87">
        <v>139.92593333333323</v>
      </c>
      <c r="W87">
        <v>339.48280000000062</v>
      </c>
      <c r="X87">
        <v>682.19613333333359</v>
      </c>
      <c r="Y87">
        <v>1424.1112666666679</v>
      </c>
      <c r="AA87">
        <v>3364.0033999999982</v>
      </c>
      <c r="AB87">
        <v>6455.0063333333346</v>
      </c>
      <c r="AC87">
        <v>15284.851333333325</v>
      </c>
      <c r="AD87">
        <v>27132.389733333319</v>
      </c>
      <c r="AE87">
        <v>35553.573400000016</v>
      </c>
      <c r="AG87">
        <v>310.13653333333343</v>
      </c>
      <c r="AH87">
        <v>610.38686666666729</v>
      </c>
      <c r="AI87">
        <v>1530.8936000000022</v>
      </c>
      <c r="AJ87">
        <v>3129.4906666666675</v>
      </c>
      <c r="AK87">
        <v>6363.7989999999963</v>
      </c>
    </row>
    <row r="88" spans="3:37" x14ac:dyDescent="0.25">
      <c r="C88">
        <v>2660.3420000000001</v>
      </c>
      <c r="D88">
        <v>4090.7359999999999</v>
      </c>
      <c r="E88">
        <v>9338.6440000000002</v>
      </c>
      <c r="F88">
        <v>15699.067999999999</v>
      </c>
      <c r="G88">
        <v>19703.914000000001</v>
      </c>
      <c r="I88">
        <v>246.28200000000001</v>
      </c>
      <c r="J88">
        <v>435.33</v>
      </c>
      <c r="K88">
        <v>921.26599999999996</v>
      </c>
      <c r="L88">
        <v>1941.0160000000001</v>
      </c>
      <c r="M88">
        <v>3563.2240000000002</v>
      </c>
      <c r="O88">
        <v>642.61846666666713</v>
      </c>
      <c r="P88">
        <v>1275.2809333333323</v>
      </c>
      <c r="Q88">
        <v>3111.5105333333295</v>
      </c>
      <c r="R88">
        <v>5813.4803999999958</v>
      </c>
      <c r="S88">
        <v>6352.6375333333317</v>
      </c>
      <c r="U88">
        <v>76.396266666666591</v>
      </c>
      <c r="V88">
        <v>141.56539999999984</v>
      </c>
      <c r="W88">
        <v>332.07213333333357</v>
      </c>
      <c r="X88">
        <v>686.01626666666675</v>
      </c>
      <c r="Y88">
        <v>1393.1301333333327</v>
      </c>
      <c r="AA88">
        <v>3384.4902000000002</v>
      </c>
      <c r="AB88">
        <v>6496.7529333333332</v>
      </c>
      <c r="AC88">
        <v>15357.576000000023</v>
      </c>
      <c r="AD88">
        <v>27214.210266666651</v>
      </c>
      <c r="AE88">
        <v>35463.898466666709</v>
      </c>
      <c r="AG88">
        <v>319.55133333333379</v>
      </c>
      <c r="AH88">
        <v>620.90393333333463</v>
      </c>
      <c r="AI88">
        <v>1527.5364</v>
      </c>
      <c r="AJ88">
        <v>3165.6704000000022</v>
      </c>
      <c r="AK88">
        <v>6272.074399999995</v>
      </c>
    </row>
    <row r="89" spans="3:37" x14ac:dyDescent="0.25">
      <c r="C89">
        <v>2651.3319999999999</v>
      </c>
      <c r="D89">
        <v>4085.1179999999999</v>
      </c>
      <c r="E89">
        <v>9472.5439999999999</v>
      </c>
      <c r="F89">
        <v>15772.236000000001</v>
      </c>
      <c r="G89">
        <v>19787.954000000002</v>
      </c>
      <c r="I89">
        <v>253.35400000000001</v>
      </c>
      <c r="J89">
        <v>419.69799999999998</v>
      </c>
      <c r="K89">
        <v>943.572</v>
      </c>
      <c r="L89">
        <v>1813.692</v>
      </c>
      <c r="M89">
        <v>3912.66</v>
      </c>
      <c r="O89">
        <v>649.6445333333337</v>
      </c>
      <c r="P89">
        <v>1286.7766666666671</v>
      </c>
      <c r="Q89">
        <v>3143.6218666666668</v>
      </c>
      <c r="R89">
        <v>5838.5329333333375</v>
      </c>
      <c r="S89">
        <v>6349.2292666666663</v>
      </c>
      <c r="U89">
        <v>71.337666666666763</v>
      </c>
      <c r="V89">
        <v>137.3536</v>
      </c>
      <c r="W89">
        <v>337.76826666666682</v>
      </c>
      <c r="X89">
        <v>682.7130666666668</v>
      </c>
      <c r="Y89">
        <v>1367.6367999999995</v>
      </c>
      <c r="AA89">
        <v>3404.3708000000033</v>
      </c>
      <c r="AB89">
        <v>6534.9993333333314</v>
      </c>
      <c r="AC89">
        <v>15418.668800000003</v>
      </c>
      <c r="AD89">
        <v>27353.822800000005</v>
      </c>
      <c r="AE89">
        <v>35351.493133333322</v>
      </c>
      <c r="AG89">
        <v>324.2408666666667</v>
      </c>
      <c r="AH89">
        <v>610.7173333333335</v>
      </c>
      <c r="AI89">
        <v>1526.372266666667</v>
      </c>
      <c r="AJ89">
        <v>3155.9443999999971</v>
      </c>
      <c r="AK89">
        <v>6374.0721333333304</v>
      </c>
    </row>
    <row r="90" spans="3:37" x14ac:dyDescent="0.25">
      <c r="C90">
        <v>2679.0659999999998</v>
      </c>
      <c r="D90">
        <v>4117.9579999999996</v>
      </c>
      <c r="E90">
        <v>9471.5319999999992</v>
      </c>
      <c r="F90">
        <v>15794.278</v>
      </c>
      <c r="G90">
        <v>19541.817999999999</v>
      </c>
      <c r="I90">
        <v>267.33800000000002</v>
      </c>
      <c r="J90">
        <v>429.38</v>
      </c>
      <c r="K90">
        <v>889.72400000000005</v>
      </c>
      <c r="L90">
        <v>1825.6379999999999</v>
      </c>
      <c r="M90">
        <v>3963.384</v>
      </c>
      <c r="O90">
        <v>654.01326666666694</v>
      </c>
      <c r="P90">
        <v>1302.7858666666659</v>
      </c>
      <c r="Q90">
        <v>3183.7306666666677</v>
      </c>
      <c r="R90">
        <v>5766.1724000000022</v>
      </c>
      <c r="S90">
        <v>6343.0916666666662</v>
      </c>
      <c r="U90">
        <v>69.717400000000069</v>
      </c>
      <c r="V90">
        <v>136.11573333333351</v>
      </c>
      <c r="W90">
        <v>360.5186666666666</v>
      </c>
      <c r="X90">
        <v>711.2386666666664</v>
      </c>
      <c r="Y90">
        <v>1394.6171999999995</v>
      </c>
      <c r="AA90">
        <v>3422.2140666666651</v>
      </c>
      <c r="AB90">
        <v>6568.1677333333382</v>
      </c>
      <c r="AC90">
        <v>15520.968933333337</v>
      </c>
      <c r="AD90">
        <v>27442.039066666639</v>
      </c>
      <c r="AE90">
        <v>35418.517533333295</v>
      </c>
      <c r="AG90">
        <v>317.55459999999994</v>
      </c>
      <c r="AH90">
        <v>624.81066666666686</v>
      </c>
      <c r="AI90">
        <v>1544.3317333333325</v>
      </c>
      <c r="AJ90">
        <v>3120.915199999999</v>
      </c>
      <c r="AK90">
        <v>6266.2313333333332</v>
      </c>
    </row>
    <row r="91" spans="3:37" x14ac:dyDescent="0.25">
      <c r="C91">
        <v>2671.8220000000001</v>
      </c>
      <c r="D91">
        <v>4111.1940000000004</v>
      </c>
      <c r="E91">
        <v>9646.1939999999995</v>
      </c>
      <c r="F91">
        <v>15819.611999999999</v>
      </c>
      <c r="G91">
        <v>19532.428</v>
      </c>
      <c r="I91">
        <v>248.608</v>
      </c>
      <c r="J91">
        <v>414.25200000000001</v>
      </c>
      <c r="K91">
        <v>972.75</v>
      </c>
      <c r="L91">
        <v>1815.8820000000001</v>
      </c>
      <c r="M91">
        <v>4294.3540000000003</v>
      </c>
      <c r="O91">
        <v>655.88260000000071</v>
      </c>
      <c r="P91">
        <v>1300.6362666666673</v>
      </c>
      <c r="Q91">
        <v>3228.5207999999989</v>
      </c>
      <c r="R91">
        <v>5756.7303999999995</v>
      </c>
      <c r="S91">
        <v>6305.2410666666656</v>
      </c>
      <c r="U91">
        <v>68.358533333333085</v>
      </c>
      <c r="V91">
        <v>141.21906666666686</v>
      </c>
      <c r="W91">
        <v>341.76933333333375</v>
      </c>
      <c r="X91">
        <v>654.63199999999983</v>
      </c>
      <c r="Y91">
        <v>1436.5656666666662</v>
      </c>
      <c r="AA91">
        <v>3439.8659333333349</v>
      </c>
      <c r="AB91">
        <v>6604.4437333333299</v>
      </c>
      <c r="AC91">
        <v>15586.791466666671</v>
      </c>
      <c r="AD91">
        <v>27612.804799999994</v>
      </c>
      <c r="AE91">
        <v>35473.750000000029</v>
      </c>
      <c r="AG91">
        <v>316.54426666666677</v>
      </c>
      <c r="AH91">
        <v>611.06026666666708</v>
      </c>
      <c r="AI91">
        <v>1527.541333333334</v>
      </c>
      <c r="AJ91">
        <v>3102.6268000000023</v>
      </c>
      <c r="AK91">
        <v>6386.8415333333342</v>
      </c>
    </row>
    <row r="92" spans="3:37" x14ac:dyDescent="0.25">
      <c r="C92">
        <v>2702.6280000000002</v>
      </c>
      <c r="D92">
        <v>4156.72</v>
      </c>
      <c r="E92">
        <v>9650.3539999999994</v>
      </c>
      <c r="F92">
        <v>16103.165999999999</v>
      </c>
      <c r="G92">
        <v>19676.64</v>
      </c>
      <c r="I92">
        <v>254.53800000000001</v>
      </c>
      <c r="J92">
        <v>461.04199999999997</v>
      </c>
      <c r="K92">
        <v>937.73199999999997</v>
      </c>
      <c r="L92">
        <v>1820.2260000000001</v>
      </c>
      <c r="M92">
        <v>4098.3519999999999</v>
      </c>
      <c r="O92">
        <v>664.52613333333409</v>
      </c>
      <c r="P92">
        <v>1302.0804666666663</v>
      </c>
      <c r="Q92">
        <v>3247.2561999999989</v>
      </c>
      <c r="R92">
        <v>5802.936266666662</v>
      </c>
      <c r="S92">
        <v>6306.657933333343</v>
      </c>
      <c r="U92">
        <v>66.220199999999906</v>
      </c>
      <c r="V92">
        <v>134.73260000000028</v>
      </c>
      <c r="W92">
        <v>343.9462000000002</v>
      </c>
      <c r="X92">
        <v>671.66253333333361</v>
      </c>
      <c r="Y92">
        <v>1384.1667333333328</v>
      </c>
      <c r="AA92">
        <v>3464.7681333333326</v>
      </c>
      <c r="AB92">
        <v>6644.4518000000007</v>
      </c>
      <c r="AC92">
        <v>15665.315533333347</v>
      </c>
      <c r="AD92">
        <v>27803.621866666683</v>
      </c>
      <c r="AE92">
        <v>35451.496199999994</v>
      </c>
      <c r="AG92">
        <v>314.83820000000031</v>
      </c>
      <c r="AH92">
        <v>619.44419999999991</v>
      </c>
      <c r="AI92">
        <v>1537.9008666666643</v>
      </c>
      <c r="AJ92">
        <v>3105.1307999999999</v>
      </c>
      <c r="AK92">
        <v>6235.5030000000061</v>
      </c>
    </row>
    <row r="93" spans="3:37" x14ac:dyDescent="0.25">
      <c r="C93">
        <v>2724.1019999999999</v>
      </c>
      <c r="D93">
        <v>4181.4960000000001</v>
      </c>
      <c r="E93">
        <v>9629.2880000000005</v>
      </c>
      <c r="F93">
        <v>16229.902</v>
      </c>
      <c r="G93">
        <v>19744.223999999998</v>
      </c>
      <c r="I93">
        <v>266.43400000000003</v>
      </c>
      <c r="J93">
        <v>437.38799999999998</v>
      </c>
      <c r="K93">
        <v>897.26199999999994</v>
      </c>
      <c r="L93">
        <v>1768.26</v>
      </c>
      <c r="M93">
        <v>4104.5559999999996</v>
      </c>
      <c r="O93">
        <v>675.78979999999956</v>
      </c>
      <c r="P93">
        <v>1291.4131333333323</v>
      </c>
      <c r="Q93">
        <v>3291.7943333333365</v>
      </c>
      <c r="R93">
        <v>5858.3391333333293</v>
      </c>
      <c r="S93">
        <v>6226.5914666666677</v>
      </c>
      <c r="U93">
        <v>70.038999999999845</v>
      </c>
      <c r="V93">
        <v>137.73813333333302</v>
      </c>
      <c r="W93">
        <v>335.60306666666617</v>
      </c>
      <c r="X93">
        <v>691.50820000000078</v>
      </c>
      <c r="Y93">
        <v>1310.0232666666664</v>
      </c>
      <c r="AA93">
        <v>3477.5558000000024</v>
      </c>
      <c r="AB93">
        <v>6684.9301999999952</v>
      </c>
      <c r="AC93">
        <v>15777.564466666663</v>
      </c>
      <c r="AD93">
        <v>27827.751933333348</v>
      </c>
      <c r="AE93">
        <v>35492.964</v>
      </c>
      <c r="AG93">
        <v>319.33259999999973</v>
      </c>
      <c r="AH93">
        <v>616.36919999999895</v>
      </c>
      <c r="AI93">
        <v>1541.0537333333336</v>
      </c>
      <c r="AJ93">
        <v>3094.4722000000006</v>
      </c>
      <c r="AK93">
        <v>6255.6275333333342</v>
      </c>
    </row>
    <row r="94" spans="3:37" x14ac:dyDescent="0.25">
      <c r="C94">
        <v>2752.9679999999998</v>
      </c>
      <c r="D94">
        <v>4212.3019999999997</v>
      </c>
      <c r="E94">
        <v>9707.3619999999992</v>
      </c>
      <c r="F94">
        <v>16201.308000000001</v>
      </c>
      <c r="G94">
        <v>19557.358</v>
      </c>
      <c r="I94">
        <v>250.75</v>
      </c>
      <c r="J94">
        <v>422.56200000000001</v>
      </c>
      <c r="K94">
        <v>832.80200000000002</v>
      </c>
      <c r="L94">
        <v>1860.99</v>
      </c>
      <c r="M94">
        <v>3854.6260000000002</v>
      </c>
      <c r="O94">
        <v>680.10593333333338</v>
      </c>
      <c r="P94">
        <v>1303.3155333333345</v>
      </c>
      <c r="Q94">
        <v>3327.3158666666645</v>
      </c>
      <c r="R94">
        <v>5842.431866666665</v>
      </c>
      <c r="S94">
        <v>6485.4717333333383</v>
      </c>
      <c r="U94">
        <v>70.712399999999704</v>
      </c>
      <c r="V94">
        <v>134.11893333333325</v>
      </c>
      <c r="W94">
        <v>338.90913333333344</v>
      </c>
      <c r="X94">
        <v>677.08006666666677</v>
      </c>
      <c r="Y94">
        <v>1403.4442666666664</v>
      </c>
      <c r="AA94">
        <v>3495.0641999999993</v>
      </c>
      <c r="AB94">
        <v>6726.7911333333423</v>
      </c>
      <c r="AC94">
        <v>15853.647200000007</v>
      </c>
      <c r="AD94">
        <v>27984.581466666659</v>
      </c>
      <c r="AE94">
        <v>35468.144533333347</v>
      </c>
      <c r="AG94">
        <v>321.58480000000037</v>
      </c>
      <c r="AH94">
        <v>600.1725333333336</v>
      </c>
      <c r="AI94">
        <v>1513.3192666666664</v>
      </c>
      <c r="AJ94">
        <v>3124.0883333333327</v>
      </c>
      <c r="AK94">
        <v>6324.4025333333311</v>
      </c>
    </row>
    <row r="95" spans="3:37" x14ac:dyDescent="0.25">
      <c r="C95">
        <v>2777.5680000000002</v>
      </c>
      <c r="D95">
        <v>4280.098</v>
      </c>
      <c r="E95">
        <v>9821.8420000000006</v>
      </c>
      <c r="F95">
        <v>16402.268</v>
      </c>
      <c r="G95">
        <v>19903.396000000001</v>
      </c>
      <c r="I95">
        <v>250.37200000000001</v>
      </c>
      <c r="J95">
        <v>416.50799999999998</v>
      </c>
      <c r="K95">
        <v>998.74800000000005</v>
      </c>
      <c r="L95">
        <v>2030.46</v>
      </c>
      <c r="M95">
        <v>4031.0459999999998</v>
      </c>
      <c r="O95">
        <v>690.80426666666688</v>
      </c>
      <c r="P95">
        <v>1322.9454666666659</v>
      </c>
      <c r="Q95">
        <v>3335.0937333333382</v>
      </c>
      <c r="R95">
        <v>5910.5761333333339</v>
      </c>
      <c r="S95">
        <v>6580.5433333333358</v>
      </c>
      <c r="U95">
        <v>70.146066666666613</v>
      </c>
      <c r="V95">
        <v>141.20713333333319</v>
      </c>
      <c r="W95">
        <v>340.81866666666673</v>
      </c>
      <c r="X95">
        <v>730.88333333333389</v>
      </c>
      <c r="Y95">
        <v>1328.9817333333312</v>
      </c>
      <c r="AA95">
        <v>3510.2212000000004</v>
      </c>
      <c r="AB95">
        <v>6757.0641333333378</v>
      </c>
      <c r="AC95">
        <v>15945.300800000003</v>
      </c>
      <c r="AD95">
        <v>28070.286533333328</v>
      </c>
      <c r="AE95">
        <v>35577.283866666665</v>
      </c>
      <c r="AG95">
        <v>317.12819999999994</v>
      </c>
      <c r="AH95">
        <v>606.18086666666602</v>
      </c>
      <c r="AI95">
        <v>1544.9181333333331</v>
      </c>
      <c r="AJ95">
        <v>3123.8274666666657</v>
      </c>
      <c r="AK95">
        <v>6259.9105333333309</v>
      </c>
    </row>
    <row r="96" spans="3:37" x14ac:dyDescent="0.25">
      <c r="C96">
        <v>2797.64</v>
      </c>
      <c r="D96">
        <v>4285.2020000000002</v>
      </c>
      <c r="E96">
        <v>9880.3240000000005</v>
      </c>
      <c r="F96">
        <v>16395.849999999999</v>
      </c>
      <c r="G96">
        <v>19868.385999999999</v>
      </c>
      <c r="I96">
        <v>258.69600000000003</v>
      </c>
      <c r="J96">
        <v>407.72399999999999</v>
      </c>
      <c r="K96">
        <v>998.70600000000002</v>
      </c>
      <c r="L96">
        <v>1921.106</v>
      </c>
      <c r="M96">
        <v>3709.47</v>
      </c>
      <c r="O96">
        <v>696.96413333333351</v>
      </c>
      <c r="P96">
        <v>1316.6731333333325</v>
      </c>
      <c r="Q96">
        <v>3354.2017333333329</v>
      </c>
      <c r="R96">
        <v>5898.7408000000014</v>
      </c>
      <c r="S96">
        <v>6585.5242666666636</v>
      </c>
      <c r="U96">
        <v>73.098000000000042</v>
      </c>
      <c r="V96">
        <v>131.80153333333345</v>
      </c>
      <c r="W96">
        <v>331.88013333333362</v>
      </c>
      <c r="X96">
        <v>708.2973333333324</v>
      </c>
      <c r="Y96">
        <v>1356.8513333333337</v>
      </c>
      <c r="AA96">
        <v>3530.7168000000001</v>
      </c>
      <c r="AB96">
        <v>6784.4908666666634</v>
      </c>
      <c r="AC96">
        <v>15989.128666666671</v>
      </c>
      <c r="AD96">
        <v>28171.174533333317</v>
      </c>
      <c r="AE96">
        <v>35563.241333333339</v>
      </c>
      <c r="AG96">
        <v>321.83413333333323</v>
      </c>
      <c r="AH96">
        <v>608.05846666666662</v>
      </c>
      <c r="AI96">
        <v>1559.4429333333339</v>
      </c>
      <c r="AJ96">
        <v>3173.8214666666636</v>
      </c>
      <c r="AK96">
        <v>6310.289333333335</v>
      </c>
    </row>
    <row r="97" spans="3:37" x14ac:dyDescent="0.25">
      <c r="C97">
        <v>2810.1260000000002</v>
      </c>
      <c r="D97">
        <v>4320.5820000000003</v>
      </c>
      <c r="E97">
        <v>9862.0079999999998</v>
      </c>
      <c r="F97">
        <v>16581.705999999998</v>
      </c>
      <c r="G97">
        <v>19783.552</v>
      </c>
      <c r="I97">
        <v>267.38600000000002</v>
      </c>
      <c r="J97">
        <v>420.596</v>
      </c>
      <c r="K97">
        <v>888.52</v>
      </c>
      <c r="L97">
        <v>2017.896</v>
      </c>
      <c r="M97">
        <v>3680.654</v>
      </c>
      <c r="O97">
        <v>705.95920000000024</v>
      </c>
      <c r="P97">
        <v>1321.6162666666653</v>
      </c>
      <c r="Q97">
        <v>3327.0914666666686</v>
      </c>
      <c r="R97">
        <v>5790.6291999999985</v>
      </c>
      <c r="S97">
        <v>6502.0787999999993</v>
      </c>
      <c r="U97">
        <v>73.36213333333319</v>
      </c>
      <c r="V97">
        <v>133.50833333333316</v>
      </c>
      <c r="W97">
        <v>346.97893333333332</v>
      </c>
      <c r="X97">
        <v>718.90239999999983</v>
      </c>
      <c r="Y97">
        <v>1461.6212000000012</v>
      </c>
      <c r="AA97">
        <v>3551.7624000000023</v>
      </c>
      <c r="AB97">
        <v>6815.1378666666624</v>
      </c>
      <c r="AC97">
        <v>16056.513599999987</v>
      </c>
      <c r="AD97">
        <v>28305.781200000027</v>
      </c>
      <c r="AE97">
        <v>35551.703733333328</v>
      </c>
      <c r="AG97">
        <v>321.59786666666662</v>
      </c>
      <c r="AH97">
        <v>607.44979999999998</v>
      </c>
      <c r="AI97">
        <v>1532.188666666666</v>
      </c>
      <c r="AJ97">
        <v>3112.7010666666661</v>
      </c>
      <c r="AK97">
        <v>6158.8083999999981</v>
      </c>
    </row>
    <row r="98" spans="3:37" x14ac:dyDescent="0.25">
      <c r="C98">
        <v>2823.4459999999999</v>
      </c>
      <c r="D98">
        <v>4333.5940000000001</v>
      </c>
      <c r="E98">
        <v>9949.7379999999994</v>
      </c>
      <c r="F98">
        <v>16691.707999999999</v>
      </c>
      <c r="G98">
        <v>19736.73</v>
      </c>
      <c r="I98">
        <v>261.30399999999997</v>
      </c>
      <c r="J98">
        <v>436.18799999999999</v>
      </c>
      <c r="K98">
        <v>982.57799999999997</v>
      </c>
      <c r="L98">
        <v>2029.518</v>
      </c>
      <c r="M98">
        <v>3829.9459999999999</v>
      </c>
      <c r="O98">
        <v>711.74459999999954</v>
      </c>
      <c r="P98">
        <v>1322.7192666666656</v>
      </c>
      <c r="Q98">
        <v>3333.0228666666667</v>
      </c>
      <c r="R98">
        <v>5824.3402666666725</v>
      </c>
      <c r="S98">
        <v>6555.0047333333414</v>
      </c>
      <c r="U98">
        <v>70.807399999999717</v>
      </c>
      <c r="V98">
        <v>134.58940000000001</v>
      </c>
      <c r="W98">
        <v>339.86953333333315</v>
      </c>
      <c r="X98">
        <v>693.12680000000069</v>
      </c>
      <c r="Y98">
        <v>1421.0040666666682</v>
      </c>
      <c r="AA98">
        <v>3568.314733333335</v>
      </c>
      <c r="AB98">
        <v>6853.2542000000003</v>
      </c>
      <c r="AC98">
        <v>16153.280600000004</v>
      </c>
      <c r="AD98">
        <v>28444.354666666652</v>
      </c>
      <c r="AE98">
        <v>35438.252066666711</v>
      </c>
      <c r="AG98">
        <v>323.90006666666648</v>
      </c>
      <c r="AH98">
        <v>611.42326666666656</v>
      </c>
      <c r="AI98">
        <v>1522.0917999999999</v>
      </c>
      <c r="AJ98">
        <v>3101.557200000002</v>
      </c>
      <c r="AK98">
        <v>6295.8296666666683</v>
      </c>
    </row>
    <row r="99" spans="3:37" x14ac:dyDescent="0.25">
      <c r="C99">
        <v>2837.47</v>
      </c>
      <c r="D99">
        <v>4350.7039999999997</v>
      </c>
      <c r="E99">
        <v>10004.882</v>
      </c>
      <c r="F99">
        <v>16841.439999999999</v>
      </c>
      <c r="G99">
        <v>19560.898000000001</v>
      </c>
      <c r="I99">
        <v>266.01600000000002</v>
      </c>
      <c r="J99">
        <v>440.93400000000003</v>
      </c>
      <c r="K99">
        <v>936.44399999999996</v>
      </c>
      <c r="L99">
        <v>1859.944</v>
      </c>
      <c r="M99">
        <v>4153.6760000000004</v>
      </c>
      <c r="O99">
        <v>716.53873333333252</v>
      </c>
      <c r="P99">
        <v>1325.3555333333329</v>
      </c>
      <c r="Q99">
        <v>3316.6222000000007</v>
      </c>
      <c r="R99">
        <v>5852.3094666666693</v>
      </c>
      <c r="S99">
        <v>6584.0251333333317</v>
      </c>
      <c r="U99">
        <v>71.841600000000156</v>
      </c>
      <c r="V99">
        <v>135.31346666666656</v>
      </c>
      <c r="W99">
        <v>358.67733333333331</v>
      </c>
      <c r="X99">
        <v>660.49666666666644</v>
      </c>
      <c r="Y99">
        <v>1324.760133333335</v>
      </c>
      <c r="AA99">
        <v>3588.2984666666653</v>
      </c>
      <c r="AB99">
        <v>6875.4085999999916</v>
      </c>
      <c r="AC99">
        <v>16223.646200000003</v>
      </c>
      <c r="AD99">
        <v>28506.893066666689</v>
      </c>
      <c r="AE99">
        <v>35643.058066666643</v>
      </c>
      <c r="AG99">
        <v>318.48186666666675</v>
      </c>
      <c r="AH99">
        <v>604.38786666666613</v>
      </c>
      <c r="AI99">
        <v>1537.0111999999999</v>
      </c>
      <c r="AJ99">
        <v>3082.0933333333351</v>
      </c>
      <c r="AK99">
        <v>6250.5935999999983</v>
      </c>
    </row>
    <row r="100" spans="3:37" x14ac:dyDescent="0.25">
      <c r="C100">
        <v>2857.7260000000001</v>
      </c>
      <c r="D100">
        <v>4387.0739999999996</v>
      </c>
      <c r="E100">
        <v>10008.25</v>
      </c>
      <c r="F100">
        <v>17098.331999999999</v>
      </c>
      <c r="G100">
        <v>19599.27</v>
      </c>
      <c r="I100">
        <v>264.44</v>
      </c>
      <c r="J100">
        <v>418.03399999999999</v>
      </c>
      <c r="K100">
        <v>963.048</v>
      </c>
      <c r="L100">
        <v>1980.664</v>
      </c>
      <c r="M100">
        <v>4129.16</v>
      </c>
      <c r="O100">
        <v>719.08713333333401</v>
      </c>
      <c r="P100">
        <v>1335.1085333333344</v>
      </c>
      <c r="Q100">
        <v>3320.6526000000035</v>
      </c>
      <c r="R100">
        <v>5944.4361999999983</v>
      </c>
      <c r="S100">
        <v>6661.1145333333407</v>
      </c>
      <c r="U100">
        <v>70.54159999999969</v>
      </c>
      <c r="V100">
        <v>131.67046666666698</v>
      </c>
      <c r="W100">
        <v>342.72600000000011</v>
      </c>
      <c r="X100">
        <v>703.66873333333365</v>
      </c>
      <c r="Y100">
        <v>1416.779133333333</v>
      </c>
      <c r="AA100">
        <v>3604.609399999998</v>
      </c>
      <c r="AB100">
        <v>6907.6961333333275</v>
      </c>
      <c r="AC100">
        <v>16287.485133333315</v>
      </c>
      <c r="AD100">
        <v>28654.924466666653</v>
      </c>
      <c r="AE100">
        <v>35649.105199999998</v>
      </c>
      <c r="AG100">
        <v>323.59573333333338</v>
      </c>
      <c r="AH100">
        <v>606.58153333333348</v>
      </c>
      <c r="AI100">
        <v>1531.3977333333335</v>
      </c>
      <c r="AJ100">
        <v>3060.2509999999993</v>
      </c>
      <c r="AK100">
        <v>6338.8979333333327</v>
      </c>
    </row>
    <row r="101" spans="3:37" x14ac:dyDescent="0.25">
      <c r="C101">
        <v>2872.7220000000002</v>
      </c>
      <c r="D101">
        <v>4391.9480000000003</v>
      </c>
      <c r="E101">
        <v>10027.864</v>
      </c>
      <c r="F101">
        <v>16958.598000000002</v>
      </c>
      <c r="G101">
        <v>19367.664000000001</v>
      </c>
      <c r="I101">
        <v>252.78800000000001</v>
      </c>
      <c r="J101">
        <v>440.03399999999999</v>
      </c>
      <c r="K101">
        <v>931.71</v>
      </c>
      <c r="L101">
        <v>1777.8340000000001</v>
      </c>
      <c r="M101">
        <v>4188.9139999999998</v>
      </c>
      <c r="O101">
        <v>717.75220000000013</v>
      </c>
      <c r="P101">
        <v>1339.1620666666677</v>
      </c>
      <c r="Q101">
        <v>3327.2490666666695</v>
      </c>
      <c r="R101">
        <v>6017.3766000000023</v>
      </c>
      <c r="S101">
        <v>6647.8256000000019</v>
      </c>
      <c r="U101">
        <v>72.034533333333343</v>
      </c>
      <c r="V101">
        <v>133.45180000000022</v>
      </c>
      <c r="W101">
        <v>323.91086666666752</v>
      </c>
      <c r="X101">
        <v>732.70306666666704</v>
      </c>
      <c r="Y101">
        <v>1432.2625333333337</v>
      </c>
      <c r="AA101">
        <v>3614.5085999999983</v>
      </c>
      <c r="AB101">
        <v>6934.8664666666673</v>
      </c>
      <c r="AC101">
        <v>16366.695600000006</v>
      </c>
      <c r="AD101">
        <v>28689.58086666666</v>
      </c>
      <c r="AE101">
        <v>35547.722533333348</v>
      </c>
      <c r="AG101">
        <v>323.83546666666643</v>
      </c>
      <c r="AH101">
        <v>607.13899999999967</v>
      </c>
      <c r="AI101">
        <v>1522.8940666666674</v>
      </c>
      <c r="AJ101">
        <v>3071.4798666666647</v>
      </c>
      <c r="AK101">
        <v>6343.9103999999988</v>
      </c>
    </row>
    <row r="102" spans="3:37" x14ac:dyDescent="0.25">
      <c r="C102">
        <v>2897.04</v>
      </c>
      <c r="D102">
        <v>4395.9799999999996</v>
      </c>
      <c r="E102">
        <v>10085.540000000001</v>
      </c>
      <c r="F102">
        <v>16911.792000000001</v>
      </c>
      <c r="G102">
        <v>19353.137999999999</v>
      </c>
      <c r="I102">
        <v>247.17400000000001</v>
      </c>
      <c r="J102">
        <v>414.9</v>
      </c>
      <c r="K102">
        <v>1035.056</v>
      </c>
      <c r="L102">
        <v>1944.046</v>
      </c>
      <c r="M102">
        <v>3848.7460000000001</v>
      </c>
      <c r="O102">
        <v>723.12126666666677</v>
      </c>
      <c r="P102">
        <v>1347.1217333333327</v>
      </c>
      <c r="Q102">
        <v>3345.1400666666709</v>
      </c>
      <c r="R102">
        <v>5998.566799999996</v>
      </c>
      <c r="S102">
        <v>6621.236333333336</v>
      </c>
      <c r="U102">
        <v>68.925466666666793</v>
      </c>
      <c r="V102">
        <v>136.76180000000005</v>
      </c>
      <c r="W102">
        <v>354.57393333333357</v>
      </c>
      <c r="X102">
        <v>700.55566666666755</v>
      </c>
      <c r="Y102">
        <v>1393.7371333333331</v>
      </c>
      <c r="AA102">
        <v>3642.37273333333</v>
      </c>
      <c r="AB102">
        <v>6973.128533333329</v>
      </c>
      <c r="AC102">
        <v>16431.942599999998</v>
      </c>
      <c r="AD102">
        <v>28734.52920000003</v>
      </c>
      <c r="AE102">
        <v>35632.722333333331</v>
      </c>
      <c r="AG102">
        <v>318.00839999999965</v>
      </c>
      <c r="AH102">
        <v>604.43780000000027</v>
      </c>
      <c r="AI102">
        <v>1513.3024666666663</v>
      </c>
      <c r="AJ102">
        <v>3118.8376666666682</v>
      </c>
      <c r="AK102">
        <v>6354.8497999999981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2020-10-11T07:25:20Z</dcterms:created>
  <dcterms:modified xsi:type="dcterms:W3CDTF">2020-10-11T07:25:24Z</dcterms:modified>
</cp:coreProperties>
</file>