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FFFDB0F-116A-440E-B2FC-7F0F3B59C206}" xr6:coauthVersionLast="45" xr6:coauthVersionMax="45" xr10:uidLastSave="{00000000-0000-0000-0000-000000000000}"/>
  <bookViews>
    <workbookView xWindow="10215" yWindow="1620" windowWidth="26700" windowHeight="18570" xr2:uid="{E686DC73-838D-48BA-AA85-BF6049DB3633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<sst xmlns="http://schemas.openxmlformats.org/spreadsheetml/2006/main" count="30" uniqueCount="5">
  <si>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OR30x500-0.25_10 SAM-0.01</t>
  </si>
  <si>
    <t>OR30x500-0.25_10 SAM-0.02</t>
  </si>
  <si>
    <t>OR30x500-0.25_10 SAM-0.05</t>
  </si>
  <si>
    <t>OR30x500-0.25_10 SAM-0.1</t>
  </si>
  <si>
    <t>OR30x500-0.25_10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</si>
</sst>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219.124</c:v>
                </c:pt>
                <c:pt idx="2">
                  <c:v>354.83</c:v>
                </c:pt>
                <c:pt idx="3">
                  <c:v>427.62</c:v>
                </c:pt>
                <c:pt idx="4">
                  <c:v>527.10599999999999</c:v>
                </c:pt>
                <c:pt idx="5">
                  <c:v>558.202</c:v>
                </c:pt>
                <c:pt idx="6">
                  <c:v>630.654</c:v>
                </c:pt>
                <c:pt idx="7">
                  <c:v>697.05600000000004</c:v>
                </c:pt>
                <c:pt idx="8">
                  <c:v>737.73</c:v>
                </c:pt>
                <c:pt idx="9">
                  <c:v>779.96</c:v>
                </c:pt>
                <c:pt idx="10">
                  <c:v>820.37</c:v>
                </c:pt>
                <c:pt idx="11">
                  <c:v>904.50800000000004</c:v>
                </c:pt>
                <c:pt idx="12">
                  <c:v>946.48599999999999</c:v>
                </c:pt>
                <c:pt idx="13">
                  <c:v>997.37400000000002</c:v>
                </c:pt>
                <c:pt idx="14">
                  <c:v>1034.164</c:v>
                </c:pt>
                <c:pt idx="15">
                  <c:v>1094.9559999999999</c:v>
                </c:pt>
                <c:pt idx="16">
                  <c:v>1130.172</c:v>
                </c:pt>
                <c:pt idx="17">
                  <c:v>1163.7819999999999</c:v>
                </c:pt>
                <c:pt idx="18">
                  <c:v>1233.5160000000001</c:v>
                </c:pt>
                <c:pt idx="19">
                  <c:v>1252.384</c:v>
                </c:pt>
                <c:pt idx="20">
                  <c:v>1272.1559999999999</c:v>
                </c:pt>
                <c:pt idx="21">
                  <c:v>1299.6099999999999</c:v>
                </c:pt>
                <c:pt idx="22">
                  <c:v>1320.356</c:v>
                </c:pt>
                <c:pt idx="23">
                  <c:v>1376.9059999999999</c:v>
                </c:pt>
                <c:pt idx="24">
                  <c:v>1406.298</c:v>
                </c:pt>
                <c:pt idx="25">
                  <c:v>1441.7940000000001</c:v>
                </c:pt>
                <c:pt idx="26">
                  <c:v>1478.646</c:v>
                </c:pt>
                <c:pt idx="27">
                  <c:v>1512.818</c:v>
                </c:pt>
                <c:pt idx="28">
                  <c:v>1523.1980000000001</c:v>
                </c:pt>
                <c:pt idx="29">
                  <c:v>1577.3620000000001</c:v>
                </c:pt>
                <c:pt idx="30">
                  <c:v>1633.124</c:v>
                </c:pt>
                <c:pt idx="31">
                  <c:v>1651.0060000000001</c:v>
                </c:pt>
                <c:pt idx="32">
                  <c:v>1679.22</c:v>
                </c:pt>
                <c:pt idx="33">
                  <c:v>1697.5060000000001</c:v>
                </c:pt>
                <c:pt idx="34">
                  <c:v>1738.992</c:v>
                </c:pt>
                <c:pt idx="35">
                  <c:v>1781.126</c:v>
                </c:pt>
                <c:pt idx="36">
                  <c:v>1795.078</c:v>
                </c:pt>
                <c:pt idx="37">
                  <c:v>1850.55</c:v>
                </c:pt>
                <c:pt idx="38">
                  <c:v>1884.088</c:v>
                </c:pt>
                <c:pt idx="39">
                  <c:v>1894.76</c:v>
                </c:pt>
                <c:pt idx="40">
                  <c:v>1938.364</c:v>
                </c:pt>
                <c:pt idx="41">
                  <c:v>1971.07</c:v>
                </c:pt>
                <c:pt idx="42">
                  <c:v>2001.2080000000001</c:v>
                </c:pt>
                <c:pt idx="43">
                  <c:v>2015.704</c:v>
                </c:pt>
                <c:pt idx="44">
                  <c:v>2039.116</c:v>
                </c:pt>
                <c:pt idx="45">
                  <c:v>2071.4</c:v>
                </c:pt>
                <c:pt idx="46">
                  <c:v>2108.828</c:v>
                </c:pt>
                <c:pt idx="47">
                  <c:v>2112.4740000000002</c:v>
                </c:pt>
                <c:pt idx="48">
                  <c:v>2117.828</c:v>
                </c:pt>
                <c:pt idx="49">
                  <c:v>2134.4720000000002</c:v>
                </c:pt>
                <c:pt idx="50">
                  <c:v>2167.056</c:v>
                </c:pt>
                <c:pt idx="51">
                  <c:v>2197.6280000000002</c:v>
                </c:pt>
                <c:pt idx="52">
                  <c:v>2266.5520000000001</c:v>
                </c:pt>
                <c:pt idx="53">
                  <c:v>2290.23</c:v>
                </c:pt>
                <c:pt idx="54">
                  <c:v>2301.8119999999999</c:v>
                </c:pt>
                <c:pt idx="55">
                  <c:v>2311.1480000000001</c:v>
                </c:pt>
                <c:pt idx="56">
                  <c:v>2350.328</c:v>
                </c:pt>
                <c:pt idx="57">
                  <c:v>2366.5639999999999</c:v>
                </c:pt>
                <c:pt idx="58">
                  <c:v>2392.904</c:v>
                </c:pt>
                <c:pt idx="59">
                  <c:v>2414.8319999999999</c:v>
                </c:pt>
                <c:pt idx="60">
                  <c:v>2447.6</c:v>
                </c:pt>
                <c:pt idx="61">
                  <c:v>2434.5239999999999</c:v>
                </c:pt>
                <c:pt idx="62">
                  <c:v>2444.31</c:v>
                </c:pt>
                <c:pt idx="63">
                  <c:v>2436.6019999999999</c:v>
                </c:pt>
                <c:pt idx="64">
                  <c:v>2462.8119999999999</c:v>
                </c:pt>
                <c:pt idx="65">
                  <c:v>2488.4079999999999</c:v>
                </c:pt>
                <c:pt idx="66">
                  <c:v>2518.674</c:v>
                </c:pt>
                <c:pt idx="67">
                  <c:v>2553.2240000000002</c:v>
                </c:pt>
                <c:pt idx="68">
                  <c:v>2579</c:v>
                </c:pt>
                <c:pt idx="69">
                  <c:v>2575.6799999999998</c:v>
                </c:pt>
                <c:pt idx="70">
                  <c:v>2611.6799999999998</c:v>
                </c:pt>
                <c:pt idx="71">
                  <c:v>2629.99</c:v>
                </c:pt>
                <c:pt idx="72">
                  <c:v>2649.94</c:v>
                </c:pt>
                <c:pt idx="73">
                  <c:v>2667.11</c:v>
                </c:pt>
                <c:pt idx="74">
                  <c:v>2726.4479999999999</c:v>
                </c:pt>
                <c:pt idx="75">
                  <c:v>2736.482</c:v>
                </c:pt>
                <c:pt idx="76">
                  <c:v>2758.5520000000001</c:v>
                </c:pt>
                <c:pt idx="77">
                  <c:v>2769.4740000000002</c:v>
                </c:pt>
                <c:pt idx="78">
                  <c:v>2778.7139999999999</c:v>
                </c:pt>
                <c:pt idx="79">
                  <c:v>2802.248</c:v>
                </c:pt>
                <c:pt idx="80">
                  <c:v>2760.0340000000001</c:v>
                </c:pt>
                <c:pt idx="81">
                  <c:v>2791.5439999999999</c:v>
                </c:pt>
                <c:pt idx="82">
                  <c:v>2778.5619999999999</c:v>
                </c:pt>
                <c:pt idx="83">
                  <c:v>2814.3119999999999</c:v>
                </c:pt>
                <c:pt idx="84">
                  <c:v>2813.2979999999998</c:v>
                </c:pt>
                <c:pt idx="85">
                  <c:v>2843.1880000000001</c:v>
                </c:pt>
                <c:pt idx="86">
                  <c:v>2848.444</c:v>
                </c:pt>
                <c:pt idx="87">
                  <c:v>2873.5619999999999</c:v>
                </c:pt>
                <c:pt idx="88">
                  <c:v>2896.3380000000002</c:v>
                </c:pt>
                <c:pt idx="89">
                  <c:v>2913.1320000000001</c:v>
                </c:pt>
                <c:pt idx="90">
                  <c:v>2943.5540000000001</c:v>
                </c:pt>
                <c:pt idx="91">
                  <c:v>2959.6260000000002</c:v>
                </c:pt>
                <c:pt idx="92">
                  <c:v>2953.078</c:v>
                </c:pt>
                <c:pt idx="93">
                  <c:v>2972.72</c:v>
                </c:pt>
                <c:pt idx="94">
                  <c:v>3005.4720000000002</c:v>
                </c:pt>
                <c:pt idx="95">
                  <c:v>3022.7559999999999</c:v>
                </c:pt>
                <c:pt idx="96">
                  <c:v>3052.2179999999998</c:v>
                </c:pt>
                <c:pt idx="97">
                  <c:v>3079.2220000000002</c:v>
                </c:pt>
                <c:pt idx="98">
                  <c:v>3075.5140000000001</c:v>
                </c:pt>
                <c:pt idx="99">
                  <c:v>3108.5479999999998</c:v>
                </c:pt>
                <c:pt idx="100">
                  <c:v>3149.154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B-4FAD-A008-BA56605019E7}"/>
            </c:ext>
          </c:extLst>
        </c:ser>
        <c:ser>
          <c:idx val="1"/>
          <c:order val="1"/>
          <c:tx>
            <c:v>OR30x500-0.25_10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441.22</c:v>
                </c:pt>
                <c:pt idx="2">
                  <c:v>644.94200000000001</c:v>
                </c:pt>
                <c:pt idx="3">
                  <c:v>821.35</c:v>
                </c:pt>
                <c:pt idx="4">
                  <c:v>972.52599999999995</c:v>
                </c:pt>
                <c:pt idx="5">
                  <c:v>1094.2180000000001</c:v>
                </c:pt>
                <c:pt idx="6">
                  <c:v>1197.5160000000001</c:v>
                </c:pt>
                <c:pt idx="7">
                  <c:v>1254.7080000000001</c:v>
                </c:pt>
                <c:pt idx="8">
                  <c:v>1361.962</c:v>
                </c:pt>
                <c:pt idx="9">
                  <c:v>1407.0440000000001</c:v>
                </c:pt>
                <c:pt idx="10">
                  <c:v>1491.4760000000001</c:v>
                </c:pt>
                <c:pt idx="11">
                  <c:v>1552.212</c:v>
                </c:pt>
                <c:pt idx="12">
                  <c:v>1596.43</c:v>
                </c:pt>
                <c:pt idx="13">
                  <c:v>1651.3779999999999</c:v>
                </c:pt>
                <c:pt idx="14">
                  <c:v>1718.8679999999999</c:v>
                </c:pt>
                <c:pt idx="15">
                  <c:v>1803.9839999999999</c:v>
                </c:pt>
                <c:pt idx="16">
                  <c:v>1897.64</c:v>
                </c:pt>
                <c:pt idx="17">
                  <c:v>1960.89</c:v>
                </c:pt>
                <c:pt idx="18">
                  <c:v>2012.098</c:v>
                </c:pt>
                <c:pt idx="19">
                  <c:v>2075.578</c:v>
                </c:pt>
                <c:pt idx="20">
                  <c:v>2108.884</c:v>
                </c:pt>
                <c:pt idx="21">
                  <c:v>2152.5059999999999</c:v>
                </c:pt>
                <c:pt idx="22">
                  <c:v>2184.8159999999998</c:v>
                </c:pt>
                <c:pt idx="23">
                  <c:v>2223.4459999999999</c:v>
                </c:pt>
                <c:pt idx="24">
                  <c:v>2308.3679999999999</c:v>
                </c:pt>
                <c:pt idx="25">
                  <c:v>2304.3000000000002</c:v>
                </c:pt>
                <c:pt idx="26">
                  <c:v>2346.02</c:v>
                </c:pt>
                <c:pt idx="27">
                  <c:v>2366.1819999999998</c:v>
                </c:pt>
                <c:pt idx="28">
                  <c:v>2443.4479999999999</c:v>
                </c:pt>
                <c:pt idx="29">
                  <c:v>2470.23</c:v>
                </c:pt>
                <c:pt idx="30">
                  <c:v>2510.0259999999998</c:v>
                </c:pt>
                <c:pt idx="31">
                  <c:v>2579.4119999999998</c:v>
                </c:pt>
                <c:pt idx="32">
                  <c:v>2673.5859999999998</c:v>
                </c:pt>
                <c:pt idx="33">
                  <c:v>2742.7939999999999</c:v>
                </c:pt>
                <c:pt idx="34">
                  <c:v>2802.73</c:v>
                </c:pt>
                <c:pt idx="35">
                  <c:v>2880.2539999999999</c:v>
                </c:pt>
                <c:pt idx="36">
                  <c:v>2932.002</c:v>
                </c:pt>
                <c:pt idx="37">
                  <c:v>2970.9540000000002</c:v>
                </c:pt>
                <c:pt idx="38">
                  <c:v>3025.2579999999998</c:v>
                </c:pt>
                <c:pt idx="39">
                  <c:v>3072.8180000000002</c:v>
                </c:pt>
                <c:pt idx="40">
                  <c:v>3109.826</c:v>
                </c:pt>
                <c:pt idx="41">
                  <c:v>3106.306</c:v>
                </c:pt>
                <c:pt idx="42">
                  <c:v>3082.21</c:v>
                </c:pt>
                <c:pt idx="43">
                  <c:v>3134.2280000000001</c:v>
                </c:pt>
                <c:pt idx="44">
                  <c:v>3138.058</c:v>
                </c:pt>
                <c:pt idx="45">
                  <c:v>3162.5079999999998</c:v>
                </c:pt>
                <c:pt idx="46">
                  <c:v>3212.7640000000001</c:v>
                </c:pt>
                <c:pt idx="47">
                  <c:v>3277.91</c:v>
                </c:pt>
                <c:pt idx="48">
                  <c:v>3281.2260000000001</c:v>
                </c:pt>
                <c:pt idx="49">
                  <c:v>3353.1759999999999</c:v>
                </c:pt>
                <c:pt idx="50">
                  <c:v>3422.0639999999999</c:v>
                </c:pt>
                <c:pt idx="51">
                  <c:v>3457.4920000000002</c:v>
                </c:pt>
                <c:pt idx="52">
                  <c:v>3506.6</c:v>
                </c:pt>
                <c:pt idx="53">
                  <c:v>3527</c:v>
                </c:pt>
                <c:pt idx="54">
                  <c:v>3554.8180000000002</c:v>
                </c:pt>
                <c:pt idx="55">
                  <c:v>3593.3</c:v>
                </c:pt>
                <c:pt idx="56">
                  <c:v>3639.9140000000002</c:v>
                </c:pt>
                <c:pt idx="57">
                  <c:v>3662.5920000000001</c:v>
                </c:pt>
                <c:pt idx="58">
                  <c:v>3639.6179999999999</c:v>
                </c:pt>
                <c:pt idx="59">
                  <c:v>3693.788</c:v>
                </c:pt>
                <c:pt idx="60">
                  <c:v>3722.6179999999999</c:v>
                </c:pt>
                <c:pt idx="61">
                  <c:v>3750.3020000000001</c:v>
                </c:pt>
                <c:pt idx="62">
                  <c:v>3791.7860000000001</c:v>
                </c:pt>
                <c:pt idx="63">
                  <c:v>3857.4560000000001</c:v>
                </c:pt>
                <c:pt idx="64">
                  <c:v>3871.3220000000001</c:v>
                </c:pt>
                <c:pt idx="65">
                  <c:v>3880.87</c:v>
                </c:pt>
                <c:pt idx="66">
                  <c:v>3919.1779999999999</c:v>
                </c:pt>
                <c:pt idx="67">
                  <c:v>3967.4</c:v>
                </c:pt>
                <c:pt idx="68">
                  <c:v>3998.6179999999999</c:v>
                </c:pt>
                <c:pt idx="69">
                  <c:v>4001.442</c:v>
                </c:pt>
                <c:pt idx="70">
                  <c:v>4048.8939999999998</c:v>
                </c:pt>
                <c:pt idx="71">
                  <c:v>4055.2919999999999</c:v>
                </c:pt>
                <c:pt idx="72">
                  <c:v>4051.0219999999999</c:v>
                </c:pt>
                <c:pt idx="73">
                  <c:v>4134.3379999999997</c:v>
                </c:pt>
                <c:pt idx="74">
                  <c:v>4208.7920000000004</c:v>
                </c:pt>
                <c:pt idx="75">
                  <c:v>4209.41</c:v>
                </c:pt>
                <c:pt idx="76">
                  <c:v>4302.232</c:v>
                </c:pt>
                <c:pt idx="77">
                  <c:v>4350.2719999999999</c:v>
                </c:pt>
                <c:pt idx="78">
                  <c:v>4364.2259999999997</c:v>
                </c:pt>
                <c:pt idx="79">
                  <c:v>4384.57</c:v>
                </c:pt>
                <c:pt idx="80">
                  <c:v>4361.884</c:v>
                </c:pt>
                <c:pt idx="81">
                  <c:v>4361.0600000000004</c:v>
                </c:pt>
                <c:pt idx="82">
                  <c:v>4369.8239999999996</c:v>
                </c:pt>
                <c:pt idx="83">
                  <c:v>4450.7280000000001</c:v>
                </c:pt>
                <c:pt idx="84">
                  <c:v>4446.8459999999995</c:v>
                </c:pt>
                <c:pt idx="85">
                  <c:v>4526.2579999999998</c:v>
                </c:pt>
                <c:pt idx="86">
                  <c:v>4535.1440000000002</c:v>
                </c:pt>
                <c:pt idx="87">
                  <c:v>4545.0280000000002</c:v>
                </c:pt>
                <c:pt idx="88">
                  <c:v>4548.0479999999998</c:v>
                </c:pt>
                <c:pt idx="89">
                  <c:v>4549.232</c:v>
                </c:pt>
                <c:pt idx="90">
                  <c:v>4536.616</c:v>
                </c:pt>
                <c:pt idx="91">
                  <c:v>4545.0240000000003</c:v>
                </c:pt>
                <c:pt idx="92">
                  <c:v>4546.3239999999996</c:v>
                </c:pt>
                <c:pt idx="93">
                  <c:v>4512.6260000000002</c:v>
                </c:pt>
                <c:pt idx="94">
                  <c:v>4491.7219999999998</c:v>
                </c:pt>
                <c:pt idx="95">
                  <c:v>4528.0339999999997</c:v>
                </c:pt>
                <c:pt idx="96">
                  <c:v>4526.3339999999998</c:v>
                </c:pt>
                <c:pt idx="97">
                  <c:v>4569.9340000000002</c:v>
                </c:pt>
                <c:pt idx="98">
                  <c:v>4590.3760000000002</c:v>
                </c:pt>
                <c:pt idx="99">
                  <c:v>4610.8360000000002</c:v>
                </c:pt>
                <c:pt idx="100">
                  <c:v>4630.7280000000001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B-4FAD-A008-BA56605019E7}"/>
            </c:ext>
          </c:extLst>
        </c:ser>
        <c:ser>
          <c:idx val="2"/>
          <c:order val="2"/>
          <c:tx>
            <c:v>OR30x500-0.25_10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1100.9179999999999</c:v>
                </c:pt>
                <c:pt idx="2">
                  <c:v>1638.5160000000001</c:v>
                </c:pt>
                <c:pt idx="3">
                  <c:v>2079.058</c:v>
                </c:pt>
                <c:pt idx="4">
                  <c:v>2368.73</c:v>
                </c:pt>
                <c:pt idx="5">
                  <c:v>2711.498</c:v>
                </c:pt>
                <c:pt idx="6">
                  <c:v>2947.538</c:v>
                </c:pt>
                <c:pt idx="7">
                  <c:v>3225.924</c:v>
                </c:pt>
                <c:pt idx="8">
                  <c:v>3516.2779999999998</c:v>
                </c:pt>
                <c:pt idx="9">
                  <c:v>3798.5239999999999</c:v>
                </c:pt>
                <c:pt idx="10">
                  <c:v>3892.2220000000002</c:v>
                </c:pt>
                <c:pt idx="11">
                  <c:v>4104.5680000000002</c:v>
                </c:pt>
                <c:pt idx="12">
                  <c:v>4213.2359999999999</c:v>
                </c:pt>
                <c:pt idx="13">
                  <c:v>4428.0739999999996</c:v>
                </c:pt>
                <c:pt idx="14">
                  <c:v>4638.3360000000002</c:v>
                </c:pt>
                <c:pt idx="15">
                  <c:v>4762.4979999999996</c:v>
                </c:pt>
                <c:pt idx="16">
                  <c:v>4922.8819999999996</c:v>
                </c:pt>
                <c:pt idx="17">
                  <c:v>5078.3119999999999</c:v>
                </c:pt>
                <c:pt idx="18">
                  <c:v>5094.7520000000004</c:v>
                </c:pt>
                <c:pt idx="19">
                  <c:v>5350.2820000000002</c:v>
                </c:pt>
                <c:pt idx="20">
                  <c:v>5525.5039999999999</c:v>
                </c:pt>
                <c:pt idx="21">
                  <c:v>5660.424</c:v>
                </c:pt>
                <c:pt idx="22">
                  <c:v>5797.0460000000003</c:v>
                </c:pt>
                <c:pt idx="23">
                  <c:v>5995.902</c:v>
                </c:pt>
                <c:pt idx="24">
                  <c:v>6030.4260000000004</c:v>
                </c:pt>
                <c:pt idx="25">
                  <c:v>6040.58</c:v>
                </c:pt>
                <c:pt idx="26">
                  <c:v>6159.95</c:v>
                </c:pt>
                <c:pt idx="27">
                  <c:v>6252.5640000000003</c:v>
                </c:pt>
                <c:pt idx="28">
                  <c:v>6419.2020000000002</c:v>
                </c:pt>
                <c:pt idx="29">
                  <c:v>6474.6959999999999</c:v>
                </c:pt>
                <c:pt idx="30">
                  <c:v>6610.7520000000004</c:v>
                </c:pt>
                <c:pt idx="31">
                  <c:v>6825.8119999999999</c:v>
                </c:pt>
                <c:pt idx="32">
                  <c:v>6995.7160000000003</c:v>
                </c:pt>
                <c:pt idx="33">
                  <c:v>7147.8680000000004</c:v>
                </c:pt>
                <c:pt idx="34">
                  <c:v>7150.1239999999998</c:v>
                </c:pt>
                <c:pt idx="35">
                  <c:v>7173.19</c:v>
                </c:pt>
                <c:pt idx="36">
                  <c:v>7265.4920000000002</c:v>
                </c:pt>
                <c:pt idx="37">
                  <c:v>7366.39</c:v>
                </c:pt>
                <c:pt idx="38">
                  <c:v>7425.3819999999996</c:v>
                </c:pt>
                <c:pt idx="39">
                  <c:v>7562.3680000000004</c:v>
                </c:pt>
                <c:pt idx="40">
                  <c:v>7742.7420000000002</c:v>
                </c:pt>
                <c:pt idx="41">
                  <c:v>7827.2380000000003</c:v>
                </c:pt>
                <c:pt idx="42">
                  <c:v>7981.0479999999998</c:v>
                </c:pt>
                <c:pt idx="43">
                  <c:v>8089.9459999999999</c:v>
                </c:pt>
                <c:pt idx="44">
                  <c:v>8183.2160000000003</c:v>
                </c:pt>
                <c:pt idx="45">
                  <c:v>8345.4719999999998</c:v>
                </c:pt>
                <c:pt idx="46">
                  <c:v>8436.7939999999999</c:v>
                </c:pt>
                <c:pt idx="47">
                  <c:v>8504.1180000000004</c:v>
                </c:pt>
                <c:pt idx="48">
                  <c:v>8576.8359999999993</c:v>
                </c:pt>
                <c:pt idx="49">
                  <c:v>8606.2039999999997</c:v>
                </c:pt>
                <c:pt idx="50">
                  <c:v>8668.6579999999994</c:v>
                </c:pt>
                <c:pt idx="51">
                  <c:v>8735.94</c:v>
                </c:pt>
                <c:pt idx="52">
                  <c:v>8928.5820000000003</c:v>
                </c:pt>
                <c:pt idx="53">
                  <c:v>9047.7999999999993</c:v>
                </c:pt>
                <c:pt idx="54">
                  <c:v>9101.8580000000002</c:v>
                </c:pt>
                <c:pt idx="55">
                  <c:v>9144.134</c:v>
                </c:pt>
                <c:pt idx="56">
                  <c:v>9177.0280000000002</c:v>
                </c:pt>
                <c:pt idx="57">
                  <c:v>9200.17</c:v>
                </c:pt>
                <c:pt idx="58">
                  <c:v>9412.7559999999994</c:v>
                </c:pt>
                <c:pt idx="59">
                  <c:v>9467.5020000000004</c:v>
                </c:pt>
                <c:pt idx="60">
                  <c:v>9495.7180000000008</c:v>
                </c:pt>
                <c:pt idx="61">
                  <c:v>9634.9120000000003</c:v>
                </c:pt>
                <c:pt idx="62">
                  <c:v>9599.1180000000004</c:v>
                </c:pt>
                <c:pt idx="63">
                  <c:v>9560.2860000000001</c:v>
                </c:pt>
                <c:pt idx="64">
                  <c:v>9610.3760000000002</c:v>
                </c:pt>
                <c:pt idx="65">
                  <c:v>9576.5120000000006</c:v>
                </c:pt>
                <c:pt idx="66">
                  <c:v>9610.866</c:v>
                </c:pt>
                <c:pt idx="67">
                  <c:v>9522.1679999999997</c:v>
                </c:pt>
                <c:pt idx="68">
                  <c:v>9510.5920000000006</c:v>
                </c:pt>
                <c:pt idx="69">
                  <c:v>9606.7900000000009</c:v>
                </c:pt>
                <c:pt idx="70">
                  <c:v>9759.9920000000002</c:v>
                </c:pt>
                <c:pt idx="71">
                  <c:v>9864.2819999999992</c:v>
                </c:pt>
                <c:pt idx="72">
                  <c:v>9990.7260000000006</c:v>
                </c:pt>
                <c:pt idx="73">
                  <c:v>10037.67</c:v>
                </c:pt>
                <c:pt idx="74">
                  <c:v>10061.183999999999</c:v>
                </c:pt>
                <c:pt idx="75">
                  <c:v>10101.066000000001</c:v>
                </c:pt>
                <c:pt idx="76">
                  <c:v>10011.49</c:v>
                </c:pt>
                <c:pt idx="77">
                  <c:v>10137.737999999999</c:v>
                </c:pt>
                <c:pt idx="78">
                  <c:v>10115.886</c:v>
                </c:pt>
                <c:pt idx="79">
                  <c:v>10172.665999999999</c:v>
                </c:pt>
                <c:pt idx="80">
                  <c:v>10169.531999999999</c:v>
                </c:pt>
                <c:pt idx="81">
                  <c:v>10188.314</c:v>
                </c:pt>
                <c:pt idx="82">
                  <c:v>10125.304</c:v>
                </c:pt>
                <c:pt idx="83">
                  <c:v>10227.168</c:v>
                </c:pt>
                <c:pt idx="84">
                  <c:v>10212.708000000001</c:v>
                </c:pt>
                <c:pt idx="85">
                  <c:v>10149.944</c:v>
                </c:pt>
                <c:pt idx="86">
                  <c:v>10229.861999999999</c:v>
                </c:pt>
                <c:pt idx="87">
                  <c:v>10354.558000000001</c:v>
                </c:pt>
                <c:pt idx="88">
                  <c:v>10483.273999999999</c:v>
                </c:pt>
                <c:pt idx="89">
                  <c:v>10540.6</c:v>
                </c:pt>
                <c:pt idx="90">
                  <c:v>10633.24</c:v>
                </c:pt>
                <c:pt idx="91">
                  <c:v>10636.513999999999</c:v>
                </c:pt>
                <c:pt idx="92">
                  <c:v>10679.425999999999</c:v>
                </c:pt>
                <c:pt idx="93">
                  <c:v>10828.366</c:v>
                </c:pt>
                <c:pt idx="94">
                  <c:v>10993.144</c:v>
                </c:pt>
                <c:pt idx="95">
                  <c:v>10977.346</c:v>
                </c:pt>
                <c:pt idx="96">
                  <c:v>11187.786</c:v>
                </c:pt>
                <c:pt idx="97">
                  <c:v>11193.972</c:v>
                </c:pt>
                <c:pt idx="98">
                  <c:v>11179.356</c:v>
                </c:pt>
                <c:pt idx="99">
                  <c:v>11270.255999999999</c:v>
                </c:pt>
                <c:pt idx="100">
                  <c:v>11354.022000000001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B-4FAD-A008-BA56605019E7}"/>
            </c:ext>
          </c:extLst>
        </c:ser>
        <c:ser>
          <c:idx val="3"/>
          <c:order val="3"/>
          <c:tx>
            <c:v>OR30x500-0.25_10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2232.598</c:v>
                </c:pt>
                <c:pt idx="2">
                  <c:v>3488.7339999999999</c:v>
                </c:pt>
                <c:pt idx="3">
                  <c:v>4491.5420000000004</c:v>
                </c:pt>
                <c:pt idx="4">
                  <c:v>5099.3959999999997</c:v>
                </c:pt>
                <c:pt idx="5">
                  <c:v>5813.4979999999996</c:v>
                </c:pt>
                <c:pt idx="6">
                  <c:v>6489.5</c:v>
                </c:pt>
                <c:pt idx="7">
                  <c:v>6693.7719999999999</c:v>
                </c:pt>
                <c:pt idx="8">
                  <c:v>7099.2579999999998</c:v>
                </c:pt>
                <c:pt idx="9">
                  <c:v>7378.0680000000002</c:v>
                </c:pt>
                <c:pt idx="10">
                  <c:v>7738.4120000000003</c:v>
                </c:pt>
                <c:pt idx="11">
                  <c:v>7852.384</c:v>
                </c:pt>
                <c:pt idx="12">
                  <c:v>7996.6840000000002</c:v>
                </c:pt>
                <c:pt idx="13">
                  <c:v>8233.5020000000004</c:v>
                </c:pt>
                <c:pt idx="14">
                  <c:v>8734.11</c:v>
                </c:pt>
                <c:pt idx="15">
                  <c:v>8932.86</c:v>
                </c:pt>
                <c:pt idx="16">
                  <c:v>9213.0740000000005</c:v>
                </c:pt>
                <c:pt idx="17">
                  <c:v>9814.3439999999991</c:v>
                </c:pt>
                <c:pt idx="18">
                  <c:v>9983.3979999999992</c:v>
                </c:pt>
                <c:pt idx="19">
                  <c:v>10029.77</c:v>
                </c:pt>
                <c:pt idx="20">
                  <c:v>10302.414000000001</c:v>
                </c:pt>
                <c:pt idx="21">
                  <c:v>10302.998</c:v>
                </c:pt>
                <c:pt idx="22">
                  <c:v>10460.73</c:v>
                </c:pt>
                <c:pt idx="23">
                  <c:v>10489.002</c:v>
                </c:pt>
                <c:pt idx="24">
                  <c:v>10615.47</c:v>
                </c:pt>
                <c:pt idx="25">
                  <c:v>10738.781999999999</c:v>
                </c:pt>
                <c:pt idx="26">
                  <c:v>10932.871999999999</c:v>
                </c:pt>
                <c:pt idx="27">
                  <c:v>11050.322</c:v>
                </c:pt>
                <c:pt idx="28">
                  <c:v>11440.384</c:v>
                </c:pt>
                <c:pt idx="29">
                  <c:v>11389.441999999999</c:v>
                </c:pt>
                <c:pt idx="30">
                  <c:v>11709.884</c:v>
                </c:pt>
                <c:pt idx="31">
                  <c:v>11943.08</c:v>
                </c:pt>
                <c:pt idx="32">
                  <c:v>12322.778</c:v>
                </c:pt>
                <c:pt idx="33">
                  <c:v>12203.152</c:v>
                </c:pt>
                <c:pt idx="34">
                  <c:v>12340.14</c:v>
                </c:pt>
                <c:pt idx="35">
                  <c:v>12331.77</c:v>
                </c:pt>
                <c:pt idx="36">
                  <c:v>12534.616</c:v>
                </c:pt>
                <c:pt idx="37">
                  <c:v>12759.334000000001</c:v>
                </c:pt>
                <c:pt idx="38">
                  <c:v>12569.788</c:v>
                </c:pt>
                <c:pt idx="39">
                  <c:v>12927.428</c:v>
                </c:pt>
                <c:pt idx="40">
                  <c:v>13008.204</c:v>
                </c:pt>
                <c:pt idx="41">
                  <c:v>13200.487999999999</c:v>
                </c:pt>
                <c:pt idx="42">
                  <c:v>13416.75</c:v>
                </c:pt>
                <c:pt idx="43">
                  <c:v>13364.19</c:v>
                </c:pt>
                <c:pt idx="44">
                  <c:v>13324.245999999999</c:v>
                </c:pt>
                <c:pt idx="45">
                  <c:v>13392.946</c:v>
                </c:pt>
                <c:pt idx="46">
                  <c:v>13524.786</c:v>
                </c:pt>
                <c:pt idx="47">
                  <c:v>13942.358</c:v>
                </c:pt>
                <c:pt idx="48">
                  <c:v>14052.664000000001</c:v>
                </c:pt>
                <c:pt idx="49">
                  <c:v>13886.824000000001</c:v>
                </c:pt>
                <c:pt idx="50">
                  <c:v>14149.102000000001</c:v>
                </c:pt>
                <c:pt idx="51">
                  <c:v>14217.876</c:v>
                </c:pt>
                <c:pt idx="52">
                  <c:v>14143.843999999999</c:v>
                </c:pt>
                <c:pt idx="53">
                  <c:v>14248.736000000001</c:v>
                </c:pt>
                <c:pt idx="54">
                  <c:v>14294.304</c:v>
                </c:pt>
                <c:pt idx="55">
                  <c:v>14312.7</c:v>
                </c:pt>
                <c:pt idx="56">
                  <c:v>14501.914000000001</c:v>
                </c:pt>
                <c:pt idx="57">
                  <c:v>14540.092000000001</c:v>
                </c:pt>
                <c:pt idx="58">
                  <c:v>14616.157999999999</c:v>
                </c:pt>
                <c:pt idx="59">
                  <c:v>14675.066000000001</c:v>
                </c:pt>
                <c:pt idx="60">
                  <c:v>14764.598</c:v>
                </c:pt>
                <c:pt idx="61">
                  <c:v>14813.44</c:v>
                </c:pt>
                <c:pt idx="62">
                  <c:v>15217.734</c:v>
                </c:pt>
                <c:pt idx="63">
                  <c:v>15140.992</c:v>
                </c:pt>
                <c:pt idx="64">
                  <c:v>15364.806</c:v>
                </c:pt>
                <c:pt idx="65">
                  <c:v>15346.654</c:v>
                </c:pt>
                <c:pt idx="66">
                  <c:v>15700.018</c:v>
                </c:pt>
                <c:pt idx="67">
                  <c:v>15590.216</c:v>
                </c:pt>
                <c:pt idx="68">
                  <c:v>15807.138000000001</c:v>
                </c:pt>
                <c:pt idx="69">
                  <c:v>15765.147999999999</c:v>
                </c:pt>
                <c:pt idx="70">
                  <c:v>15813.662</c:v>
                </c:pt>
                <c:pt idx="71">
                  <c:v>15698.995999999999</c:v>
                </c:pt>
                <c:pt idx="72">
                  <c:v>15728.134</c:v>
                </c:pt>
                <c:pt idx="73">
                  <c:v>15830.722</c:v>
                </c:pt>
                <c:pt idx="74">
                  <c:v>16055.853999999999</c:v>
                </c:pt>
                <c:pt idx="75">
                  <c:v>16069.284</c:v>
                </c:pt>
                <c:pt idx="76">
                  <c:v>16084.784</c:v>
                </c:pt>
                <c:pt idx="77">
                  <c:v>16403.432000000001</c:v>
                </c:pt>
                <c:pt idx="78">
                  <c:v>16391.34</c:v>
                </c:pt>
                <c:pt idx="79">
                  <c:v>16383.183999999999</c:v>
                </c:pt>
                <c:pt idx="80">
                  <c:v>16608.241999999998</c:v>
                </c:pt>
                <c:pt idx="81">
                  <c:v>16823.856</c:v>
                </c:pt>
                <c:pt idx="82">
                  <c:v>16894.09</c:v>
                </c:pt>
                <c:pt idx="83">
                  <c:v>17005.304</c:v>
                </c:pt>
                <c:pt idx="84">
                  <c:v>17115.68</c:v>
                </c:pt>
                <c:pt idx="85">
                  <c:v>16975.874</c:v>
                </c:pt>
                <c:pt idx="86">
                  <c:v>17289.838</c:v>
                </c:pt>
                <c:pt idx="87">
                  <c:v>17283.628000000001</c:v>
                </c:pt>
                <c:pt idx="88">
                  <c:v>17253.673999999999</c:v>
                </c:pt>
                <c:pt idx="89">
                  <c:v>17356.132000000001</c:v>
                </c:pt>
                <c:pt idx="90">
                  <c:v>17547.524000000001</c:v>
                </c:pt>
                <c:pt idx="91">
                  <c:v>17427.493999999999</c:v>
                </c:pt>
                <c:pt idx="92">
                  <c:v>17504.502</c:v>
                </c:pt>
                <c:pt idx="93">
                  <c:v>17724.714</c:v>
                </c:pt>
                <c:pt idx="94">
                  <c:v>17838.455999999998</c:v>
                </c:pt>
                <c:pt idx="95">
                  <c:v>17892.351999999999</c:v>
                </c:pt>
                <c:pt idx="96">
                  <c:v>17983.212</c:v>
                </c:pt>
                <c:pt idx="97">
                  <c:v>17787.472000000002</c:v>
                </c:pt>
                <c:pt idx="98">
                  <c:v>17853.93</c:v>
                </c:pt>
                <c:pt idx="99">
                  <c:v>18056.61</c:v>
                </c:pt>
                <c:pt idx="100">
                  <c:v>18344.004000000001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B-4FAD-A008-BA56605019E7}"/>
            </c:ext>
          </c:extLst>
        </c:ser>
        <c:ser>
          <c:idx val="4"/>
          <c:order val="4"/>
          <c:tx>
            <c:v>OR30x500-0.25_10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4937.9440000000004</c:v>
                </c:pt>
                <c:pt idx="2">
                  <c:v>7188.65</c:v>
                </c:pt>
                <c:pt idx="3">
                  <c:v>8898.94</c:v>
                </c:pt>
                <c:pt idx="4">
                  <c:v>9609.5619999999999</c:v>
                </c:pt>
                <c:pt idx="5">
                  <c:v>10362.657999999999</c:v>
                </c:pt>
                <c:pt idx="6">
                  <c:v>11383.364</c:v>
                </c:pt>
                <c:pt idx="7">
                  <c:v>12300.098</c:v>
                </c:pt>
                <c:pt idx="8">
                  <c:v>12862.534</c:v>
                </c:pt>
                <c:pt idx="9">
                  <c:v>13609.32</c:v>
                </c:pt>
                <c:pt idx="10">
                  <c:v>14814.938</c:v>
                </c:pt>
                <c:pt idx="11">
                  <c:v>14932.716</c:v>
                </c:pt>
                <c:pt idx="12">
                  <c:v>15049.754000000001</c:v>
                </c:pt>
                <c:pt idx="13">
                  <c:v>15528.924000000001</c:v>
                </c:pt>
                <c:pt idx="14">
                  <c:v>16191.064</c:v>
                </c:pt>
                <c:pt idx="15">
                  <c:v>17010.392</c:v>
                </c:pt>
                <c:pt idx="16">
                  <c:v>17002.356</c:v>
                </c:pt>
                <c:pt idx="17">
                  <c:v>17328.988000000001</c:v>
                </c:pt>
                <c:pt idx="18">
                  <c:v>17768.05</c:v>
                </c:pt>
                <c:pt idx="19">
                  <c:v>18207.294000000002</c:v>
                </c:pt>
                <c:pt idx="20">
                  <c:v>18681.072</c:v>
                </c:pt>
                <c:pt idx="21">
                  <c:v>18740.302</c:v>
                </c:pt>
                <c:pt idx="22">
                  <c:v>18848.376</c:v>
                </c:pt>
                <c:pt idx="23">
                  <c:v>19185.382000000001</c:v>
                </c:pt>
                <c:pt idx="24">
                  <c:v>19455.457999999999</c:v>
                </c:pt>
                <c:pt idx="25">
                  <c:v>19050.968000000001</c:v>
                </c:pt>
                <c:pt idx="26">
                  <c:v>18893.088</c:v>
                </c:pt>
                <c:pt idx="27">
                  <c:v>19227.581999999999</c:v>
                </c:pt>
                <c:pt idx="28">
                  <c:v>18888.7</c:v>
                </c:pt>
                <c:pt idx="29">
                  <c:v>19697.026000000002</c:v>
                </c:pt>
                <c:pt idx="30">
                  <c:v>19797.405999999999</c:v>
                </c:pt>
                <c:pt idx="31">
                  <c:v>19766</c:v>
                </c:pt>
                <c:pt idx="32">
                  <c:v>20158.085999999999</c:v>
                </c:pt>
                <c:pt idx="33">
                  <c:v>20703.718000000001</c:v>
                </c:pt>
                <c:pt idx="34">
                  <c:v>20814.072</c:v>
                </c:pt>
                <c:pt idx="35">
                  <c:v>20771.986000000001</c:v>
                </c:pt>
                <c:pt idx="36">
                  <c:v>20873.972000000002</c:v>
                </c:pt>
                <c:pt idx="37">
                  <c:v>21052.385999999999</c:v>
                </c:pt>
                <c:pt idx="38">
                  <c:v>21160.065999999999</c:v>
                </c:pt>
                <c:pt idx="39">
                  <c:v>20722.73</c:v>
                </c:pt>
                <c:pt idx="40">
                  <c:v>20940.342000000001</c:v>
                </c:pt>
                <c:pt idx="41">
                  <c:v>21454.04</c:v>
                </c:pt>
                <c:pt idx="42">
                  <c:v>21622.121999999999</c:v>
                </c:pt>
                <c:pt idx="43">
                  <c:v>22047.457999999999</c:v>
                </c:pt>
                <c:pt idx="44">
                  <c:v>21973.675999999999</c:v>
                </c:pt>
                <c:pt idx="45">
                  <c:v>22062.603999999999</c:v>
                </c:pt>
                <c:pt idx="46">
                  <c:v>22135.664000000001</c:v>
                </c:pt>
                <c:pt idx="47">
                  <c:v>22528.905999999999</c:v>
                </c:pt>
                <c:pt idx="48">
                  <c:v>22016.198</c:v>
                </c:pt>
                <c:pt idx="49">
                  <c:v>22162.027999999998</c:v>
                </c:pt>
                <c:pt idx="50">
                  <c:v>21930.84</c:v>
                </c:pt>
                <c:pt idx="51">
                  <c:v>21723.088</c:v>
                </c:pt>
                <c:pt idx="52">
                  <c:v>21998.506000000001</c:v>
                </c:pt>
                <c:pt idx="53">
                  <c:v>21671.338</c:v>
                </c:pt>
                <c:pt idx="54">
                  <c:v>21032.813999999998</c:v>
                </c:pt>
                <c:pt idx="55">
                  <c:v>20638.534</c:v>
                </c:pt>
                <c:pt idx="56">
                  <c:v>20647.784</c:v>
                </c:pt>
                <c:pt idx="57">
                  <c:v>21099.743999999999</c:v>
                </c:pt>
                <c:pt idx="58">
                  <c:v>20747.313999999998</c:v>
                </c:pt>
                <c:pt idx="59">
                  <c:v>20773.66</c:v>
                </c:pt>
                <c:pt idx="60">
                  <c:v>21038.62</c:v>
                </c:pt>
                <c:pt idx="61">
                  <c:v>20882.513999999999</c:v>
                </c:pt>
                <c:pt idx="62">
                  <c:v>20618.392</c:v>
                </c:pt>
                <c:pt idx="63">
                  <c:v>20544.331999999999</c:v>
                </c:pt>
                <c:pt idx="64">
                  <c:v>20563.79</c:v>
                </c:pt>
                <c:pt idx="65">
                  <c:v>20334.876</c:v>
                </c:pt>
                <c:pt idx="66">
                  <c:v>20527.885999999999</c:v>
                </c:pt>
                <c:pt idx="67">
                  <c:v>20583.153999999999</c:v>
                </c:pt>
                <c:pt idx="68">
                  <c:v>21006.245999999999</c:v>
                </c:pt>
                <c:pt idx="69">
                  <c:v>20434.245999999999</c:v>
                </c:pt>
                <c:pt idx="70">
                  <c:v>20584.475999999999</c:v>
                </c:pt>
                <c:pt idx="71">
                  <c:v>20909.03</c:v>
                </c:pt>
                <c:pt idx="72">
                  <c:v>20996.018</c:v>
                </c:pt>
                <c:pt idx="73">
                  <c:v>20730.556</c:v>
                </c:pt>
                <c:pt idx="74">
                  <c:v>20990.166000000001</c:v>
                </c:pt>
                <c:pt idx="75">
                  <c:v>20879.45</c:v>
                </c:pt>
                <c:pt idx="76">
                  <c:v>21064.063999999998</c:v>
                </c:pt>
                <c:pt idx="77">
                  <c:v>21098.616000000002</c:v>
                </c:pt>
                <c:pt idx="78">
                  <c:v>21138.614000000001</c:v>
                </c:pt>
                <c:pt idx="79">
                  <c:v>20799.175999999999</c:v>
                </c:pt>
                <c:pt idx="80">
                  <c:v>20431.968000000001</c:v>
                </c:pt>
                <c:pt idx="81">
                  <c:v>20784.444</c:v>
                </c:pt>
                <c:pt idx="82">
                  <c:v>20781.124</c:v>
                </c:pt>
                <c:pt idx="83">
                  <c:v>21003.504000000001</c:v>
                </c:pt>
                <c:pt idx="84">
                  <c:v>21499.648000000001</c:v>
                </c:pt>
                <c:pt idx="85">
                  <c:v>21653.62</c:v>
                </c:pt>
                <c:pt idx="86">
                  <c:v>21958.35</c:v>
                </c:pt>
                <c:pt idx="87">
                  <c:v>21976.157999999999</c:v>
                </c:pt>
                <c:pt idx="88">
                  <c:v>22327.027999999998</c:v>
                </c:pt>
                <c:pt idx="89">
                  <c:v>22432.018</c:v>
                </c:pt>
                <c:pt idx="90">
                  <c:v>22226.966</c:v>
                </c:pt>
                <c:pt idx="91">
                  <c:v>22085.353999999999</c:v>
                </c:pt>
                <c:pt idx="92">
                  <c:v>21859.754000000001</c:v>
                </c:pt>
                <c:pt idx="93">
                  <c:v>21343.923999999999</c:v>
                </c:pt>
                <c:pt idx="94">
                  <c:v>20885.441999999999</c:v>
                </c:pt>
                <c:pt idx="95">
                  <c:v>20994.94</c:v>
                </c:pt>
                <c:pt idx="96">
                  <c:v>20727.599999999999</c:v>
                </c:pt>
                <c:pt idx="97">
                  <c:v>20754.766</c:v>
                </c:pt>
                <c:pt idx="98">
                  <c:v>20991.11</c:v>
                </c:pt>
                <c:pt idx="99">
                  <c:v>20998.78</c:v>
                </c:pt>
                <c:pt idx="100">
                  <c:v>21042.058000000001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6B-4FAD-A008-BA566050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27040"/>
        <c:axId val="1452530624"/>
      </c:lineChart>
      <c:catAx>
        <c:axId val="141902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30624"/>
        <c:crosses val="autoZero"/>
        <c:auto val="1"/>
        <c:lblAlgn val="ctr"/>
        <c:lblOffset val="100"/>
        <c:noMultiLvlLbl val="0"/>
      </c:catAx>
      <c:valAx>
        <c:axId val="145253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027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219.124</c:v>
                </c:pt>
                <c:pt idx="2">
                  <c:v>220.55799999999999</c:v>
                </c:pt>
                <c:pt idx="3">
                  <c:v>210.98599999999999</c:v>
                </c:pt>
                <c:pt idx="4">
                  <c:v>241.77799999999999</c:v>
                </c:pt>
                <c:pt idx="5">
                  <c:v>243.80799999999999</c:v>
                </c:pt>
                <c:pt idx="6">
                  <c:v>243.428</c:v>
                </c:pt>
                <c:pt idx="7">
                  <c:v>245.87</c:v>
                </c:pt>
                <c:pt idx="8">
                  <c:v>238.83</c:v>
                </c:pt>
                <c:pt idx="9">
                  <c:v>253.35400000000001</c:v>
                </c:pt>
                <c:pt idx="10">
                  <c:v>245.87</c:v>
                </c:pt>
                <c:pt idx="11">
                  <c:v>261.52199999999999</c:v>
                </c:pt>
                <c:pt idx="12">
                  <c:v>258.80200000000002</c:v>
                </c:pt>
                <c:pt idx="13">
                  <c:v>252.636</c:v>
                </c:pt>
                <c:pt idx="14">
                  <c:v>250.762</c:v>
                </c:pt>
                <c:pt idx="15">
                  <c:v>278.92399999999998</c:v>
                </c:pt>
                <c:pt idx="16">
                  <c:v>255.58</c:v>
                </c:pt>
                <c:pt idx="17">
                  <c:v>279.32600000000002</c:v>
                </c:pt>
                <c:pt idx="18">
                  <c:v>276.226</c:v>
                </c:pt>
                <c:pt idx="19">
                  <c:v>279.87200000000001</c:v>
                </c:pt>
                <c:pt idx="20">
                  <c:v>270.35599999999999</c:v>
                </c:pt>
                <c:pt idx="21">
                  <c:v>262.37799999999999</c:v>
                </c:pt>
                <c:pt idx="22">
                  <c:v>278.01799999999997</c:v>
                </c:pt>
                <c:pt idx="23">
                  <c:v>288.20600000000002</c:v>
                </c:pt>
                <c:pt idx="24">
                  <c:v>287.072</c:v>
                </c:pt>
                <c:pt idx="25">
                  <c:v>269.05200000000002</c:v>
                </c:pt>
                <c:pt idx="26">
                  <c:v>264.42</c:v>
                </c:pt>
                <c:pt idx="27">
                  <c:v>287.67599999999999</c:v>
                </c:pt>
                <c:pt idx="28">
                  <c:v>263.01600000000002</c:v>
                </c:pt>
                <c:pt idx="29">
                  <c:v>290.54399999999998</c:v>
                </c:pt>
                <c:pt idx="30">
                  <c:v>278.55799999999999</c:v>
                </c:pt>
                <c:pt idx="31">
                  <c:v>283.822</c:v>
                </c:pt>
                <c:pt idx="32">
                  <c:v>282.95</c:v>
                </c:pt>
                <c:pt idx="33">
                  <c:v>286.89800000000002</c:v>
                </c:pt>
                <c:pt idx="34">
                  <c:v>292.33</c:v>
                </c:pt>
                <c:pt idx="35">
                  <c:v>268.18200000000002</c:v>
                </c:pt>
                <c:pt idx="36">
                  <c:v>280.24799999999999</c:v>
                </c:pt>
                <c:pt idx="37">
                  <c:v>280.82</c:v>
                </c:pt>
                <c:pt idx="38">
                  <c:v>268.85399999999998</c:v>
                </c:pt>
                <c:pt idx="39">
                  <c:v>290.42</c:v>
                </c:pt>
                <c:pt idx="40">
                  <c:v>267.58800000000002</c:v>
                </c:pt>
                <c:pt idx="41">
                  <c:v>275.08999999999997</c:v>
                </c:pt>
                <c:pt idx="42">
                  <c:v>291.346</c:v>
                </c:pt>
                <c:pt idx="43">
                  <c:v>289.84800000000001</c:v>
                </c:pt>
                <c:pt idx="44">
                  <c:v>288.58</c:v>
                </c:pt>
                <c:pt idx="45">
                  <c:v>290.048</c:v>
                </c:pt>
                <c:pt idx="46">
                  <c:v>283.74799999999999</c:v>
                </c:pt>
                <c:pt idx="47">
                  <c:v>283.80599999999998</c:v>
                </c:pt>
                <c:pt idx="48">
                  <c:v>287.00599999999997</c:v>
                </c:pt>
                <c:pt idx="49">
                  <c:v>291.73599999999999</c:v>
                </c:pt>
                <c:pt idx="50">
                  <c:v>293.19600000000003</c:v>
                </c:pt>
                <c:pt idx="51">
                  <c:v>302.25599999999997</c:v>
                </c:pt>
                <c:pt idx="52">
                  <c:v>301.82</c:v>
                </c:pt>
                <c:pt idx="53">
                  <c:v>282.68599999999998</c:v>
                </c:pt>
                <c:pt idx="54">
                  <c:v>290.48200000000003</c:v>
                </c:pt>
                <c:pt idx="55">
                  <c:v>299.68</c:v>
                </c:pt>
                <c:pt idx="56">
                  <c:v>276.52</c:v>
                </c:pt>
                <c:pt idx="57">
                  <c:v>311.55599999999998</c:v>
                </c:pt>
                <c:pt idx="58">
                  <c:v>293.91199999999998</c:v>
                </c:pt>
                <c:pt idx="59">
                  <c:v>296.416</c:v>
                </c:pt>
                <c:pt idx="60">
                  <c:v>307.19200000000001</c:v>
                </c:pt>
                <c:pt idx="61">
                  <c:v>296.75200000000001</c:v>
                </c:pt>
                <c:pt idx="62">
                  <c:v>302.90199999999999</c:v>
                </c:pt>
                <c:pt idx="63">
                  <c:v>294.90800000000002</c:v>
                </c:pt>
                <c:pt idx="64">
                  <c:v>272.834</c:v>
                </c:pt>
                <c:pt idx="65">
                  <c:v>289.38400000000001</c:v>
                </c:pt>
                <c:pt idx="66">
                  <c:v>285.41000000000003</c:v>
                </c:pt>
                <c:pt idx="67">
                  <c:v>294.97800000000001</c:v>
                </c:pt>
                <c:pt idx="68">
                  <c:v>294.85599999999999</c:v>
                </c:pt>
                <c:pt idx="69">
                  <c:v>287.28800000000001</c:v>
                </c:pt>
                <c:pt idx="70">
                  <c:v>302.49599999999998</c:v>
                </c:pt>
                <c:pt idx="71">
                  <c:v>289.73</c:v>
                </c:pt>
                <c:pt idx="72">
                  <c:v>302.53399999999999</c:v>
                </c:pt>
                <c:pt idx="73">
                  <c:v>296.15800000000002</c:v>
                </c:pt>
                <c:pt idx="74">
                  <c:v>295.55</c:v>
                </c:pt>
                <c:pt idx="75">
                  <c:v>287.726</c:v>
                </c:pt>
                <c:pt idx="76">
                  <c:v>280.99799999999999</c:v>
                </c:pt>
                <c:pt idx="77">
                  <c:v>292.68200000000002</c:v>
                </c:pt>
                <c:pt idx="78">
                  <c:v>302.57600000000002</c:v>
                </c:pt>
                <c:pt idx="79">
                  <c:v>290.20999999999998</c:v>
                </c:pt>
                <c:pt idx="80">
                  <c:v>290.678</c:v>
                </c:pt>
                <c:pt idx="81">
                  <c:v>288.99400000000003</c:v>
                </c:pt>
                <c:pt idx="82">
                  <c:v>294.60199999999998</c:v>
                </c:pt>
                <c:pt idx="83">
                  <c:v>318.02199999999999</c:v>
                </c:pt>
                <c:pt idx="84">
                  <c:v>284.60599999999999</c:v>
                </c:pt>
                <c:pt idx="85">
                  <c:v>302.12599999999998</c:v>
                </c:pt>
                <c:pt idx="86">
                  <c:v>310.23599999999999</c:v>
                </c:pt>
                <c:pt idx="87">
                  <c:v>292.93799999999999</c:v>
                </c:pt>
                <c:pt idx="88">
                  <c:v>318.83999999999997</c:v>
                </c:pt>
                <c:pt idx="89">
                  <c:v>299.786</c:v>
                </c:pt>
                <c:pt idx="90">
                  <c:v>302.75</c:v>
                </c:pt>
                <c:pt idx="91">
                  <c:v>298.35599999999999</c:v>
                </c:pt>
                <c:pt idx="92">
                  <c:v>301.69600000000003</c:v>
                </c:pt>
                <c:pt idx="93">
                  <c:v>293.45</c:v>
                </c:pt>
                <c:pt idx="94">
                  <c:v>295.52800000000002</c:v>
                </c:pt>
                <c:pt idx="95">
                  <c:v>299.54000000000002</c:v>
                </c:pt>
                <c:pt idx="96">
                  <c:v>320.68599999999998</c:v>
                </c:pt>
                <c:pt idx="97">
                  <c:v>300.73599999999999</c:v>
                </c:pt>
                <c:pt idx="98">
                  <c:v>292.15199999999999</c:v>
                </c:pt>
                <c:pt idx="99">
                  <c:v>299.678</c:v>
                </c:pt>
                <c:pt idx="100">
                  <c:v>276.24200000000002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E-49FC-82EE-C4F39F60DE29}"/>
            </c:ext>
          </c:extLst>
        </c:ser>
        <c:ser>
          <c:idx val="1"/>
          <c:order val="1"/>
          <c:tx>
            <c:v>OR30x500-0.25_10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441.22</c:v>
                </c:pt>
                <c:pt idx="2">
                  <c:v>401.13</c:v>
                </c:pt>
                <c:pt idx="3">
                  <c:v>417.12400000000002</c:v>
                </c:pt>
                <c:pt idx="4">
                  <c:v>465.04</c:v>
                </c:pt>
                <c:pt idx="5">
                  <c:v>461.62</c:v>
                </c:pt>
                <c:pt idx="6">
                  <c:v>413.69</c:v>
                </c:pt>
                <c:pt idx="7">
                  <c:v>476.72</c:v>
                </c:pt>
                <c:pt idx="8">
                  <c:v>425.73399999999998</c:v>
                </c:pt>
                <c:pt idx="9">
                  <c:v>441.76600000000002</c:v>
                </c:pt>
                <c:pt idx="10">
                  <c:v>420.34</c:v>
                </c:pt>
                <c:pt idx="11">
                  <c:v>465.25200000000001</c:v>
                </c:pt>
                <c:pt idx="12">
                  <c:v>443.11399999999998</c:v>
                </c:pt>
                <c:pt idx="13">
                  <c:v>464.16</c:v>
                </c:pt>
                <c:pt idx="14">
                  <c:v>439.322</c:v>
                </c:pt>
                <c:pt idx="15">
                  <c:v>443.61599999999999</c:v>
                </c:pt>
                <c:pt idx="16">
                  <c:v>444.46800000000002</c:v>
                </c:pt>
                <c:pt idx="17">
                  <c:v>436.39800000000002</c:v>
                </c:pt>
                <c:pt idx="18">
                  <c:v>451.30399999999997</c:v>
                </c:pt>
                <c:pt idx="19">
                  <c:v>434.19600000000003</c:v>
                </c:pt>
                <c:pt idx="20">
                  <c:v>446.26600000000002</c:v>
                </c:pt>
                <c:pt idx="21">
                  <c:v>470.24599999999998</c:v>
                </c:pt>
                <c:pt idx="22">
                  <c:v>457.27800000000002</c:v>
                </c:pt>
                <c:pt idx="23">
                  <c:v>483.38200000000001</c:v>
                </c:pt>
                <c:pt idx="24">
                  <c:v>461.80599999999998</c:v>
                </c:pt>
                <c:pt idx="25">
                  <c:v>471.55200000000002</c:v>
                </c:pt>
                <c:pt idx="26">
                  <c:v>492.99599999999998</c:v>
                </c:pt>
                <c:pt idx="27">
                  <c:v>454.18200000000002</c:v>
                </c:pt>
                <c:pt idx="28">
                  <c:v>462.01400000000001</c:v>
                </c:pt>
                <c:pt idx="29">
                  <c:v>455.65800000000002</c:v>
                </c:pt>
                <c:pt idx="30">
                  <c:v>449.94400000000002</c:v>
                </c:pt>
                <c:pt idx="31">
                  <c:v>455.834</c:v>
                </c:pt>
                <c:pt idx="32">
                  <c:v>461.21800000000002</c:v>
                </c:pt>
                <c:pt idx="33">
                  <c:v>477.488</c:v>
                </c:pt>
                <c:pt idx="34">
                  <c:v>458.94799999999998</c:v>
                </c:pt>
                <c:pt idx="35">
                  <c:v>474.416</c:v>
                </c:pt>
                <c:pt idx="36">
                  <c:v>483.33600000000001</c:v>
                </c:pt>
                <c:pt idx="37">
                  <c:v>452.71600000000001</c:v>
                </c:pt>
                <c:pt idx="38">
                  <c:v>463.404</c:v>
                </c:pt>
                <c:pt idx="39">
                  <c:v>521.58799999999997</c:v>
                </c:pt>
                <c:pt idx="40">
                  <c:v>449.036</c:v>
                </c:pt>
                <c:pt idx="41">
                  <c:v>494.32799999999997</c:v>
                </c:pt>
                <c:pt idx="42">
                  <c:v>524.904</c:v>
                </c:pt>
                <c:pt idx="43">
                  <c:v>447.30599999999998</c:v>
                </c:pt>
                <c:pt idx="44">
                  <c:v>431.51799999999997</c:v>
                </c:pt>
                <c:pt idx="45">
                  <c:v>462.98599999999999</c:v>
                </c:pt>
                <c:pt idx="46">
                  <c:v>463.4</c:v>
                </c:pt>
                <c:pt idx="47">
                  <c:v>488.19799999999998</c:v>
                </c:pt>
                <c:pt idx="48">
                  <c:v>447.048</c:v>
                </c:pt>
                <c:pt idx="49">
                  <c:v>463.74599999999998</c:v>
                </c:pt>
                <c:pt idx="50">
                  <c:v>483.70800000000003</c:v>
                </c:pt>
                <c:pt idx="51">
                  <c:v>403.52</c:v>
                </c:pt>
                <c:pt idx="52">
                  <c:v>467.464</c:v>
                </c:pt>
                <c:pt idx="53">
                  <c:v>435.27600000000001</c:v>
                </c:pt>
                <c:pt idx="54">
                  <c:v>494.35399999999998</c:v>
                </c:pt>
                <c:pt idx="55">
                  <c:v>445.11399999999998</c:v>
                </c:pt>
                <c:pt idx="56">
                  <c:v>457.44200000000001</c:v>
                </c:pt>
                <c:pt idx="57">
                  <c:v>419.91800000000001</c:v>
                </c:pt>
                <c:pt idx="58">
                  <c:v>420.12599999999998</c:v>
                </c:pt>
                <c:pt idx="59">
                  <c:v>457.41399999999999</c:v>
                </c:pt>
                <c:pt idx="60">
                  <c:v>441.54599999999999</c:v>
                </c:pt>
                <c:pt idx="61">
                  <c:v>450.75200000000001</c:v>
                </c:pt>
                <c:pt idx="62">
                  <c:v>441.77199999999999</c:v>
                </c:pt>
                <c:pt idx="63">
                  <c:v>464.738</c:v>
                </c:pt>
                <c:pt idx="64">
                  <c:v>464.31799999999998</c:v>
                </c:pt>
                <c:pt idx="65">
                  <c:v>471.34</c:v>
                </c:pt>
                <c:pt idx="66">
                  <c:v>458.32799999999997</c:v>
                </c:pt>
                <c:pt idx="67">
                  <c:v>479.80200000000002</c:v>
                </c:pt>
                <c:pt idx="68">
                  <c:v>460.58199999999999</c:v>
                </c:pt>
                <c:pt idx="69">
                  <c:v>467.86399999999998</c:v>
                </c:pt>
                <c:pt idx="70">
                  <c:v>473.67200000000003</c:v>
                </c:pt>
                <c:pt idx="71">
                  <c:v>436.00599999999997</c:v>
                </c:pt>
                <c:pt idx="72">
                  <c:v>490.214</c:v>
                </c:pt>
                <c:pt idx="73">
                  <c:v>474.01600000000002</c:v>
                </c:pt>
                <c:pt idx="74">
                  <c:v>528.42200000000003</c:v>
                </c:pt>
                <c:pt idx="75">
                  <c:v>473.10599999999999</c:v>
                </c:pt>
                <c:pt idx="76">
                  <c:v>447.21</c:v>
                </c:pt>
                <c:pt idx="77">
                  <c:v>442.928</c:v>
                </c:pt>
                <c:pt idx="78">
                  <c:v>459.26600000000002</c:v>
                </c:pt>
                <c:pt idx="79">
                  <c:v>469.024</c:v>
                </c:pt>
                <c:pt idx="80">
                  <c:v>500.24599999999998</c:v>
                </c:pt>
                <c:pt idx="81">
                  <c:v>452.17599999999999</c:v>
                </c:pt>
                <c:pt idx="82">
                  <c:v>438.06</c:v>
                </c:pt>
                <c:pt idx="83">
                  <c:v>456.27600000000001</c:v>
                </c:pt>
                <c:pt idx="84">
                  <c:v>479.99400000000003</c:v>
                </c:pt>
                <c:pt idx="85">
                  <c:v>428.75200000000001</c:v>
                </c:pt>
                <c:pt idx="86">
                  <c:v>493.67399999999998</c:v>
                </c:pt>
                <c:pt idx="87">
                  <c:v>496.2</c:v>
                </c:pt>
                <c:pt idx="88">
                  <c:v>486.24</c:v>
                </c:pt>
                <c:pt idx="89">
                  <c:v>457.60399999999998</c:v>
                </c:pt>
                <c:pt idx="90">
                  <c:v>445.12</c:v>
                </c:pt>
                <c:pt idx="91">
                  <c:v>482.488</c:v>
                </c:pt>
                <c:pt idx="92">
                  <c:v>475.5</c:v>
                </c:pt>
                <c:pt idx="93">
                  <c:v>473.58199999999999</c:v>
                </c:pt>
                <c:pt idx="94">
                  <c:v>472.608</c:v>
                </c:pt>
                <c:pt idx="95">
                  <c:v>454.60399999999998</c:v>
                </c:pt>
                <c:pt idx="96">
                  <c:v>461.488</c:v>
                </c:pt>
                <c:pt idx="97">
                  <c:v>447</c:v>
                </c:pt>
                <c:pt idx="98">
                  <c:v>482.76600000000002</c:v>
                </c:pt>
                <c:pt idx="99">
                  <c:v>466.05200000000002</c:v>
                </c:pt>
                <c:pt idx="100">
                  <c:v>472.58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E-49FC-82EE-C4F39F60DE29}"/>
            </c:ext>
          </c:extLst>
        </c:ser>
        <c:ser>
          <c:idx val="2"/>
          <c:order val="2"/>
          <c:tx>
            <c:v>OR30x500-0.25_10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1100.9179999999999</c:v>
                </c:pt>
                <c:pt idx="2">
                  <c:v>992.50599999999997</c:v>
                </c:pt>
                <c:pt idx="3">
                  <c:v>1035.722</c:v>
                </c:pt>
                <c:pt idx="4">
                  <c:v>1000.612</c:v>
                </c:pt>
                <c:pt idx="5">
                  <c:v>1112.46</c:v>
                </c:pt>
                <c:pt idx="6">
                  <c:v>1034.556</c:v>
                </c:pt>
                <c:pt idx="7">
                  <c:v>1019.21</c:v>
                </c:pt>
                <c:pt idx="8">
                  <c:v>1037.634</c:v>
                </c:pt>
                <c:pt idx="9">
                  <c:v>1154.4780000000001</c:v>
                </c:pt>
                <c:pt idx="10">
                  <c:v>998.24199999999996</c:v>
                </c:pt>
                <c:pt idx="11">
                  <c:v>1003.29</c:v>
                </c:pt>
                <c:pt idx="12">
                  <c:v>1023.396</c:v>
                </c:pt>
                <c:pt idx="13">
                  <c:v>961.226</c:v>
                </c:pt>
                <c:pt idx="14">
                  <c:v>954.41800000000001</c:v>
                </c:pt>
                <c:pt idx="15">
                  <c:v>1029.018</c:v>
                </c:pt>
                <c:pt idx="16">
                  <c:v>1038.4559999999999</c:v>
                </c:pt>
                <c:pt idx="17">
                  <c:v>989.07799999999997</c:v>
                </c:pt>
                <c:pt idx="18">
                  <c:v>1043.98</c:v>
                </c:pt>
                <c:pt idx="19">
                  <c:v>1081.6980000000001</c:v>
                </c:pt>
                <c:pt idx="20">
                  <c:v>1140.4580000000001</c:v>
                </c:pt>
                <c:pt idx="21">
                  <c:v>1144.8240000000001</c:v>
                </c:pt>
                <c:pt idx="22">
                  <c:v>976.178</c:v>
                </c:pt>
                <c:pt idx="23">
                  <c:v>995.27599999999995</c:v>
                </c:pt>
                <c:pt idx="24">
                  <c:v>1099.056</c:v>
                </c:pt>
                <c:pt idx="25">
                  <c:v>1139.67</c:v>
                </c:pt>
                <c:pt idx="26">
                  <c:v>1057.47</c:v>
                </c:pt>
                <c:pt idx="27">
                  <c:v>1062.29</c:v>
                </c:pt>
                <c:pt idx="28">
                  <c:v>1074.3579999999999</c:v>
                </c:pt>
                <c:pt idx="29">
                  <c:v>1006.85</c:v>
                </c:pt>
                <c:pt idx="30">
                  <c:v>963.67600000000004</c:v>
                </c:pt>
                <c:pt idx="31">
                  <c:v>997.12400000000002</c:v>
                </c:pt>
                <c:pt idx="32">
                  <c:v>1118.5119999999999</c:v>
                </c:pt>
                <c:pt idx="33">
                  <c:v>1041.9079999999999</c:v>
                </c:pt>
                <c:pt idx="34">
                  <c:v>1117.6400000000001</c:v>
                </c:pt>
                <c:pt idx="35">
                  <c:v>995.93</c:v>
                </c:pt>
                <c:pt idx="36">
                  <c:v>1136.1659999999999</c:v>
                </c:pt>
                <c:pt idx="37">
                  <c:v>1011.818</c:v>
                </c:pt>
                <c:pt idx="38">
                  <c:v>1041.3440000000001</c:v>
                </c:pt>
                <c:pt idx="39">
                  <c:v>1015.7619999999999</c:v>
                </c:pt>
                <c:pt idx="40">
                  <c:v>1104.6420000000001</c:v>
                </c:pt>
                <c:pt idx="41">
                  <c:v>981.72400000000005</c:v>
                </c:pt>
                <c:pt idx="42">
                  <c:v>1076.962</c:v>
                </c:pt>
                <c:pt idx="43">
                  <c:v>985.21400000000006</c:v>
                </c:pt>
                <c:pt idx="44">
                  <c:v>1053.3779999999999</c:v>
                </c:pt>
                <c:pt idx="45">
                  <c:v>1034.0319999999999</c:v>
                </c:pt>
                <c:pt idx="46">
                  <c:v>969.05799999999999</c:v>
                </c:pt>
                <c:pt idx="47">
                  <c:v>1023.02</c:v>
                </c:pt>
                <c:pt idx="48">
                  <c:v>1110.6780000000001</c:v>
                </c:pt>
                <c:pt idx="49">
                  <c:v>1059.02</c:v>
                </c:pt>
                <c:pt idx="50">
                  <c:v>971.83</c:v>
                </c:pt>
                <c:pt idx="51">
                  <c:v>1106.866</c:v>
                </c:pt>
                <c:pt idx="52">
                  <c:v>1006.306</c:v>
                </c:pt>
                <c:pt idx="53">
                  <c:v>958.28599999999994</c:v>
                </c:pt>
                <c:pt idx="54">
                  <c:v>997.25400000000002</c:v>
                </c:pt>
                <c:pt idx="55">
                  <c:v>967.83199999999999</c:v>
                </c:pt>
                <c:pt idx="56">
                  <c:v>946.322</c:v>
                </c:pt>
                <c:pt idx="57">
                  <c:v>1020.83</c:v>
                </c:pt>
                <c:pt idx="58">
                  <c:v>1072.0820000000001</c:v>
                </c:pt>
                <c:pt idx="59">
                  <c:v>983.15800000000002</c:v>
                </c:pt>
                <c:pt idx="60">
                  <c:v>945.94799999999998</c:v>
                </c:pt>
                <c:pt idx="61">
                  <c:v>1097.7819999999999</c:v>
                </c:pt>
                <c:pt idx="62">
                  <c:v>1058.402</c:v>
                </c:pt>
                <c:pt idx="63">
                  <c:v>979.39200000000005</c:v>
                </c:pt>
                <c:pt idx="64">
                  <c:v>1070.5219999999999</c:v>
                </c:pt>
                <c:pt idx="65">
                  <c:v>1057.2840000000001</c:v>
                </c:pt>
                <c:pt idx="66">
                  <c:v>1079.5740000000001</c:v>
                </c:pt>
                <c:pt idx="67">
                  <c:v>976.93399999999997</c:v>
                </c:pt>
                <c:pt idx="68">
                  <c:v>1058.9639999999999</c:v>
                </c:pt>
                <c:pt idx="69">
                  <c:v>1046.79</c:v>
                </c:pt>
                <c:pt idx="70">
                  <c:v>1039.838</c:v>
                </c:pt>
                <c:pt idx="71">
                  <c:v>988.91</c:v>
                </c:pt>
                <c:pt idx="72">
                  <c:v>1149.68</c:v>
                </c:pt>
                <c:pt idx="73">
                  <c:v>1047.1279999999999</c:v>
                </c:pt>
                <c:pt idx="74">
                  <c:v>1038.0219999999999</c:v>
                </c:pt>
                <c:pt idx="75">
                  <c:v>1011.066</c:v>
                </c:pt>
                <c:pt idx="76">
                  <c:v>1021.38</c:v>
                </c:pt>
                <c:pt idx="77">
                  <c:v>1058.9000000000001</c:v>
                </c:pt>
                <c:pt idx="78">
                  <c:v>1085.904</c:v>
                </c:pt>
                <c:pt idx="79">
                  <c:v>1139.26</c:v>
                </c:pt>
                <c:pt idx="80">
                  <c:v>1167.546</c:v>
                </c:pt>
                <c:pt idx="81">
                  <c:v>1179.1300000000001</c:v>
                </c:pt>
                <c:pt idx="82">
                  <c:v>1096.4580000000001</c:v>
                </c:pt>
                <c:pt idx="83">
                  <c:v>1061.9839999999999</c:v>
                </c:pt>
                <c:pt idx="84">
                  <c:v>1107.828</c:v>
                </c:pt>
                <c:pt idx="85">
                  <c:v>1022.312</c:v>
                </c:pt>
                <c:pt idx="86">
                  <c:v>970.41</c:v>
                </c:pt>
                <c:pt idx="87">
                  <c:v>1038.1959999999999</c:v>
                </c:pt>
                <c:pt idx="88">
                  <c:v>1068.18</c:v>
                </c:pt>
                <c:pt idx="89">
                  <c:v>950.52200000000005</c:v>
                </c:pt>
                <c:pt idx="90">
                  <c:v>1125.1880000000001</c:v>
                </c:pt>
                <c:pt idx="91">
                  <c:v>1081.694</c:v>
                </c:pt>
                <c:pt idx="92">
                  <c:v>1065.556</c:v>
                </c:pt>
                <c:pt idx="93">
                  <c:v>1046.2280000000001</c:v>
                </c:pt>
                <c:pt idx="94">
                  <c:v>999.11</c:v>
                </c:pt>
                <c:pt idx="95">
                  <c:v>1033.23</c:v>
                </c:pt>
                <c:pt idx="96">
                  <c:v>1057.98</c:v>
                </c:pt>
                <c:pt idx="97">
                  <c:v>1172.05</c:v>
                </c:pt>
                <c:pt idx="98">
                  <c:v>980.56</c:v>
                </c:pt>
                <c:pt idx="99">
                  <c:v>1019.396</c:v>
                </c:pt>
                <c:pt idx="100">
                  <c:v>1029.0740000000001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E-49FC-82EE-C4F39F60DE29}"/>
            </c:ext>
          </c:extLst>
        </c:ser>
        <c:ser>
          <c:idx val="3"/>
          <c:order val="3"/>
          <c:tx>
            <c:v>OR30x500-0.25_10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2232.598</c:v>
                </c:pt>
                <c:pt idx="2">
                  <c:v>2018.8040000000001</c:v>
                </c:pt>
                <c:pt idx="3">
                  <c:v>2257.5279999999998</c:v>
                </c:pt>
                <c:pt idx="4">
                  <c:v>2124.462</c:v>
                </c:pt>
                <c:pt idx="5">
                  <c:v>2267.7420000000002</c:v>
                </c:pt>
                <c:pt idx="6">
                  <c:v>2279.9540000000002</c:v>
                </c:pt>
                <c:pt idx="7">
                  <c:v>2107.94</c:v>
                </c:pt>
                <c:pt idx="8">
                  <c:v>2061.15</c:v>
                </c:pt>
                <c:pt idx="9">
                  <c:v>2075.7579999999998</c:v>
                </c:pt>
                <c:pt idx="10">
                  <c:v>2165.3440000000001</c:v>
                </c:pt>
                <c:pt idx="11">
                  <c:v>1855.444</c:v>
                </c:pt>
                <c:pt idx="12">
                  <c:v>2187.4119999999998</c:v>
                </c:pt>
                <c:pt idx="13">
                  <c:v>2034.962</c:v>
                </c:pt>
                <c:pt idx="14">
                  <c:v>2062.5160000000001</c:v>
                </c:pt>
                <c:pt idx="15">
                  <c:v>2078.65</c:v>
                </c:pt>
                <c:pt idx="16">
                  <c:v>2184.7939999999999</c:v>
                </c:pt>
                <c:pt idx="17">
                  <c:v>2276.002</c:v>
                </c:pt>
                <c:pt idx="18">
                  <c:v>2201.7620000000002</c:v>
                </c:pt>
                <c:pt idx="19">
                  <c:v>1974.712</c:v>
                </c:pt>
                <c:pt idx="20">
                  <c:v>2289.5880000000002</c:v>
                </c:pt>
                <c:pt idx="21">
                  <c:v>2224.2800000000002</c:v>
                </c:pt>
                <c:pt idx="22">
                  <c:v>2169.1439999999998</c:v>
                </c:pt>
                <c:pt idx="23">
                  <c:v>2063.3519999999999</c:v>
                </c:pt>
                <c:pt idx="24">
                  <c:v>2237.5839999999998</c:v>
                </c:pt>
                <c:pt idx="25">
                  <c:v>2281.7919999999999</c:v>
                </c:pt>
                <c:pt idx="26">
                  <c:v>2243.5659999999998</c:v>
                </c:pt>
                <c:pt idx="27">
                  <c:v>2023.4780000000001</c:v>
                </c:pt>
                <c:pt idx="28">
                  <c:v>2221.7139999999999</c:v>
                </c:pt>
                <c:pt idx="29">
                  <c:v>2161.2420000000002</c:v>
                </c:pt>
                <c:pt idx="30">
                  <c:v>2193.0500000000002</c:v>
                </c:pt>
                <c:pt idx="31">
                  <c:v>2298.9960000000001</c:v>
                </c:pt>
                <c:pt idx="32">
                  <c:v>2249.27</c:v>
                </c:pt>
                <c:pt idx="33">
                  <c:v>2237.2739999999999</c:v>
                </c:pt>
                <c:pt idx="34">
                  <c:v>2198.7399999999998</c:v>
                </c:pt>
                <c:pt idx="35">
                  <c:v>2329.9540000000002</c:v>
                </c:pt>
                <c:pt idx="36">
                  <c:v>2273.4459999999999</c:v>
                </c:pt>
                <c:pt idx="37">
                  <c:v>2051.6060000000002</c:v>
                </c:pt>
                <c:pt idx="38">
                  <c:v>2311.0740000000001</c:v>
                </c:pt>
                <c:pt idx="39">
                  <c:v>2434.4839999999999</c:v>
                </c:pt>
                <c:pt idx="40">
                  <c:v>2136.944</c:v>
                </c:pt>
                <c:pt idx="41">
                  <c:v>2235.2840000000001</c:v>
                </c:pt>
                <c:pt idx="42">
                  <c:v>2241.6579999999999</c:v>
                </c:pt>
                <c:pt idx="43">
                  <c:v>2132.34</c:v>
                </c:pt>
                <c:pt idx="44">
                  <c:v>2084.0039999999999</c:v>
                </c:pt>
                <c:pt idx="45">
                  <c:v>2136.7199999999998</c:v>
                </c:pt>
                <c:pt idx="46">
                  <c:v>2191.2959999999998</c:v>
                </c:pt>
                <c:pt idx="47">
                  <c:v>2434.8000000000002</c:v>
                </c:pt>
                <c:pt idx="48">
                  <c:v>2137.4740000000002</c:v>
                </c:pt>
                <c:pt idx="49">
                  <c:v>2194.1880000000001</c:v>
                </c:pt>
                <c:pt idx="50">
                  <c:v>2122.0419999999999</c:v>
                </c:pt>
                <c:pt idx="51">
                  <c:v>2061.7179999999998</c:v>
                </c:pt>
                <c:pt idx="52">
                  <c:v>2329.3960000000002</c:v>
                </c:pt>
                <c:pt idx="53">
                  <c:v>2174.9560000000001</c:v>
                </c:pt>
                <c:pt idx="54">
                  <c:v>2199.0720000000001</c:v>
                </c:pt>
                <c:pt idx="55">
                  <c:v>1906.596</c:v>
                </c:pt>
                <c:pt idx="56">
                  <c:v>2208.982</c:v>
                </c:pt>
                <c:pt idx="57">
                  <c:v>2232.2979999999998</c:v>
                </c:pt>
                <c:pt idx="58">
                  <c:v>2216.422</c:v>
                </c:pt>
                <c:pt idx="59">
                  <c:v>2095.0120000000002</c:v>
                </c:pt>
                <c:pt idx="60">
                  <c:v>1933.5519999999999</c:v>
                </c:pt>
                <c:pt idx="61">
                  <c:v>2126.2420000000002</c:v>
                </c:pt>
                <c:pt idx="62">
                  <c:v>2095.194</c:v>
                </c:pt>
                <c:pt idx="63">
                  <c:v>2146.7739999999999</c:v>
                </c:pt>
                <c:pt idx="64">
                  <c:v>2424.6179999999999</c:v>
                </c:pt>
                <c:pt idx="65">
                  <c:v>2311.0360000000001</c:v>
                </c:pt>
                <c:pt idx="66">
                  <c:v>2146.3560000000002</c:v>
                </c:pt>
                <c:pt idx="67">
                  <c:v>2357.7939999999999</c:v>
                </c:pt>
                <c:pt idx="68">
                  <c:v>2164.2339999999999</c:v>
                </c:pt>
                <c:pt idx="69">
                  <c:v>2066.3420000000001</c:v>
                </c:pt>
                <c:pt idx="70">
                  <c:v>2089.7620000000002</c:v>
                </c:pt>
                <c:pt idx="71">
                  <c:v>2346.8820000000001</c:v>
                </c:pt>
                <c:pt idx="72">
                  <c:v>2272.8620000000001</c:v>
                </c:pt>
                <c:pt idx="73">
                  <c:v>2208.652</c:v>
                </c:pt>
                <c:pt idx="74">
                  <c:v>1980.944</c:v>
                </c:pt>
                <c:pt idx="75">
                  <c:v>2020.17</c:v>
                </c:pt>
                <c:pt idx="76">
                  <c:v>2241.98</c:v>
                </c:pt>
                <c:pt idx="77">
                  <c:v>2359.12</c:v>
                </c:pt>
                <c:pt idx="78">
                  <c:v>2253.364</c:v>
                </c:pt>
                <c:pt idx="79">
                  <c:v>2137.3200000000002</c:v>
                </c:pt>
                <c:pt idx="80">
                  <c:v>2189.866</c:v>
                </c:pt>
                <c:pt idx="81">
                  <c:v>2058.982</c:v>
                </c:pt>
                <c:pt idx="82">
                  <c:v>2346.038</c:v>
                </c:pt>
                <c:pt idx="83">
                  <c:v>2165.0940000000001</c:v>
                </c:pt>
                <c:pt idx="84">
                  <c:v>2082.1640000000002</c:v>
                </c:pt>
                <c:pt idx="85">
                  <c:v>2298.306</c:v>
                </c:pt>
                <c:pt idx="86">
                  <c:v>2166.8200000000002</c:v>
                </c:pt>
                <c:pt idx="87">
                  <c:v>1934.3820000000001</c:v>
                </c:pt>
                <c:pt idx="88">
                  <c:v>2263.2620000000002</c:v>
                </c:pt>
                <c:pt idx="89">
                  <c:v>2263.8780000000002</c:v>
                </c:pt>
                <c:pt idx="90">
                  <c:v>2213.364</c:v>
                </c:pt>
                <c:pt idx="91">
                  <c:v>2086.2460000000001</c:v>
                </c:pt>
                <c:pt idx="92">
                  <c:v>2147.06</c:v>
                </c:pt>
                <c:pt idx="93">
                  <c:v>2180.66</c:v>
                </c:pt>
                <c:pt idx="94">
                  <c:v>2154.2339999999999</c:v>
                </c:pt>
                <c:pt idx="95">
                  <c:v>2174.9679999999998</c:v>
                </c:pt>
                <c:pt idx="96">
                  <c:v>2201.4319999999998</c:v>
                </c:pt>
                <c:pt idx="97">
                  <c:v>2072.348</c:v>
                </c:pt>
                <c:pt idx="98">
                  <c:v>2065.91</c:v>
                </c:pt>
                <c:pt idx="99">
                  <c:v>2224.5320000000002</c:v>
                </c:pt>
                <c:pt idx="100">
                  <c:v>2121.538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E-49FC-82EE-C4F39F60DE29}"/>
            </c:ext>
          </c:extLst>
        </c:ser>
        <c:ser>
          <c:idx val="4"/>
          <c:order val="4"/>
          <c:tx>
            <c:v>OR30x500-0.25_10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4937.9440000000004</c:v>
                </c:pt>
                <c:pt idx="2">
                  <c:v>4787.9939999999997</c:v>
                </c:pt>
                <c:pt idx="3">
                  <c:v>4822.3459999999995</c:v>
                </c:pt>
                <c:pt idx="4">
                  <c:v>4607.9660000000003</c:v>
                </c:pt>
                <c:pt idx="5">
                  <c:v>4400.32</c:v>
                </c:pt>
                <c:pt idx="6">
                  <c:v>4689.6620000000003</c:v>
                </c:pt>
                <c:pt idx="7">
                  <c:v>4596.9059999999999</c:v>
                </c:pt>
                <c:pt idx="8">
                  <c:v>4777.0439999999999</c:v>
                </c:pt>
                <c:pt idx="9">
                  <c:v>4663.1620000000003</c:v>
                </c:pt>
                <c:pt idx="10">
                  <c:v>4792.174</c:v>
                </c:pt>
                <c:pt idx="11">
                  <c:v>4549.7860000000001</c:v>
                </c:pt>
                <c:pt idx="12">
                  <c:v>4663.3779999999997</c:v>
                </c:pt>
                <c:pt idx="13">
                  <c:v>4208.83</c:v>
                </c:pt>
                <c:pt idx="14">
                  <c:v>4257.32</c:v>
                </c:pt>
                <c:pt idx="15">
                  <c:v>4377.1480000000001</c:v>
                </c:pt>
                <c:pt idx="16">
                  <c:v>4670.8919999999998</c:v>
                </c:pt>
                <c:pt idx="17">
                  <c:v>4949.5360000000001</c:v>
                </c:pt>
                <c:pt idx="18">
                  <c:v>4471.7820000000002</c:v>
                </c:pt>
                <c:pt idx="19">
                  <c:v>4805.1360000000004</c:v>
                </c:pt>
                <c:pt idx="20">
                  <c:v>4617.9939999999997</c:v>
                </c:pt>
                <c:pt idx="21">
                  <c:v>4571.3379999999997</c:v>
                </c:pt>
                <c:pt idx="22">
                  <c:v>4390.2939999999999</c:v>
                </c:pt>
                <c:pt idx="23">
                  <c:v>4741.9859999999999</c:v>
                </c:pt>
                <c:pt idx="24">
                  <c:v>4735.22</c:v>
                </c:pt>
                <c:pt idx="25">
                  <c:v>4702.2460000000001</c:v>
                </c:pt>
                <c:pt idx="26">
                  <c:v>4481.38</c:v>
                </c:pt>
                <c:pt idx="27">
                  <c:v>4363.5739999999996</c:v>
                </c:pt>
                <c:pt idx="28">
                  <c:v>4475.0940000000001</c:v>
                </c:pt>
                <c:pt idx="29">
                  <c:v>4747.4740000000002</c:v>
                </c:pt>
                <c:pt idx="30">
                  <c:v>4627.6239999999998</c:v>
                </c:pt>
                <c:pt idx="31">
                  <c:v>4614.2460000000001</c:v>
                </c:pt>
                <c:pt idx="32">
                  <c:v>4776.59</c:v>
                </c:pt>
                <c:pt idx="33">
                  <c:v>4415.576</c:v>
                </c:pt>
                <c:pt idx="34">
                  <c:v>4133.6540000000005</c:v>
                </c:pt>
                <c:pt idx="35">
                  <c:v>4752.8620000000001</c:v>
                </c:pt>
                <c:pt idx="36">
                  <c:v>4560.37</c:v>
                </c:pt>
                <c:pt idx="37">
                  <c:v>4564.3620000000001</c:v>
                </c:pt>
                <c:pt idx="38">
                  <c:v>4747.2280000000001</c:v>
                </c:pt>
                <c:pt idx="39">
                  <c:v>4694.384</c:v>
                </c:pt>
                <c:pt idx="40">
                  <c:v>4555.4799999999996</c:v>
                </c:pt>
                <c:pt idx="41">
                  <c:v>4770.03</c:v>
                </c:pt>
                <c:pt idx="42">
                  <c:v>4050.8620000000001</c:v>
                </c:pt>
                <c:pt idx="43">
                  <c:v>4535.4679999999998</c:v>
                </c:pt>
                <c:pt idx="44">
                  <c:v>4705.4979999999996</c:v>
                </c:pt>
                <c:pt idx="45">
                  <c:v>4641.4719999999998</c:v>
                </c:pt>
                <c:pt idx="46">
                  <c:v>4432.7560000000003</c:v>
                </c:pt>
                <c:pt idx="47">
                  <c:v>4434.2700000000004</c:v>
                </c:pt>
                <c:pt idx="48">
                  <c:v>4561.7</c:v>
                </c:pt>
                <c:pt idx="49">
                  <c:v>4745.2820000000002</c:v>
                </c:pt>
                <c:pt idx="50">
                  <c:v>4337.1679999999997</c:v>
                </c:pt>
                <c:pt idx="51">
                  <c:v>4682.7479999999996</c:v>
                </c:pt>
                <c:pt idx="52">
                  <c:v>4437.8900000000003</c:v>
                </c:pt>
                <c:pt idx="53">
                  <c:v>4698.6239999999998</c:v>
                </c:pt>
                <c:pt idx="54">
                  <c:v>4278.5879999999997</c:v>
                </c:pt>
                <c:pt idx="55">
                  <c:v>4638.54</c:v>
                </c:pt>
                <c:pt idx="56">
                  <c:v>4626.4539999999997</c:v>
                </c:pt>
                <c:pt idx="57">
                  <c:v>4607.3519999999999</c:v>
                </c:pt>
                <c:pt idx="58">
                  <c:v>5018.3500000000004</c:v>
                </c:pt>
                <c:pt idx="59">
                  <c:v>4786.982</c:v>
                </c:pt>
                <c:pt idx="60">
                  <c:v>4691.2240000000002</c:v>
                </c:pt>
                <c:pt idx="61">
                  <c:v>4384.3580000000002</c:v>
                </c:pt>
                <c:pt idx="62">
                  <c:v>4536.9380000000001</c:v>
                </c:pt>
                <c:pt idx="63">
                  <c:v>4477.1440000000002</c:v>
                </c:pt>
                <c:pt idx="64">
                  <c:v>4816.3500000000004</c:v>
                </c:pt>
                <c:pt idx="65">
                  <c:v>4506.1059999999998</c:v>
                </c:pt>
                <c:pt idx="66">
                  <c:v>4564.9660000000003</c:v>
                </c:pt>
                <c:pt idx="67">
                  <c:v>4606.7120000000004</c:v>
                </c:pt>
                <c:pt idx="68">
                  <c:v>4410.1279999999997</c:v>
                </c:pt>
                <c:pt idx="69">
                  <c:v>4670.1959999999999</c:v>
                </c:pt>
                <c:pt idx="70">
                  <c:v>4768.7939999999999</c:v>
                </c:pt>
                <c:pt idx="71">
                  <c:v>4779.21</c:v>
                </c:pt>
                <c:pt idx="72">
                  <c:v>4781.34</c:v>
                </c:pt>
                <c:pt idx="73">
                  <c:v>4361.2139999999999</c:v>
                </c:pt>
                <c:pt idx="74">
                  <c:v>4947.7659999999996</c:v>
                </c:pt>
                <c:pt idx="75">
                  <c:v>4390.4560000000001</c:v>
                </c:pt>
                <c:pt idx="76">
                  <c:v>4586.6260000000002</c:v>
                </c:pt>
                <c:pt idx="77">
                  <c:v>4212.1639999999998</c:v>
                </c:pt>
                <c:pt idx="78">
                  <c:v>4845.1099999999997</c:v>
                </c:pt>
                <c:pt idx="79">
                  <c:v>4737.7420000000002</c:v>
                </c:pt>
                <c:pt idx="80">
                  <c:v>4782.3320000000003</c:v>
                </c:pt>
                <c:pt idx="81">
                  <c:v>4286.82</c:v>
                </c:pt>
                <c:pt idx="82">
                  <c:v>4793.9120000000003</c:v>
                </c:pt>
                <c:pt idx="83">
                  <c:v>4884.9480000000003</c:v>
                </c:pt>
                <c:pt idx="84">
                  <c:v>4516.3320000000003</c:v>
                </c:pt>
                <c:pt idx="85">
                  <c:v>4796.08</c:v>
                </c:pt>
                <c:pt idx="86">
                  <c:v>4780.4939999999997</c:v>
                </c:pt>
                <c:pt idx="87">
                  <c:v>4390.9840000000004</c:v>
                </c:pt>
                <c:pt idx="88">
                  <c:v>4616.2780000000002</c:v>
                </c:pt>
                <c:pt idx="89">
                  <c:v>4642.6540000000005</c:v>
                </c:pt>
                <c:pt idx="90">
                  <c:v>4315.4799999999996</c:v>
                </c:pt>
                <c:pt idx="91">
                  <c:v>4569.72</c:v>
                </c:pt>
                <c:pt idx="92">
                  <c:v>4453.88</c:v>
                </c:pt>
                <c:pt idx="93">
                  <c:v>4779.7979999999998</c:v>
                </c:pt>
                <c:pt idx="94">
                  <c:v>4676.2340000000004</c:v>
                </c:pt>
                <c:pt idx="95">
                  <c:v>4432.51</c:v>
                </c:pt>
                <c:pt idx="96">
                  <c:v>4387.58</c:v>
                </c:pt>
                <c:pt idx="97">
                  <c:v>4981.71</c:v>
                </c:pt>
                <c:pt idx="98">
                  <c:v>4644.7640000000001</c:v>
                </c:pt>
                <c:pt idx="99">
                  <c:v>4651.2740000000003</c:v>
                </c:pt>
                <c:pt idx="100">
                  <c:v>4590.29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E-49FC-82EE-C4F39F60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58640"/>
        <c:axId val="1452566816"/>
      </c:lineChart>
      <c:catAx>
        <c:axId val="141905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66816"/>
        <c:crosses val="autoZero"/>
        <c:auto val="1"/>
        <c:lblAlgn val="ctr"/>
        <c:lblOffset val="100"/>
        <c:noMultiLvlLbl val="0"/>
      </c:catAx>
      <c:valAx>
        <c:axId val="1452566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058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69.897533333333527</c:v>
                </c:pt>
                <c:pt idx="2">
                  <c:v>95.189599999999885</c:v>
                </c:pt>
                <c:pt idx="3">
                  <c:v>118.57146666666659</c:v>
                </c:pt>
                <c:pt idx="4">
                  <c:v>136.34159999999986</c:v>
                </c:pt>
                <c:pt idx="5">
                  <c:v>149.88233333333295</c:v>
                </c:pt>
                <c:pt idx="6">
                  <c:v>168.71733333333307</c:v>
                </c:pt>
                <c:pt idx="7">
                  <c:v>179.9448666666664</c:v>
                </c:pt>
                <c:pt idx="8">
                  <c:v>196.38493333333275</c:v>
                </c:pt>
                <c:pt idx="9">
                  <c:v>202.48326666666631</c:v>
                </c:pt>
                <c:pt idx="10">
                  <c:v>220.23833333333297</c:v>
                </c:pt>
                <c:pt idx="11">
                  <c:v>232.25266666666644</c:v>
                </c:pt>
                <c:pt idx="12">
                  <c:v>241.30733333333302</c:v>
                </c:pt>
                <c:pt idx="13">
                  <c:v>252.21833333333325</c:v>
                </c:pt>
                <c:pt idx="14">
                  <c:v>261.3768666666665</c:v>
                </c:pt>
                <c:pt idx="15">
                  <c:v>270.3789333333329</c:v>
                </c:pt>
                <c:pt idx="16">
                  <c:v>276.01673333333315</c:v>
                </c:pt>
                <c:pt idx="17">
                  <c:v>283.22606666666684</c:v>
                </c:pt>
                <c:pt idx="18">
                  <c:v>290.23673333333306</c:v>
                </c:pt>
                <c:pt idx="19">
                  <c:v>298.43299999999977</c:v>
                </c:pt>
                <c:pt idx="20">
                  <c:v>305.99653333333316</c:v>
                </c:pt>
                <c:pt idx="21">
                  <c:v>311.70206666666655</c:v>
                </c:pt>
                <c:pt idx="22">
                  <c:v>321.37246666666653</c:v>
                </c:pt>
                <c:pt idx="23">
                  <c:v>331.05573333333359</c:v>
                </c:pt>
                <c:pt idx="24">
                  <c:v>338.33219999999983</c:v>
                </c:pt>
                <c:pt idx="25">
                  <c:v>351.5450666666664</c:v>
                </c:pt>
                <c:pt idx="26">
                  <c:v>355.14586666666634</c:v>
                </c:pt>
                <c:pt idx="27">
                  <c:v>361.10793333333299</c:v>
                </c:pt>
                <c:pt idx="28">
                  <c:v>370.49026666666668</c:v>
                </c:pt>
                <c:pt idx="29">
                  <c:v>376.41619999999995</c:v>
                </c:pt>
                <c:pt idx="30">
                  <c:v>381.15099999999995</c:v>
                </c:pt>
                <c:pt idx="31">
                  <c:v>386.57933333333381</c:v>
                </c:pt>
                <c:pt idx="32">
                  <c:v>393.23673333333318</c:v>
                </c:pt>
                <c:pt idx="33">
                  <c:v>404.55153333333374</c:v>
                </c:pt>
                <c:pt idx="34">
                  <c:v>406.78159999999986</c:v>
                </c:pt>
                <c:pt idx="35">
                  <c:v>404.5705999999995</c:v>
                </c:pt>
                <c:pt idx="36">
                  <c:v>414.94180000000023</c:v>
                </c:pt>
                <c:pt idx="37">
                  <c:v>415.69613333333291</c:v>
                </c:pt>
                <c:pt idx="38">
                  <c:v>422.98479999999984</c:v>
                </c:pt>
                <c:pt idx="39">
                  <c:v>430.81133333333298</c:v>
                </c:pt>
                <c:pt idx="40">
                  <c:v>438.42580000000049</c:v>
                </c:pt>
                <c:pt idx="41">
                  <c:v>447.14206666666666</c:v>
                </c:pt>
                <c:pt idx="42">
                  <c:v>458.1382666666662</c:v>
                </c:pt>
                <c:pt idx="43">
                  <c:v>456.03353333333337</c:v>
                </c:pt>
                <c:pt idx="44">
                  <c:v>464.4452666666665</c:v>
                </c:pt>
                <c:pt idx="45">
                  <c:v>470.85093333333356</c:v>
                </c:pt>
                <c:pt idx="46">
                  <c:v>477.6062</c:v>
                </c:pt>
                <c:pt idx="47">
                  <c:v>479.73626666666689</c:v>
                </c:pt>
                <c:pt idx="48">
                  <c:v>480.20393333333271</c:v>
                </c:pt>
                <c:pt idx="49">
                  <c:v>484.84713333333298</c:v>
                </c:pt>
                <c:pt idx="50">
                  <c:v>489.93439999999953</c:v>
                </c:pt>
                <c:pt idx="51">
                  <c:v>498.2000000000001</c:v>
                </c:pt>
                <c:pt idx="52">
                  <c:v>508.13659999999948</c:v>
                </c:pt>
                <c:pt idx="53">
                  <c:v>520.53926666666689</c:v>
                </c:pt>
                <c:pt idx="54">
                  <c:v>518.84239999999966</c:v>
                </c:pt>
                <c:pt idx="55">
                  <c:v>514.36999999999978</c:v>
                </c:pt>
                <c:pt idx="56">
                  <c:v>523.73493333333226</c:v>
                </c:pt>
                <c:pt idx="57">
                  <c:v>527.44786666666573</c:v>
                </c:pt>
                <c:pt idx="58">
                  <c:v>533.0521333333329</c:v>
                </c:pt>
                <c:pt idx="59">
                  <c:v>545.04139999999995</c:v>
                </c:pt>
                <c:pt idx="60">
                  <c:v>547.95366666666678</c:v>
                </c:pt>
                <c:pt idx="61">
                  <c:v>554.80079999999987</c:v>
                </c:pt>
                <c:pt idx="62">
                  <c:v>556.04493333333289</c:v>
                </c:pt>
                <c:pt idx="63">
                  <c:v>559.84459999999967</c:v>
                </c:pt>
                <c:pt idx="64">
                  <c:v>565.8805999999995</c:v>
                </c:pt>
                <c:pt idx="65">
                  <c:v>575.71839999999975</c:v>
                </c:pt>
                <c:pt idx="66">
                  <c:v>578.07340000000011</c:v>
                </c:pt>
                <c:pt idx="67">
                  <c:v>579.24373333333358</c:v>
                </c:pt>
                <c:pt idx="68">
                  <c:v>584.43139999999971</c:v>
                </c:pt>
                <c:pt idx="69">
                  <c:v>594.53753333333293</c:v>
                </c:pt>
                <c:pt idx="70">
                  <c:v>596.44126666666546</c:v>
                </c:pt>
                <c:pt idx="71">
                  <c:v>605.16379999999981</c:v>
                </c:pt>
                <c:pt idx="72">
                  <c:v>610.43373333333363</c:v>
                </c:pt>
                <c:pt idx="73">
                  <c:v>611.46080000000086</c:v>
                </c:pt>
                <c:pt idx="74">
                  <c:v>615.49226666666709</c:v>
                </c:pt>
                <c:pt idx="75">
                  <c:v>620.14986666666653</c:v>
                </c:pt>
                <c:pt idx="76">
                  <c:v>630.1637333333332</c:v>
                </c:pt>
                <c:pt idx="77">
                  <c:v>635.05493333333345</c:v>
                </c:pt>
                <c:pt idx="78">
                  <c:v>642.1419333333331</c:v>
                </c:pt>
                <c:pt idx="79">
                  <c:v>648.16846666666754</c:v>
                </c:pt>
                <c:pt idx="80">
                  <c:v>647.07280000000003</c:v>
                </c:pt>
                <c:pt idx="81">
                  <c:v>658.75600000000054</c:v>
                </c:pt>
                <c:pt idx="82">
                  <c:v>659.67220000000009</c:v>
                </c:pt>
                <c:pt idx="83">
                  <c:v>655.30566666666664</c:v>
                </c:pt>
                <c:pt idx="84">
                  <c:v>658.67433333333236</c:v>
                </c:pt>
                <c:pt idx="85">
                  <c:v>661.31806666666739</c:v>
                </c:pt>
                <c:pt idx="86">
                  <c:v>664.25340000000006</c:v>
                </c:pt>
                <c:pt idx="87">
                  <c:v>661.03560000000039</c:v>
                </c:pt>
                <c:pt idx="88">
                  <c:v>665.43966666666779</c:v>
                </c:pt>
                <c:pt idx="89">
                  <c:v>670.50159999999994</c:v>
                </c:pt>
                <c:pt idx="90">
                  <c:v>668.39340000000072</c:v>
                </c:pt>
                <c:pt idx="91">
                  <c:v>670.29446666666706</c:v>
                </c:pt>
                <c:pt idx="92">
                  <c:v>674.22719999999993</c:v>
                </c:pt>
                <c:pt idx="93">
                  <c:v>682.41773333333333</c:v>
                </c:pt>
                <c:pt idx="94">
                  <c:v>691.30166666666696</c:v>
                </c:pt>
                <c:pt idx="95">
                  <c:v>695.37906666666618</c:v>
                </c:pt>
                <c:pt idx="96">
                  <c:v>699.16479999999967</c:v>
                </c:pt>
                <c:pt idx="97">
                  <c:v>701.88266666666686</c:v>
                </c:pt>
                <c:pt idx="98">
                  <c:v>714.4271333333345</c:v>
                </c:pt>
                <c:pt idx="99">
                  <c:v>717.42046666666761</c:v>
                </c:pt>
                <c:pt idx="100">
                  <c:v>724.77406666666764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4-4BE2-9ADC-E3C67AF6882D}"/>
            </c:ext>
          </c:extLst>
        </c:ser>
        <c:ser>
          <c:idx val="1"/>
          <c:order val="1"/>
          <c:tx>
            <c:v>OR30x500-0.25_10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143.09639999999999</c:v>
                </c:pt>
                <c:pt idx="2">
                  <c:v>185.3599999999999</c:v>
                </c:pt>
                <c:pt idx="3">
                  <c:v>234.82899999999978</c:v>
                </c:pt>
                <c:pt idx="4">
                  <c:v>265.57493333333315</c:v>
                </c:pt>
                <c:pt idx="5">
                  <c:v>279.35120000000001</c:v>
                </c:pt>
                <c:pt idx="6">
                  <c:v>312.48000000000013</c:v>
                </c:pt>
                <c:pt idx="7">
                  <c:v>338.15373333333361</c:v>
                </c:pt>
                <c:pt idx="8">
                  <c:v>373.43313333333282</c:v>
                </c:pt>
                <c:pt idx="9">
                  <c:v>414.15193333333309</c:v>
                </c:pt>
                <c:pt idx="10">
                  <c:v>449.65146666666618</c:v>
                </c:pt>
                <c:pt idx="11">
                  <c:v>466.08319999999986</c:v>
                </c:pt>
                <c:pt idx="12">
                  <c:v>489.50266666666693</c:v>
                </c:pt>
                <c:pt idx="13">
                  <c:v>514.60193333333325</c:v>
                </c:pt>
                <c:pt idx="14">
                  <c:v>525.46460000000013</c:v>
                </c:pt>
                <c:pt idx="15">
                  <c:v>547.88239999999996</c:v>
                </c:pt>
                <c:pt idx="16">
                  <c:v>586.39313333333371</c:v>
                </c:pt>
                <c:pt idx="17">
                  <c:v>597.61366666666663</c:v>
                </c:pt>
                <c:pt idx="18">
                  <c:v>626.1843333333328</c:v>
                </c:pt>
                <c:pt idx="19">
                  <c:v>626.72073333333367</c:v>
                </c:pt>
                <c:pt idx="20">
                  <c:v>653.01593333333324</c:v>
                </c:pt>
                <c:pt idx="21">
                  <c:v>668.75119999999902</c:v>
                </c:pt>
                <c:pt idx="22">
                  <c:v>687.39466666666715</c:v>
                </c:pt>
                <c:pt idx="23">
                  <c:v>693.18786666666665</c:v>
                </c:pt>
                <c:pt idx="24">
                  <c:v>713.48680000000002</c:v>
                </c:pt>
                <c:pt idx="25">
                  <c:v>734.3460666666665</c:v>
                </c:pt>
                <c:pt idx="26">
                  <c:v>756.52286666666623</c:v>
                </c:pt>
                <c:pt idx="27">
                  <c:v>778.45433333333233</c:v>
                </c:pt>
                <c:pt idx="28">
                  <c:v>796.37873333333323</c:v>
                </c:pt>
                <c:pt idx="29">
                  <c:v>810.01293333333342</c:v>
                </c:pt>
                <c:pt idx="30">
                  <c:v>818.69246666666709</c:v>
                </c:pt>
                <c:pt idx="31">
                  <c:v>833.79100000000028</c:v>
                </c:pt>
                <c:pt idx="32">
                  <c:v>843.30786666666563</c:v>
                </c:pt>
                <c:pt idx="33">
                  <c:v>856.12426666666693</c:v>
                </c:pt>
                <c:pt idx="34">
                  <c:v>866.67006666666532</c:v>
                </c:pt>
                <c:pt idx="35">
                  <c:v>885.99833333333413</c:v>
                </c:pt>
                <c:pt idx="36">
                  <c:v>888.98606666666569</c:v>
                </c:pt>
                <c:pt idx="37">
                  <c:v>903.62680000000103</c:v>
                </c:pt>
                <c:pt idx="38">
                  <c:v>914.8570666666659</c:v>
                </c:pt>
                <c:pt idx="39">
                  <c:v>930.19166666666672</c:v>
                </c:pt>
                <c:pt idx="40">
                  <c:v>947.45093333333364</c:v>
                </c:pt>
                <c:pt idx="41">
                  <c:v>964.96099999999967</c:v>
                </c:pt>
                <c:pt idx="42">
                  <c:v>970.96840000000009</c:v>
                </c:pt>
                <c:pt idx="43">
                  <c:v>991.07546666666667</c:v>
                </c:pt>
                <c:pt idx="44">
                  <c:v>996.55073333333269</c:v>
                </c:pt>
                <c:pt idx="45">
                  <c:v>1007.1176666666669</c:v>
                </c:pt>
                <c:pt idx="46">
                  <c:v>1023.4552000000003</c:v>
                </c:pt>
                <c:pt idx="47">
                  <c:v>1036.7488666666663</c:v>
                </c:pt>
                <c:pt idx="48">
                  <c:v>1043.2101999999995</c:v>
                </c:pt>
                <c:pt idx="49">
                  <c:v>1050.1204666666647</c:v>
                </c:pt>
                <c:pt idx="50">
                  <c:v>1051.5119333333328</c:v>
                </c:pt>
                <c:pt idx="51">
                  <c:v>1069.3301999999994</c:v>
                </c:pt>
                <c:pt idx="52">
                  <c:v>1069.8946666666677</c:v>
                </c:pt>
                <c:pt idx="53">
                  <c:v>1079.4793333333339</c:v>
                </c:pt>
                <c:pt idx="54">
                  <c:v>1105.6274666666668</c:v>
                </c:pt>
                <c:pt idx="55">
                  <c:v>1128.4623999999994</c:v>
                </c:pt>
                <c:pt idx="56">
                  <c:v>1127.148999999999</c:v>
                </c:pt>
                <c:pt idx="57">
                  <c:v>1143.079933333333</c:v>
                </c:pt>
                <c:pt idx="58">
                  <c:v>1152.1867333333337</c:v>
                </c:pt>
                <c:pt idx="59">
                  <c:v>1158.4904666666669</c:v>
                </c:pt>
                <c:pt idx="60">
                  <c:v>1157.7846666666662</c:v>
                </c:pt>
                <c:pt idx="61">
                  <c:v>1166.0144666666672</c:v>
                </c:pt>
                <c:pt idx="62">
                  <c:v>1180.5063333333339</c:v>
                </c:pt>
                <c:pt idx="63">
                  <c:v>1172.1508666666668</c:v>
                </c:pt>
                <c:pt idx="64">
                  <c:v>1177.5344000000007</c:v>
                </c:pt>
                <c:pt idx="65">
                  <c:v>1193.614333333333</c:v>
                </c:pt>
                <c:pt idx="66">
                  <c:v>1194.774799999999</c:v>
                </c:pt>
                <c:pt idx="67">
                  <c:v>1207.2357333333343</c:v>
                </c:pt>
                <c:pt idx="68">
                  <c:v>1222.4158000000023</c:v>
                </c:pt>
                <c:pt idx="69">
                  <c:v>1219.7316666666682</c:v>
                </c:pt>
                <c:pt idx="70">
                  <c:v>1219.023733333333</c:v>
                </c:pt>
                <c:pt idx="71">
                  <c:v>1241.0307999999995</c:v>
                </c:pt>
                <c:pt idx="72">
                  <c:v>1248.4320666666674</c:v>
                </c:pt>
                <c:pt idx="73">
                  <c:v>1250.2713333333343</c:v>
                </c:pt>
                <c:pt idx="74">
                  <c:v>1259.9800666666667</c:v>
                </c:pt>
                <c:pt idx="75">
                  <c:v>1260.3842000000016</c:v>
                </c:pt>
                <c:pt idx="76">
                  <c:v>1273.2910666666673</c:v>
                </c:pt>
                <c:pt idx="77">
                  <c:v>1274.5890666666676</c:v>
                </c:pt>
                <c:pt idx="78">
                  <c:v>1285.2657333333332</c:v>
                </c:pt>
                <c:pt idx="79">
                  <c:v>1300.2014666666664</c:v>
                </c:pt>
                <c:pt idx="80">
                  <c:v>1311.4266000000007</c:v>
                </c:pt>
                <c:pt idx="81">
                  <c:v>1302.2839999999999</c:v>
                </c:pt>
                <c:pt idx="82">
                  <c:v>1326.3324666666674</c:v>
                </c:pt>
                <c:pt idx="83">
                  <c:v>1327.6002666666686</c:v>
                </c:pt>
                <c:pt idx="84">
                  <c:v>1340.0853999999995</c:v>
                </c:pt>
                <c:pt idx="85">
                  <c:v>1365.4775999999999</c:v>
                </c:pt>
                <c:pt idx="86">
                  <c:v>1376.3877333333348</c:v>
                </c:pt>
                <c:pt idx="87">
                  <c:v>1387.8872000000001</c:v>
                </c:pt>
                <c:pt idx="88">
                  <c:v>1389.3554000000001</c:v>
                </c:pt>
                <c:pt idx="89">
                  <c:v>1396.1612666666654</c:v>
                </c:pt>
                <c:pt idx="90">
                  <c:v>1406.1658666666672</c:v>
                </c:pt>
                <c:pt idx="91">
                  <c:v>1412.2596000000001</c:v>
                </c:pt>
                <c:pt idx="92">
                  <c:v>1413.8589999999992</c:v>
                </c:pt>
                <c:pt idx="93">
                  <c:v>1419.3093333333341</c:v>
                </c:pt>
                <c:pt idx="94">
                  <c:v>1448.3846000000003</c:v>
                </c:pt>
                <c:pt idx="95">
                  <c:v>1464.2233333333336</c:v>
                </c:pt>
                <c:pt idx="96">
                  <c:v>1461.6665333333335</c:v>
                </c:pt>
                <c:pt idx="97">
                  <c:v>1466.0616666666663</c:v>
                </c:pt>
                <c:pt idx="98">
                  <c:v>1468.2108666666652</c:v>
                </c:pt>
                <c:pt idx="99">
                  <c:v>1484.4301333333333</c:v>
                </c:pt>
                <c:pt idx="100">
                  <c:v>1498.7644000000014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4-4BE2-9ADC-E3C67AF6882D}"/>
            </c:ext>
          </c:extLst>
        </c:ser>
        <c:ser>
          <c:idx val="2"/>
          <c:order val="2"/>
          <c:tx>
            <c:v>OR30x500-0.25_10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388.53873333333308</c:v>
                </c:pt>
                <c:pt idx="2">
                  <c:v>517.11873333333278</c:v>
                </c:pt>
                <c:pt idx="3">
                  <c:v>623.85526666666647</c:v>
                </c:pt>
                <c:pt idx="4">
                  <c:v>761.06299999999931</c:v>
                </c:pt>
                <c:pt idx="5">
                  <c:v>873.76733333333323</c:v>
                </c:pt>
                <c:pt idx="6">
                  <c:v>919.23306666666667</c:v>
                </c:pt>
                <c:pt idx="7">
                  <c:v>987.19653333333338</c:v>
                </c:pt>
                <c:pt idx="8">
                  <c:v>1080.2407999999996</c:v>
                </c:pt>
                <c:pt idx="9">
                  <c:v>1155.1907999999989</c:v>
                </c:pt>
                <c:pt idx="10">
                  <c:v>1201.6263333333332</c:v>
                </c:pt>
                <c:pt idx="11">
                  <c:v>1300.1559999999999</c:v>
                </c:pt>
                <c:pt idx="12">
                  <c:v>1332.4884666666662</c:v>
                </c:pt>
                <c:pt idx="13">
                  <c:v>1399.9901333333339</c:v>
                </c:pt>
                <c:pt idx="14">
                  <c:v>1455.1034000000009</c:v>
                </c:pt>
                <c:pt idx="15">
                  <c:v>1491.7611999999995</c:v>
                </c:pt>
                <c:pt idx="16">
                  <c:v>1577.6051333333335</c:v>
                </c:pt>
                <c:pt idx="17">
                  <c:v>1611.4803999999999</c:v>
                </c:pt>
                <c:pt idx="18">
                  <c:v>1626.6464666666664</c:v>
                </c:pt>
                <c:pt idx="19">
                  <c:v>1663.0956666666668</c:v>
                </c:pt>
                <c:pt idx="20">
                  <c:v>1703.9142000000006</c:v>
                </c:pt>
                <c:pt idx="21">
                  <c:v>1741.4502666666658</c:v>
                </c:pt>
                <c:pt idx="22">
                  <c:v>1819.3664666666664</c:v>
                </c:pt>
                <c:pt idx="23">
                  <c:v>1864.1634666666673</c:v>
                </c:pt>
                <c:pt idx="24">
                  <c:v>1885.7670666666654</c:v>
                </c:pt>
                <c:pt idx="25">
                  <c:v>1922.4024666666683</c:v>
                </c:pt>
                <c:pt idx="26">
                  <c:v>1957.500733333334</c:v>
                </c:pt>
                <c:pt idx="27">
                  <c:v>2008.6734666666662</c:v>
                </c:pt>
                <c:pt idx="28">
                  <c:v>2046.7009333333358</c:v>
                </c:pt>
                <c:pt idx="29">
                  <c:v>2063.7734</c:v>
                </c:pt>
                <c:pt idx="30">
                  <c:v>2085.221133333333</c:v>
                </c:pt>
                <c:pt idx="31">
                  <c:v>2126.0654666666665</c:v>
                </c:pt>
                <c:pt idx="32">
                  <c:v>2168.2196666666646</c:v>
                </c:pt>
                <c:pt idx="33">
                  <c:v>2229.4997999999996</c:v>
                </c:pt>
                <c:pt idx="34">
                  <c:v>2217.1854666666663</c:v>
                </c:pt>
                <c:pt idx="35">
                  <c:v>2239.1759333333325</c:v>
                </c:pt>
                <c:pt idx="36">
                  <c:v>2306.8972000000022</c:v>
                </c:pt>
                <c:pt idx="37">
                  <c:v>2364.0845333333332</c:v>
                </c:pt>
                <c:pt idx="38">
                  <c:v>2399.606733333334</c:v>
                </c:pt>
                <c:pt idx="39">
                  <c:v>2445.4807333333306</c:v>
                </c:pt>
                <c:pt idx="40">
                  <c:v>2471.9088666666657</c:v>
                </c:pt>
                <c:pt idx="41">
                  <c:v>2463.068266666668</c:v>
                </c:pt>
                <c:pt idx="42">
                  <c:v>2504.9352666666655</c:v>
                </c:pt>
                <c:pt idx="43">
                  <c:v>2587.3601333333363</c:v>
                </c:pt>
                <c:pt idx="44">
                  <c:v>2608.4546666666656</c:v>
                </c:pt>
                <c:pt idx="45">
                  <c:v>2655.7976666666668</c:v>
                </c:pt>
                <c:pt idx="46">
                  <c:v>2694.4899333333337</c:v>
                </c:pt>
                <c:pt idx="47">
                  <c:v>2721.8778000000029</c:v>
                </c:pt>
                <c:pt idx="48">
                  <c:v>2714.9986666666659</c:v>
                </c:pt>
                <c:pt idx="49">
                  <c:v>2741.2876666666666</c:v>
                </c:pt>
                <c:pt idx="50">
                  <c:v>2765.5023999999985</c:v>
                </c:pt>
                <c:pt idx="51">
                  <c:v>2816.1936666666652</c:v>
                </c:pt>
                <c:pt idx="52">
                  <c:v>2843.2596000000003</c:v>
                </c:pt>
                <c:pt idx="53">
                  <c:v>2880.7319333333357</c:v>
                </c:pt>
                <c:pt idx="54">
                  <c:v>2938.6055333333352</c:v>
                </c:pt>
                <c:pt idx="55">
                  <c:v>2971.5833333333344</c:v>
                </c:pt>
                <c:pt idx="56">
                  <c:v>2993.6772666666661</c:v>
                </c:pt>
                <c:pt idx="57">
                  <c:v>3030.5828666666694</c:v>
                </c:pt>
                <c:pt idx="58">
                  <c:v>3047.2309333333324</c:v>
                </c:pt>
                <c:pt idx="59">
                  <c:v>3065.4178000000011</c:v>
                </c:pt>
                <c:pt idx="60">
                  <c:v>3096.5097333333342</c:v>
                </c:pt>
                <c:pt idx="61">
                  <c:v>3112.3502666666691</c:v>
                </c:pt>
                <c:pt idx="62">
                  <c:v>3124.9817999999982</c:v>
                </c:pt>
                <c:pt idx="63">
                  <c:v>3172.6878666666657</c:v>
                </c:pt>
                <c:pt idx="64">
                  <c:v>3214.7162666666673</c:v>
                </c:pt>
                <c:pt idx="65">
                  <c:v>3234.982866666669</c:v>
                </c:pt>
                <c:pt idx="66">
                  <c:v>3262.9533333333302</c:v>
                </c:pt>
                <c:pt idx="67">
                  <c:v>3253.6741999999995</c:v>
                </c:pt>
                <c:pt idx="68">
                  <c:v>3282.1775999999982</c:v>
                </c:pt>
                <c:pt idx="69">
                  <c:v>3295.22506666667</c:v>
                </c:pt>
                <c:pt idx="70">
                  <c:v>3313.2357999999977</c:v>
                </c:pt>
                <c:pt idx="71">
                  <c:v>3345.2814666666677</c:v>
                </c:pt>
                <c:pt idx="72">
                  <c:v>3369.7699999999991</c:v>
                </c:pt>
                <c:pt idx="73">
                  <c:v>3378.3882666666641</c:v>
                </c:pt>
                <c:pt idx="74">
                  <c:v>3379.2746000000052</c:v>
                </c:pt>
                <c:pt idx="75">
                  <c:v>3398.421066666669</c:v>
                </c:pt>
                <c:pt idx="76">
                  <c:v>3409.9505999999969</c:v>
                </c:pt>
                <c:pt idx="77">
                  <c:v>3422.7577333333325</c:v>
                </c:pt>
                <c:pt idx="78">
                  <c:v>3458.2023333333327</c:v>
                </c:pt>
                <c:pt idx="79">
                  <c:v>3474.4457333333326</c:v>
                </c:pt>
                <c:pt idx="80">
                  <c:v>3478.1202666666677</c:v>
                </c:pt>
                <c:pt idx="81">
                  <c:v>3505.7209333333367</c:v>
                </c:pt>
                <c:pt idx="82">
                  <c:v>3495.9902666666649</c:v>
                </c:pt>
                <c:pt idx="83">
                  <c:v>3529.0603999999989</c:v>
                </c:pt>
                <c:pt idx="84">
                  <c:v>3546.4037333333372</c:v>
                </c:pt>
                <c:pt idx="85">
                  <c:v>3559.4850000000006</c:v>
                </c:pt>
                <c:pt idx="86">
                  <c:v>3605.8050666666645</c:v>
                </c:pt>
                <c:pt idx="87">
                  <c:v>3619.5063333333337</c:v>
                </c:pt>
                <c:pt idx="88">
                  <c:v>3639.9681333333338</c:v>
                </c:pt>
                <c:pt idx="89">
                  <c:v>3665.6987333333354</c:v>
                </c:pt>
                <c:pt idx="90">
                  <c:v>3683.9179999999969</c:v>
                </c:pt>
                <c:pt idx="91">
                  <c:v>3679.9995333333359</c:v>
                </c:pt>
                <c:pt idx="92">
                  <c:v>3710.4955333333342</c:v>
                </c:pt>
                <c:pt idx="93">
                  <c:v>3734.6341999999968</c:v>
                </c:pt>
                <c:pt idx="94">
                  <c:v>3756.7274000000002</c:v>
                </c:pt>
                <c:pt idx="95">
                  <c:v>3767.0669333333326</c:v>
                </c:pt>
                <c:pt idx="96">
                  <c:v>3777.3815999999993</c:v>
                </c:pt>
                <c:pt idx="97">
                  <c:v>3788.7663333333371</c:v>
                </c:pt>
                <c:pt idx="98">
                  <c:v>3805.5633999999977</c:v>
                </c:pt>
                <c:pt idx="99">
                  <c:v>3836.6758000000045</c:v>
                </c:pt>
                <c:pt idx="100">
                  <c:v>3831.1629999999959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4-4BE2-9ADC-E3C67AF6882D}"/>
            </c:ext>
          </c:extLst>
        </c:ser>
        <c:ser>
          <c:idx val="3"/>
          <c:order val="3"/>
          <c:tx>
            <c:v>OR30x500-0.25_10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879.48719999999923</c:v>
                </c:pt>
                <c:pt idx="2">
                  <c:v>1115.251</c:v>
                </c:pt>
                <c:pt idx="3">
                  <c:v>1329.8572666666666</c:v>
                </c:pt>
                <c:pt idx="4">
                  <c:v>1521.372000000001</c:v>
                </c:pt>
                <c:pt idx="5">
                  <c:v>1713.3407333333319</c:v>
                </c:pt>
                <c:pt idx="6">
                  <c:v>1889.2996666666695</c:v>
                </c:pt>
                <c:pt idx="7">
                  <c:v>2107.4825333333342</c:v>
                </c:pt>
                <c:pt idx="8">
                  <c:v>2232.5092666666624</c:v>
                </c:pt>
                <c:pt idx="9">
                  <c:v>2352.8776666666681</c:v>
                </c:pt>
                <c:pt idx="10">
                  <c:v>2509.3447333333334</c:v>
                </c:pt>
                <c:pt idx="11">
                  <c:v>2734.8694000000023</c:v>
                </c:pt>
                <c:pt idx="12">
                  <c:v>2808.8379333333337</c:v>
                </c:pt>
                <c:pt idx="13">
                  <c:v>2905.2511333333291</c:v>
                </c:pt>
                <c:pt idx="14">
                  <c:v>2970.261133333333</c:v>
                </c:pt>
                <c:pt idx="15">
                  <c:v>3129.6317999999983</c:v>
                </c:pt>
                <c:pt idx="16">
                  <c:v>3269.12206666667</c:v>
                </c:pt>
                <c:pt idx="17">
                  <c:v>3314.8451333333355</c:v>
                </c:pt>
                <c:pt idx="18">
                  <c:v>3416.6698666666684</c:v>
                </c:pt>
                <c:pt idx="19">
                  <c:v>3507.7095333333345</c:v>
                </c:pt>
                <c:pt idx="20">
                  <c:v>3592.9199333333363</c:v>
                </c:pt>
                <c:pt idx="21">
                  <c:v>3721.4898666666654</c:v>
                </c:pt>
                <c:pt idx="22">
                  <c:v>3798.3111999999956</c:v>
                </c:pt>
                <c:pt idx="23">
                  <c:v>3836.5087333333345</c:v>
                </c:pt>
                <c:pt idx="24">
                  <c:v>3954.5541333333358</c:v>
                </c:pt>
                <c:pt idx="25">
                  <c:v>4004.2129333333301</c:v>
                </c:pt>
                <c:pt idx="26">
                  <c:v>4128.7075999999997</c:v>
                </c:pt>
                <c:pt idx="27">
                  <c:v>4155.1992000000037</c:v>
                </c:pt>
                <c:pt idx="28">
                  <c:v>4267.901733333335</c:v>
                </c:pt>
                <c:pt idx="29">
                  <c:v>4338.1418666666668</c:v>
                </c:pt>
                <c:pt idx="30">
                  <c:v>4401.0318666666708</c:v>
                </c:pt>
                <c:pt idx="31">
                  <c:v>4433.9540666666635</c:v>
                </c:pt>
                <c:pt idx="32">
                  <c:v>4535.3473333333332</c:v>
                </c:pt>
                <c:pt idx="33">
                  <c:v>4588.9706666666652</c:v>
                </c:pt>
                <c:pt idx="34">
                  <c:v>4667.2202666666672</c:v>
                </c:pt>
                <c:pt idx="35">
                  <c:v>4665.215266666668</c:v>
                </c:pt>
                <c:pt idx="36">
                  <c:v>4713.4888666666684</c:v>
                </c:pt>
                <c:pt idx="37">
                  <c:v>4851.4903333333305</c:v>
                </c:pt>
                <c:pt idx="38">
                  <c:v>4872.4197999999969</c:v>
                </c:pt>
                <c:pt idx="39">
                  <c:v>4897.6149999999989</c:v>
                </c:pt>
                <c:pt idx="40">
                  <c:v>4900.0905333333358</c:v>
                </c:pt>
                <c:pt idx="41">
                  <c:v>4891.1844000000019</c:v>
                </c:pt>
                <c:pt idx="42">
                  <c:v>4894.9650666666657</c:v>
                </c:pt>
                <c:pt idx="43">
                  <c:v>4973.506000000003</c:v>
                </c:pt>
                <c:pt idx="44">
                  <c:v>4960.2092000000002</c:v>
                </c:pt>
                <c:pt idx="45">
                  <c:v>5010.0459333333347</c:v>
                </c:pt>
                <c:pt idx="46">
                  <c:v>5114.4104666666626</c:v>
                </c:pt>
                <c:pt idx="47">
                  <c:v>5151.7957999999999</c:v>
                </c:pt>
                <c:pt idx="48">
                  <c:v>5227.931000000006</c:v>
                </c:pt>
                <c:pt idx="49">
                  <c:v>5339.9946666666747</c:v>
                </c:pt>
                <c:pt idx="50">
                  <c:v>5394.6142000000027</c:v>
                </c:pt>
                <c:pt idx="51">
                  <c:v>5419.2397999999985</c:v>
                </c:pt>
                <c:pt idx="52">
                  <c:v>5474.9333333333352</c:v>
                </c:pt>
                <c:pt idx="53">
                  <c:v>5521.4467333333278</c:v>
                </c:pt>
                <c:pt idx="54">
                  <c:v>5542.1686666666701</c:v>
                </c:pt>
                <c:pt idx="55">
                  <c:v>5558.6207999999924</c:v>
                </c:pt>
                <c:pt idx="56">
                  <c:v>5593.2603333333345</c:v>
                </c:pt>
                <c:pt idx="57">
                  <c:v>5646.71493333334</c:v>
                </c:pt>
                <c:pt idx="58">
                  <c:v>5669.7619999999961</c:v>
                </c:pt>
                <c:pt idx="59">
                  <c:v>5636.2999333333364</c:v>
                </c:pt>
                <c:pt idx="60">
                  <c:v>5668.2904666666755</c:v>
                </c:pt>
                <c:pt idx="61">
                  <c:v>5660.0922666666693</c:v>
                </c:pt>
                <c:pt idx="62">
                  <c:v>5723.4662666666718</c:v>
                </c:pt>
                <c:pt idx="63">
                  <c:v>5761.5926000000018</c:v>
                </c:pt>
                <c:pt idx="64">
                  <c:v>5758.4037333333399</c:v>
                </c:pt>
                <c:pt idx="65">
                  <c:v>5771.5354666666681</c:v>
                </c:pt>
                <c:pt idx="66">
                  <c:v>5868.4734666666682</c:v>
                </c:pt>
                <c:pt idx="67">
                  <c:v>5831.3998666666657</c:v>
                </c:pt>
                <c:pt idx="68">
                  <c:v>5868.6257333333306</c:v>
                </c:pt>
                <c:pt idx="69">
                  <c:v>5894.0832666666647</c:v>
                </c:pt>
                <c:pt idx="70">
                  <c:v>5884.0387333333283</c:v>
                </c:pt>
                <c:pt idx="71">
                  <c:v>5982.5063333333319</c:v>
                </c:pt>
                <c:pt idx="72">
                  <c:v>5961.7580666666672</c:v>
                </c:pt>
                <c:pt idx="73">
                  <c:v>5969.5065333333368</c:v>
                </c:pt>
                <c:pt idx="74">
                  <c:v>6002.3066000000035</c:v>
                </c:pt>
                <c:pt idx="75">
                  <c:v>5919.1871999999976</c:v>
                </c:pt>
                <c:pt idx="76">
                  <c:v>5964.8542000000007</c:v>
                </c:pt>
                <c:pt idx="77">
                  <c:v>5987.8340666666645</c:v>
                </c:pt>
                <c:pt idx="78">
                  <c:v>5978.6994666666706</c:v>
                </c:pt>
                <c:pt idx="79">
                  <c:v>5998.7535999999973</c:v>
                </c:pt>
                <c:pt idx="80">
                  <c:v>6009.1220666666677</c:v>
                </c:pt>
                <c:pt idx="81">
                  <c:v>6064.3397333333369</c:v>
                </c:pt>
                <c:pt idx="82">
                  <c:v>6023.4508000000014</c:v>
                </c:pt>
                <c:pt idx="83">
                  <c:v>6097.3031333333338</c:v>
                </c:pt>
                <c:pt idx="84">
                  <c:v>6110.5450666666629</c:v>
                </c:pt>
                <c:pt idx="85">
                  <c:v>6171.7400666666626</c:v>
                </c:pt>
                <c:pt idx="86">
                  <c:v>6154.8545333333341</c:v>
                </c:pt>
                <c:pt idx="87">
                  <c:v>6117.458866666665</c:v>
                </c:pt>
                <c:pt idx="88">
                  <c:v>6110.5142666666634</c:v>
                </c:pt>
                <c:pt idx="89">
                  <c:v>6109.6663333333336</c:v>
                </c:pt>
                <c:pt idx="90">
                  <c:v>6117.0559999999978</c:v>
                </c:pt>
                <c:pt idx="91">
                  <c:v>6093.9823999999971</c:v>
                </c:pt>
                <c:pt idx="92">
                  <c:v>6074.1462666666703</c:v>
                </c:pt>
                <c:pt idx="93">
                  <c:v>6125.5491333333312</c:v>
                </c:pt>
                <c:pt idx="94">
                  <c:v>6154.6982666666609</c:v>
                </c:pt>
                <c:pt idx="95">
                  <c:v>6199.3697333333339</c:v>
                </c:pt>
                <c:pt idx="96">
                  <c:v>6189.775999999998</c:v>
                </c:pt>
                <c:pt idx="97">
                  <c:v>6211.9857999999931</c:v>
                </c:pt>
                <c:pt idx="98">
                  <c:v>6238.1730666666663</c:v>
                </c:pt>
                <c:pt idx="99">
                  <c:v>6225.6467999999995</c:v>
                </c:pt>
                <c:pt idx="100">
                  <c:v>6187.634199999995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4-4BE2-9ADC-E3C67AF6882D}"/>
            </c:ext>
          </c:extLst>
        </c:ser>
        <c:ser>
          <c:idx val="4"/>
          <c:order val="4"/>
          <c:tx>
            <c:v>OR30x500-0.25_10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2245.7526666666681</c:v>
                </c:pt>
                <c:pt idx="2">
                  <c:v>2667.0474666666651</c:v>
                </c:pt>
                <c:pt idx="3">
                  <c:v>3119.8065333333343</c:v>
                </c:pt>
                <c:pt idx="4">
                  <c:v>3503.8869999999984</c:v>
                </c:pt>
                <c:pt idx="5">
                  <c:v>3794.9337333333324</c:v>
                </c:pt>
                <c:pt idx="6">
                  <c:v>3893.2549333333341</c:v>
                </c:pt>
                <c:pt idx="7">
                  <c:v>4075.4386666666655</c:v>
                </c:pt>
                <c:pt idx="8">
                  <c:v>4292.5774666666648</c:v>
                </c:pt>
                <c:pt idx="9">
                  <c:v>4578.745533333331</c:v>
                </c:pt>
                <c:pt idx="10">
                  <c:v>4723.445066666668</c:v>
                </c:pt>
                <c:pt idx="11">
                  <c:v>4827.7599333333292</c:v>
                </c:pt>
                <c:pt idx="12">
                  <c:v>4924.1398000000017</c:v>
                </c:pt>
                <c:pt idx="13">
                  <c:v>5046.029066666666</c:v>
                </c:pt>
                <c:pt idx="14">
                  <c:v>5294.8606666666628</c:v>
                </c:pt>
                <c:pt idx="15">
                  <c:v>5463.9770666666673</c:v>
                </c:pt>
                <c:pt idx="16">
                  <c:v>5603.1332000000002</c:v>
                </c:pt>
                <c:pt idx="17">
                  <c:v>5582.8037999999997</c:v>
                </c:pt>
                <c:pt idx="18">
                  <c:v>5721.1005999999988</c:v>
                </c:pt>
                <c:pt idx="19">
                  <c:v>5920.5186666666677</c:v>
                </c:pt>
                <c:pt idx="20">
                  <c:v>5980.5482666666649</c:v>
                </c:pt>
                <c:pt idx="21">
                  <c:v>6050.8359333333328</c:v>
                </c:pt>
                <c:pt idx="22">
                  <c:v>6078.5683999999919</c:v>
                </c:pt>
                <c:pt idx="23">
                  <c:v>6056.3098666666656</c:v>
                </c:pt>
                <c:pt idx="24">
                  <c:v>6105.1601333333383</c:v>
                </c:pt>
                <c:pt idx="25">
                  <c:v>6051.7443333333349</c:v>
                </c:pt>
                <c:pt idx="26">
                  <c:v>6360.2768666666734</c:v>
                </c:pt>
                <c:pt idx="27">
                  <c:v>6403.336466666663</c:v>
                </c:pt>
                <c:pt idx="28">
                  <c:v>6333.903199999997</c:v>
                </c:pt>
                <c:pt idx="29">
                  <c:v>6363.1503333333294</c:v>
                </c:pt>
                <c:pt idx="30">
                  <c:v>6472.336666666667</c:v>
                </c:pt>
                <c:pt idx="31">
                  <c:v>6536.4977999999992</c:v>
                </c:pt>
                <c:pt idx="32">
                  <c:v>6536.2048666666642</c:v>
                </c:pt>
                <c:pt idx="33">
                  <c:v>6686.6995333333316</c:v>
                </c:pt>
                <c:pt idx="34">
                  <c:v>6671.9092000000046</c:v>
                </c:pt>
                <c:pt idx="35">
                  <c:v>6734.8200666666644</c:v>
                </c:pt>
                <c:pt idx="36">
                  <c:v>6722.6716000000015</c:v>
                </c:pt>
                <c:pt idx="37">
                  <c:v>6726.6557999999923</c:v>
                </c:pt>
                <c:pt idx="38">
                  <c:v>6705.2297999999928</c:v>
                </c:pt>
                <c:pt idx="39">
                  <c:v>6662.7013333333407</c:v>
                </c:pt>
                <c:pt idx="40">
                  <c:v>6538.8402666666743</c:v>
                </c:pt>
                <c:pt idx="41">
                  <c:v>6659.735466666667</c:v>
                </c:pt>
                <c:pt idx="42">
                  <c:v>6724.8351333333321</c:v>
                </c:pt>
                <c:pt idx="43">
                  <c:v>6921.9694000000036</c:v>
                </c:pt>
                <c:pt idx="44">
                  <c:v>6839.9497333333275</c:v>
                </c:pt>
                <c:pt idx="45">
                  <c:v>6842.692666666675</c:v>
                </c:pt>
                <c:pt idx="46">
                  <c:v>6811.8974000000053</c:v>
                </c:pt>
                <c:pt idx="47">
                  <c:v>6912.8249333333306</c:v>
                </c:pt>
                <c:pt idx="48">
                  <c:v>6932.0915333333342</c:v>
                </c:pt>
                <c:pt idx="49">
                  <c:v>7005.8829333333324</c:v>
                </c:pt>
                <c:pt idx="50">
                  <c:v>6908.3300666666682</c:v>
                </c:pt>
                <c:pt idx="51">
                  <c:v>7041.4012000000002</c:v>
                </c:pt>
                <c:pt idx="52">
                  <c:v>6966.4942666666639</c:v>
                </c:pt>
                <c:pt idx="53">
                  <c:v>7056.261666666669</c:v>
                </c:pt>
                <c:pt idx="54">
                  <c:v>7085.8707333333341</c:v>
                </c:pt>
                <c:pt idx="55">
                  <c:v>7020.3313333333399</c:v>
                </c:pt>
                <c:pt idx="56">
                  <c:v>7020.9352666666646</c:v>
                </c:pt>
                <c:pt idx="57">
                  <c:v>7010.3788000000004</c:v>
                </c:pt>
                <c:pt idx="58">
                  <c:v>7028.3320000000003</c:v>
                </c:pt>
                <c:pt idx="59">
                  <c:v>6990.5356666666667</c:v>
                </c:pt>
                <c:pt idx="60">
                  <c:v>7036.8620666666602</c:v>
                </c:pt>
                <c:pt idx="61">
                  <c:v>7056.7954666666665</c:v>
                </c:pt>
                <c:pt idx="62">
                  <c:v>7120.8229333333311</c:v>
                </c:pt>
                <c:pt idx="63">
                  <c:v>7057.3112666666666</c:v>
                </c:pt>
                <c:pt idx="64">
                  <c:v>6993.096066666657</c:v>
                </c:pt>
                <c:pt idx="65">
                  <c:v>7000.1500666666589</c:v>
                </c:pt>
                <c:pt idx="66">
                  <c:v>7106.3447333333315</c:v>
                </c:pt>
                <c:pt idx="67">
                  <c:v>7094.0113333333384</c:v>
                </c:pt>
                <c:pt idx="68">
                  <c:v>7146.9704666666594</c:v>
                </c:pt>
                <c:pt idx="69">
                  <c:v>7202.2978000000021</c:v>
                </c:pt>
                <c:pt idx="70">
                  <c:v>7160.6381333333393</c:v>
                </c:pt>
                <c:pt idx="71">
                  <c:v>7025.8371333333334</c:v>
                </c:pt>
                <c:pt idx="72">
                  <c:v>7125.0167333333338</c:v>
                </c:pt>
                <c:pt idx="73">
                  <c:v>7160.8546666666634</c:v>
                </c:pt>
                <c:pt idx="74">
                  <c:v>7138.3412666666754</c:v>
                </c:pt>
                <c:pt idx="75">
                  <c:v>7138.6314666666685</c:v>
                </c:pt>
                <c:pt idx="76">
                  <c:v>7202.9310666666652</c:v>
                </c:pt>
                <c:pt idx="77">
                  <c:v>7176.1182666666609</c:v>
                </c:pt>
                <c:pt idx="78">
                  <c:v>7070.3640000000059</c:v>
                </c:pt>
                <c:pt idx="79">
                  <c:v>7022.7200666666758</c:v>
                </c:pt>
                <c:pt idx="80">
                  <c:v>7077.3025333333344</c:v>
                </c:pt>
                <c:pt idx="81">
                  <c:v>7118.3564666666653</c:v>
                </c:pt>
                <c:pt idx="82">
                  <c:v>7166.0607333333355</c:v>
                </c:pt>
                <c:pt idx="83">
                  <c:v>7230.0047333333341</c:v>
                </c:pt>
                <c:pt idx="84">
                  <c:v>7367.2965333333332</c:v>
                </c:pt>
                <c:pt idx="85">
                  <c:v>7443.9408666666686</c:v>
                </c:pt>
                <c:pt idx="86">
                  <c:v>7285.8074666666653</c:v>
                </c:pt>
                <c:pt idx="87">
                  <c:v>7193.8001999999924</c:v>
                </c:pt>
                <c:pt idx="88">
                  <c:v>7246.4397333333372</c:v>
                </c:pt>
                <c:pt idx="89">
                  <c:v>7237.169133333332</c:v>
                </c:pt>
                <c:pt idx="90">
                  <c:v>7260.8647999999994</c:v>
                </c:pt>
                <c:pt idx="91">
                  <c:v>7356.1675333333415</c:v>
                </c:pt>
                <c:pt idx="92">
                  <c:v>7278.2070666666659</c:v>
                </c:pt>
                <c:pt idx="93">
                  <c:v>7289.0434666666706</c:v>
                </c:pt>
                <c:pt idx="94">
                  <c:v>7344.3429999999998</c:v>
                </c:pt>
                <c:pt idx="95">
                  <c:v>7300.6222000000062</c:v>
                </c:pt>
                <c:pt idx="96">
                  <c:v>7285.881800000001</c:v>
                </c:pt>
                <c:pt idx="97">
                  <c:v>7280.4389999999985</c:v>
                </c:pt>
                <c:pt idx="98">
                  <c:v>7387.379866666668</c:v>
                </c:pt>
                <c:pt idx="99">
                  <c:v>7530.3733333333275</c:v>
                </c:pt>
                <c:pt idx="100">
                  <c:v>7402.7832000000008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24-4BE2-9ADC-E3C67AF6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080640"/>
        <c:axId val="1452550176"/>
      </c:lineChart>
      <c:catAx>
        <c:axId val="14190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50176"/>
        <c:crosses val="autoZero"/>
        <c:auto val="1"/>
        <c:lblAlgn val="ctr"/>
        <c:lblOffset val="100"/>
        <c:noMultiLvlLbl val="0"/>
      </c:catAx>
      <c:valAx>
        <c:axId val="1452550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080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69.897533333333527</c:v>
                </c:pt>
                <c:pt idx="2">
                  <c:v>69.23286666666678</c:v>
                </c:pt>
                <c:pt idx="3">
                  <c:v>72.652266666666648</c:v>
                </c:pt>
                <c:pt idx="4">
                  <c:v>67.677600000000112</c:v>
                </c:pt>
                <c:pt idx="5">
                  <c:v>68.178866666666536</c:v>
                </c:pt>
                <c:pt idx="6">
                  <c:v>69.911533333333182</c:v>
                </c:pt>
                <c:pt idx="7">
                  <c:v>67.516866666666331</c:v>
                </c:pt>
                <c:pt idx="8">
                  <c:v>68.923533333333594</c:v>
                </c:pt>
                <c:pt idx="9">
                  <c:v>68.385933333333483</c:v>
                </c:pt>
                <c:pt idx="10">
                  <c:v>70.661333333333317</c:v>
                </c:pt>
                <c:pt idx="11">
                  <c:v>70.579133333333075</c:v>
                </c:pt>
                <c:pt idx="12">
                  <c:v>67.853466666666435</c:v>
                </c:pt>
                <c:pt idx="13">
                  <c:v>73.435666666666791</c:v>
                </c:pt>
                <c:pt idx="14">
                  <c:v>68.363466666666483</c:v>
                </c:pt>
                <c:pt idx="15">
                  <c:v>71.264066666666423</c:v>
                </c:pt>
                <c:pt idx="16">
                  <c:v>70.739666666666707</c:v>
                </c:pt>
                <c:pt idx="17">
                  <c:v>69.715999999999994</c:v>
                </c:pt>
                <c:pt idx="18">
                  <c:v>72.540933333333129</c:v>
                </c:pt>
                <c:pt idx="19">
                  <c:v>73.629733333333547</c:v>
                </c:pt>
                <c:pt idx="20">
                  <c:v>70.694599999999923</c:v>
                </c:pt>
                <c:pt idx="21">
                  <c:v>69.039800000000014</c:v>
                </c:pt>
                <c:pt idx="22">
                  <c:v>68.355466666666629</c:v>
                </c:pt>
                <c:pt idx="23">
                  <c:v>66.878199999999822</c:v>
                </c:pt>
                <c:pt idx="24">
                  <c:v>71.95886666666658</c:v>
                </c:pt>
                <c:pt idx="25">
                  <c:v>69.294733333333539</c:v>
                </c:pt>
                <c:pt idx="26">
                  <c:v>66.213066666666506</c:v>
                </c:pt>
                <c:pt idx="27">
                  <c:v>72.001266666666311</c:v>
                </c:pt>
                <c:pt idx="28">
                  <c:v>68.372066666666569</c:v>
                </c:pt>
                <c:pt idx="29">
                  <c:v>68.745266666666765</c:v>
                </c:pt>
                <c:pt idx="30">
                  <c:v>76.206533333333255</c:v>
                </c:pt>
                <c:pt idx="31">
                  <c:v>69.844200000000072</c:v>
                </c:pt>
                <c:pt idx="32">
                  <c:v>70.601266666666646</c:v>
                </c:pt>
                <c:pt idx="33">
                  <c:v>63.941200000000187</c:v>
                </c:pt>
                <c:pt idx="34">
                  <c:v>64.889133333333277</c:v>
                </c:pt>
                <c:pt idx="35">
                  <c:v>70.486999999999966</c:v>
                </c:pt>
                <c:pt idx="36">
                  <c:v>69.080000000000112</c:v>
                </c:pt>
                <c:pt idx="37">
                  <c:v>67.942733333333535</c:v>
                </c:pt>
                <c:pt idx="38">
                  <c:v>72.506666666666717</c:v>
                </c:pt>
                <c:pt idx="39">
                  <c:v>74.082266666666925</c:v>
                </c:pt>
                <c:pt idx="40">
                  <c:v>67.155000000000143</c:v>
                </c:pt>
                <c:pt idx="41">
                  <c:v>69.252799999999681</c:v>
                </c:pt>
                <c:pt idx="42">
                  <c:v>71.919933333333276</c:v>
                </c:pt>
                <c:pt idx="43">
                  <c:v>67.828733333333318</c:v>
                </c:pt>
                <c:pt idx="44">
                  <c:v>70.204266666666967</c:v>
                </c:pt>
                <c:pt idx="45">
                  <c:v>71.463266666666883</c:v>
                </c:pt>
                <c:pt idx="46">
                  <c:v>65.51700000000011</c:v>
                </c:pt>
                <c:pt idx="47">
                  <c:v>69.386866666666648</c:v>
                </c:pt>
                <c:pt idx="48">
                  <c:v>68.050600000000216</c:v>
                </c:pt>
                <c:pt idx="49">
                  <c:v>70.998399999999961</c:v>
                </c:pt>
                <c:pt idx="50">
                  <c:v>71.069133333333497</c:v>
                </c:pt>
                <c:pt idx="51">
                  <c:v>71.688400000000314</c:v>
                </c:pt>
                <c:pt idx="52">
                  <c:v>64.747666666666674</c:v>
                </c:pt>
                <c:pt idx="53">
                  <c:v>68.059200000000246</c:v>
                </c:pt>
                <c:pt idx="54">
                  <c:v>71.641133333333343</c:v>
                </c:pt>
                <c:pt idx="55">
                  <c:v>69.351866666666538</c:v>
                </c:pt>
                <c:pt idx="56">
                  <c:v>69.291066666666509</c:v>
                </c:pt>
                <c:pt idx="57">
                  <c:v>74.673333333333403</c:v>
                </c:pt>
                <c:pt idx="58">
                  <c:v>68.800533333333107</c:v>
                </c:pt>
                <c:pt idx="59">
                  <c:v>75.924866666666517</c:v>
                </c:pt>
                <c:pt idx="60">
                  <c:v>70.89919999999978</c:v>
                </c:pt>
                <c:pt idx="61">
                  <c:v>71.023133333333263</c:v>
                </c:pt>
                <c:pt idx="62">
                  <c:v>70.489733333333149</c:v>
                </c:pt>
                <c:pt idx="63">
                  <c:v>68.582733333333479</c:v>
                </c:pt>
                <c:pt idx="64">
                  <c:v>70.016800000000217</c:v>
                </c:pt>
                <c:pt idx="65">
                  <c:v>73.329133333333218</c:v>
                </c:pt>
                <c:pt idx="66">
                  <c:v>69.545666666666719</c:v>
                </c:pt>
                <c:pt idx="67">
                  <c:v>70.035000000000082</c:v>
                </c:pt>
                <c:pt idx="68">
                  <c:v>70.381799999999828</c:v>
                </c:pt>
                <c:pt idx="69">
                  <c:v>69.893200000000164</c:v>
                </c:pt>
                <c:pt idx="70">
                  <c:v>69.98306666666673</c:v>
                </c:pt>
                <c:pt idx="71">
                  <c:v>70.977999999999994</c:v>
                </c:pt>
                <c:pt idx="72">
                  <c:v>69.836733333333157</c:v>
                </c:pt>
                <c:pt idx="73">
                  <c:v>69.655733333333231</c:v>
                </c:pt>
                <c:pt idx="74">
                  <c:v>69.346933333333553</c:v>
                </c:pt>
                <c:pt idx="75">
                  <c:v>71.023733333333098</c:v>
                </c:pt>
                <c:pt idx="76">
                  <c:v>72.786000000000016</c:v>
                </c:pt>
                <c:pt idx="77">
                  <c:v>71.233866666666728</c:v>
                </c:pt>
                <c:pt idx="78">
                  <c:v>69.831133333333369</c:v>
                </c:pt>
                <c:pt idx="79">
                  <c:v>71.786666666666491</c:v>
                </c:pt>
                <c:pt idx="80">
                  <c:v>70.433666666666809</c:v>
                </c:pt>
                <c:pt idx="81">
                  <c:v>68.851999999999833</c:v>
                </c:pt>
                <c:pt idx="82">
                  <c:v>68.231933333333316</c:v>
                </c:pt>
                <c:pt idx="83">
                  <c:v>71.148133333333348</c:v>
                </c:pt>
                <c:pt idx="84">
                  <c:v>65.94493333333331</c:v>
                </c:pt>
                <c:pt idx="85">
                  <c:v>69.194666666666592</c:v>
                </c:pt>
                <c:pt idx="86">
                  <c:v>69.341466666666861</c:v>
                </c:pt>
                <c:pt idx="87">
                  <c:v>73.573666666666369</c:v>
                </c:pt>
                <c:pt idx="88">
                  <c:v>73.795266666666379</c:v>
                </c:pt>
                <c:pt idx="89">
                  <c:v>70.405933333333337</c:v>
                </c:pt>
                <c:pt idx="90">
                  <c:v>68.877000000000024</c:v>
                </c:pt>
                <c:pt idx="91">
                  <c:v>70.350666666666655</c:v>
                </c:pt>
                <c:pt idx="92">
                  <c:v>70.178200000000075</c:v>
                </c:pt>
                <c:pt idx="93">
                  <c:v>73.300399999999968</c:v>
                </c:pt>
                <c:pt idx="94">
                  <c:v>68.372733333333201</c:v>
                </c:pt>
                <c:pt idx="95">
                  <c:v>70.451799999999849</c:v>
                </c:pt>
                <c:pt idx="96">
                  <c:v>71.957466666666491</c:v>
                </c:pt>
                <c:pt idx="97">
                  <c:v>69.417866666667024</c:v>
                </c:pt>
                <c:pt idx="98">
                  <c:v>70.549666666666838</c:v>
                </c:pt>
                <c:pt idx="99">
                  <c:v>68.478666666666669</c:v>
                </c:pt>
                <c:pt idx="100">
                  <c:v>69.597866666666548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C-4D18-996B-38CC049E2783}"/>
            </c:ext>
          </c:extLst>
        </c:ser>
        <c:ser>
          <c:idx val="1"/>
          <c:order val="1"/>
          <c:tx>
            <c:v>OR30x500-0.25_10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143.09639999999999</c:v>
                </c:pt>
                <c:pt idx="2">
                  <c:v>123.81813333333322</c:v>
                </c:pt>
                <c:pt idx="3">
                  <c:v>135.2076666666666</c:v>
                </c:pt>
                <c:pt idx="4">
                  <c:v>140.62539999999984</c:v>
                </c:pt>
                <c:pt idx="5">
                  <c:v>132.48439999999968</c:v>
                </c:pt>
                <c:pt idx="6">
                  <c:v>136.9824000000003</c:v>
                </c:pt>
                <c:pt idx="7">
                  <c:v>132.69093333333333</c:v>
                </c:pt>
                <c:pt idx="8">
                  <c:v>135.57033333333325</c:v>
                </c:pt>
                <c:pt idx="9">
                  <c:v>137.25560000000004</c:v>
                </c:pt>
                <c:pt idx="10">
                  <c:v>141.4751333333335</c:v>
                </c:pt>
                <c:pt idx="11">
                  <c:v>130.61546666666675</c:v>
                </c:pt>
                <c:pt idx="12">
                  <c:v>134.02546666666655</c:v>
                </c:pt>
                <c:pt idx="13">
                  <c:v>135.22833333333338</c:v>
                </c:pt>
                <c:pt idx="14">
                  <c:v>144.10159999999979</c:v>
                </c:pt>
                <c:pt idx="15">
                  <c:v>134.93579999999957</c:v>
                </c:pt>
                <c:pt idx="16">
                  <c:v>136.72446666666633</c:v>
                </c:pt>
                <c:pt idx="17">
                  <c:v>136.43680000000029</c:v>
                </c:pt>
                <c:pt idx="18">
                  <c:v>135.88546666666659</c:v>
                </c:pt>
                <c:pt idx="19">
                  <c:v>135.63906666666699</c:v>
                </c:pt>
                <c:pt idx="20">
                  <c:v>142.64440000000036</c:v>
                </c:pt>
                <c:pt idx="21">
                  <c:v>138.87179999999998</c:v>
                </c:pt>
                <c:pt idx="22">
                  <c:v>134.04453333333345</c:v>
                </c:pt>
                <c:pt idx="23">
                  <c:v>128.62253333333339</c:v>
                </c:pt>
                <c:pt idx="24">
                  <c:v>120.8942666666667</c:v>
                </c:pt>
                <c:pt idx="25">
                  <c:v>133.12806666666683</c:v>
                </c:pt>
                <c:pt idx="26">
                  <c:v>134.38799999999983</c:v>
                </c:pt>
                <c:pt idx="27">
                  <c:v>142.43480000000045</c:v>
                </c:pt>
                <c:pt idx="28">
                  <c:v>147.89653333333314</c:v>
                </c:pt>
                <c:pt idx="29">
                  <c:v>133.06953333333345</c:v>
                </c:pt>
                <c:pt idx="30">
                  <c:v>143.55259999999987</c:v>
                </c:pt>
                <c:pt idx="31">
                  <c:v>134.73773333333318</c:v>
                </c:pt>
                <c:pt idx="32">
                  <c:v>130.41460000000004</c:v>
                </c:pt>
                <c:pt idx="33">
                  <c:v>134.91973333333371</c:v>
                </c:pt>
                <c:pt idx="34">
                  <c:v>133.29286666666661</c:v>
                </c:pt>
                <c:pt idx="35">
                  <c:v>149.20906666666656</c:v>
                </c:pt>
                <c:pt idx="36">
                  <c:v>134.79480000000024</c:v>
                </c:pt>
                <c:pt idx="37">
                  <c:v>140.04539999999989</c:v>
                </c:pt>
                <c:pt idx="38">
                  <c:v>134.09333333333348</c:v>
                </c:pt>
                <c:pt idx="39">
                  <c:v>135.24286666666674</c:v>
                </c:pt>
                <c:pt idx="40">
                  <c:v>132.75473333333318</c:v>
                </c:pt>
                <c:pt idx="41">
                  <c:v>136.47726666666654</c:v>
                </c:pt>
                <c:pt idx="42">
                  <c:v>129.5487333333333</c:v>
                </c:pt>
                <c:pt idx="43">
                  <c:v>134.30239999999978</c:v>
                </c:pt>
                <c:pt idx="44">
                  <c:v>135.66380000000029</c:v>
                </c:pt>
                <c:pt idx="45">
                  <c:v>130.85133333333306</c:v>
                </c:pt>
                <c:pt idx="46">
                  <c:v>141.82486666666676</c:v>
                </c:pt>
                <c:pt idx="47">
                  <c:v>130.42699999999996</c:v>
                </c:pt>
                <c:pt idx="48">
                  <c:v>142.84466666666694</c:v>
                </c:pt>
                <c:pt idx="49">
                  <c:v>135.72666666666646</c:v>
                </c:pt>
                <c:pt idx="50">
                  <c:v>131.94320000000022</c:v>
                </c:pt>
                <c:pt idx="51">
                  <c:v>133.35453333333345</c:v>
                </c:pt>
                <c:pt idx="52">
                  <c:v>136.74486666666687</c:v>
                </c:pt>
                <c:pt idx="53">
                  <c:v>127.05573333333324</c:v>
                </c:pt>
                <c:pt idx="54">
                  <c:v>147.38133333333323</c:v>
                </c:pt>
                <c:pt idx="55">
                  <c:v>136.62346666666659</c:v>
                </c:pt>
                <c:pt idx="56">
                  <c:v>135.24406666666681</c:v>
                </c:pt>
                <c:pt idx="57">
                  <c:v>137.4121333333332</c:v>
                </c:pt>
                <c:pt idx="58">
                  <c:v>138.17813333333356</c:v>
                </c:pt>
                <c:pt idx="59">
                  <c:v>135.0731999999999</c:v>
                </c:pt>
                <c:pt idx="60">
                  <c:v>142.09579999999991</c:v>
                </c:pt>
                <c:pt idx="61">
                  <c:v>132.87713333333318</c:v>
                </c:pt>
                <c:pt idx="62">
                  <c:v>139.32146666666642</c:v>
                </c:pt>
                <c:pt idx="63">
                  <c:v>134.59666666666632</c:v>
                </c:pt>
                <c:pt idx="64">
                  <c:v>135.22660000000008</c:v>
                </c:pt>
                <c:pt idx="65">
                  <c:v>138.0262000000001</c:v>
                </c:pt>
                <c:pt idx="66">
                  <c:v>134.51953333333358</c:v>
                </c:pt>
                <c:pt idx="67">
                  <c:v>136.69600000000005</c:v>
                </c:pt>
                <c:pt idx="68">
                  <c:v>140.10113333333311</c:v>
                </c:pt>
                <c:pt idx="69">
                  <c:v>133.62960000000015</c:v>
                </c:pt>
                <c:pt idx="70">
                  <c:v>133.60953333333333</c:v>
                </c:pt>
                <c:pt idx="71">
                  <c:v>135.75733333333343</c:v>
                </c:pt>
                <c:pt idx="72">
                  <c:v>142.69140000000004</c:v>
                </c:pt>
                <c:pt idx="73">
                  <c:v>138.12006666666659</c:v>
                </c:pt>
                <c:pt idx="74">
                  <c:v>140.9687333333334</c:v>
                </c:pt>
                <c:pt idx="75">
                  <c:v>140.14066666666653</c:v>
                </c:pt>
                <c:pt idx="76">
                  <c:v>141.99646666666663</c:v>
                </c:pt>
                <c:pt idx="77">
                  <c:v>129.74639999999982</c:v>
                </c:pt>
                <c:pt idx="78">
                  <c:v>138.8516000000001</c:v>
                </c:pt>
                <c:pt idx="79">
                  <c:v>140.7260000000004</c:v>
                </c:pt>
                <c:pt idx="80">
                  <c:v>134.09566666666669</c:v>
                </c:pt>
                <c:pt idx="81">
                  <c:v>136.96553333333321</c:v>
                </c:pt>
                <c:pt idx="82">
                  <c:v>143.10859999999994</c:v>
                </c:pt>
                <c:pt idx="83">
                  <c:v>140.93313333333339</c:v>
                </c:pt>
                <c:pt idx="84">
                  <c:v>139.00433333333342</c:v>
                </c:pt>
                <c:pt idx="85">
                  <c:v>128.20473333333328</c:v>
                </c:pt>
                <c:pt idx="86">
                  <c:v>136.8234666666668</c:v>
                </c:pt>
                <c:pt idx="87">
                  <c:v>146.1207999999998</c:v>
                </c:pt>
                <c:pt idx="88">
                  <c:v>136.23299999999995</c:v>
                </c:pt>
                <c:pt idx="89">
                  <c:v>136.54746666666657</c:v>
                </c:pt>
                <c:pt idx="90">
                  <c:v>136.95793333333319</c:v>
                </c:pt>
                <c:pt idx="91">
                  <c:v>134.01946666666637</c:v>
                </c:pt>
                <c:pt idx="92">
                  <c:v>135.46046666666649</c:v>
                </c:pt>
                <c:pt idx="93">
                  <c:v>137.610733333333</c:v>
                </c:pt>
                <c:pt idx="94">
                  <c:v>136.19539999999986</c:v>
                </c:pt>
                <c:pt idx="95">
                  <c:v>134.88340000000014</c:v>
                </c:pt>
                <c:pt idx="96">
                  <c:v>137.07826666666634</c:v>
                </c:pt>
                <c:pt idx="97">
                  <c:v>138.93566666666698</c:v>
                </c:pt>
                <c:pt idx="98">
                  <c:v>130.78800000000004</c:v>
                </c:pt>
                <c:pt idx="99">
                  <c:v>142.36899999999989</c:v>
                </c:pt>
                <c:pt idx="100">
                  <c:v>134.62199999999976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C-4D18-996B-38CC049E2783}"/>
            </c:ext>
          </c:extLst>
        </c:ser>
        <c:ser>
          <c:idx val="2"/>
          <c:order val="2"/>
          <c:tx>
            <c:v>OR30x500-0.25_10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388.53873333333308</c:v>
                </c:pt>
                <c:pt idx="2">
                  <c:v>361.11346666666623</c:v>
                </c:pt>
                <c:pt idx="3">
                  <c:v>358.58626666666709</c:v>
                </c:pt>
                <c:pt idx="4">
                  <c:v>345.76040000000023</c:v>
                </c:pt>
                <c:pt idx="5">
                  <c:v>358.63513333333367</c:v>
                </c:pt>
                <c:pt idx="6">
                  <c:v>357.13693333333316</c:v>
                </c:pt>
                <c:pt idx="7">
                  <c:v>328.87573333333285</c:v>
                </c:pt>
                <c:pt idx="8">
                  <c:v>343.85253333333355</c:v>
                </c:pt>
                <c:pt idx="9">
                  <c:v>355.59159999999974</c:v>
                </c:pt>
                <c:pt idx="10">
                  <c:v>349.2280666666669</c:v>
                </c:pt>
                <c:pt idx="11">
                  <c:v>372.37859999999984</c:v>
                </c:pt>
                <c:pt idx="12">
                  <c:v>323.38926666666663</c:v>
                </c:pt>
                <c:pt idx="13">
                  <c:v>358.00860000000006</c:v>
                </c:pt>
                <c:pt idx="14">
                  <c:v>320.03486666666691</c:v>
                </c:pt>
                <c:pt idx="15">
                  <c:v>350.96393333333316</c:v>
                </c:pt>
                <c:pt idx="16">
                  <c:v>343.05020000000002</c:v>
                </c:pt>
                <c:pt idx="17">
                  <c:v>338.49393333333325</c:v>
                </c:pt>
                <c:pt idx="18">
                  <c:v>335.46033333333372</c:v>
                </c:pt>
                <c:pt idx="19">
                  <c:v>330.80426666666682</c:v>
                </c:pt>
                <c:pt idx="20">
                  <c:v>334.46880000000016</c:v>
                </c:pt>
                <c:pt idx="21">
                  <c:v>330.92766666666671</c:v>
                </c:pt>
                <c:pt idx="22">
                  <c:v>348.06406666666675</c:v>
                </c:pt>
                <c:pt idx="23">
                  <c:v>350.21460000000059</c:v>
                </c:pt>
                <c:pt idx="24">
                  <c:v>332.6617333333333</c:v>
                </c:pt>
                <c:pt idx="25">
                  <c:v>342.57300000000026</c:v>
                </c:pt>
                <c:pt idx="26">
                  <c:v>333.35639999999955</c:v>
                </c:pt>
                <c:pt idx="27">
                  <c:v>342.7120666666666</c:v>
                </c:pt>
                <c:pt idx="28">
                  <c:v>336.80053333333331</c:v>
                </c:pt>
                <c:pt idx="29">
                  <c:v>355.49486666666616</c:v>
                </c:pt>
                <c:pt idx="30">
                  <c:v>334.77040000000034</c:v>
                </c:pt>
                <c:pt idx="31">
                  <c:v>339.77246666666662</c:v>
                </c:pt>
                <c:pt idx="32">
                  <c:v>359.96180000000027</c:v>
                </c:pt>
                <c:pt idx="33">
                  <c:v>324.13946666666692</c:v>
                </c:pt>
                <c:pt idx="34">
                  <c:v>334.59046666666677</c:v>
                </c:pt>
                <c:pt idx="35">
                  <c:v>344.36086666666682</c:v>
                </c:pt>
                <c:pt idx="36">
                  <c:v>329.94820000000038</c:v>
                </c:pt>
                <c:pt idx="37">
                  <c:v>346.79680000000047</c:v>
                </c:pt>
                <c:pt idx="38">
                  <c:v>326.8186</c:v>
                </c:pt>
                <c:pt idx="39">
                  <c:v>343.52253333333346</c:v>
                </c:pt>
                <c:pt idx="40">
                  <c:v>329.37399999999963</c:v>
                </c:pt>
                <c:pt idx="41">
                  <c:v>345.25873333333374</c:v>
                </c:pt>
                <c:pt idx="42">
                  <c:v>337.38153333333258</c:v>
                </c:pt>
                <c:pt idx="43">
                  <c:v>349.97246666666678</c:v>
                </c:pt>
                <c:pt idx="44">
                  <c:v>324.16866666666652</c:v>
                </c:pt>
                <c:pt idx="45">
                  <c:v>356.03673333333359</c:v>
                </c:pt>
                <c:pt idx="46">
                  <c:v>342.33146666666664</c:v>
                </c:pt>
                <c:pt idx="47">
                  <c:v>333.64559999999966</c:v>
                </c:pt>
                <c:pt idx="48">
                  <c:v>334.01726666666656</c:v>
                </c:pt>
                <c:pt idx="49">
                  <c:v>353.69939999999986</c:v>
                </c:pt>
                <c:pt idx="50">
                  <c:v>340.43660000000028</c:v>
                </c:pt>
                <c:pt idx="51">
                  <c:v>339.27379999999994</c:v>
                </c:pt>
                <c:pt idx="52">
                  <c:v>350.38566666666628</c:v>
                </c:pt>
                <c:pt idx="53">
                  <c:v>333.8801999999996</c:v>
                </c:pt>
                <c:pt idx="54">
                  <c:v>338.76120000000088</c:v>
                </c:pt>
                <c:pt idx="55">
                  <c:v>357.48726666666664</c:v>
                </c:pt>
                <c:pt idx="56">
                  <c:v>331.97420000000022</c:v>
                </c:pt>
                <c:pt idx="57">
                  <c:v>324.0086666666665</c:v>
                </c:pt>
                <c:pt idx="58">
                  <c:v>356.95579999999984</c:v>
                </c:pt>
                <c:pt idx="59">
                  <c:v>337.03713333333332</c:v>
                </c:pt>
                <c:pt idx="60">
                  <c:v>348.76659999999993</c:v>
                </c:pt>
                <c:pt idx="61">
                  <c:v>339.83426666666691</c:v>
                </c:pt>
                <c:pt idx="62">
                  <c:v>335.53846666666675</c:v>
                </c:pt>
                <c:pt idx="63">
                  <c:v>343.70046666666661</c:v>
                </c:pt>
                <c:pt idx="64">
                  <c:v>332.32653333333326</c:v>
                </c:pt>
                <c:pt idx="65">
                  <c:v>325.19060000000019</c:v>
                </c:pt>
                <c:pt idx="66">
                  <c:v>354.22980000000024</c:v>
                </c:pt>
                <c:pt idx="67">
                  <c:v>341.48379999999997</c:v>
                </c:pt>
                <c:pt idx="68">
                  <c:v>362.24673333333305</c:v>
                </c:pt>
                <c:pt idx="69">
                  <c:v>324.32426666666629</c:v>
                </c:pt>
                <c:pt idx="70">
                  <c:v>352.38473333333326</c:v>
                </c:pt>
                <c:pt idx="71">
                  <c:v>333.79673333333318</c:v>
                </c:pt>
                <c:pt idx="72">
                  <c:v>359.71266666666645</c:v>
                </c:pt>
                <c:pt idx="73">
                  <c:v>345.63919999999985</c:v>
                </c:pt>
                <c:pt idx="74">
                  <c:v>326.07513333333287</c:v>
                </c:pt>
                <c:pt idx="75">
                  <c:v>344.01300000000009</c:v>
                </c:pt>
                <c:pt idx="76">
                  <c:v>341.88139999999987</c:v>
                </c:pt>
                <c:pt idx="77">
                  <c:v>340.98459999999966</c:v>
                </c:pt>
                <c:pt idx="78">
                  <c:v>346.68833333333311</c:v>
                </c:pt>
                <c:pt idx="79">
                  <c:v>341.2707333333334</c:v>
                </c:pt>
                <c:pt idx="80">
                  <c:v>361.14853333333321</c:v>
                </c:pt>
                <c:pt idx="81">
                  <c:v>337.68800000000022</c:v>
                </c:pt>
                <c:pt idx="82">
                  <c:v>325.35973333333317</c:v>
                </c:pt>
                <c:pt idx="83">
                  <c:v>331.73973333333299</c:v>
                </c:pt>
                <c:pt idx="84">
                  <c:v>361.4220000000002</c:v>
                </c:pt>
                <c:pt idx="85">
                  <c:v>353.05993333333311</c:v>
                </c:pt>
                <c:pt idx="86">
                  <c:v>346.78846666666669</c:v>
                </c:pt>
                <c:pt idx="87">
                  <c:v>358.08473333333268</c:v>
                </c:pt>
                <c:pt idx="88">
                  <c:v>340.89766666666662</c:v>
                </c:pt>
                <c:pt idx="89">
                  <c:v>350.10740000000004</c:v>
                </c:pt>
                <c:pt idx="90">
                  <c:v>341.766866666667</c:v>
                </c:pt>
                <c:pt idx="91">
                  <c:v>351.95593333333369</c:v>
                </c:pt>
                <c:pt idx="92">
                  <c:v>351.84440000000023</c:v>
                </c:pt>
                <c:pt idx="93">
                  <c:v>331.22479999999985</c:v>
                </c:pt>
                <c:pt idx="94">
                  <c:v>355.39253333333323</c:v>
                </c:pt>
                <c:pt idx="95">
                  <c:v>363.53180000000026</c:v>
                </c:pt>
                <c:pt idx="96">
                  <c:v>358.47026666666602</c:v>
                </c:pt>
                <c:pt idx="97">
                  <c:v>346.89446666666697</c:v>
                </c:pt>
                <c:pt idx="98">
                  <c:v>347.50346666666701</c:v>
                </c:pt>
                <c:pt idx="99">
                  <c:v>322.91986666666691</c:v>
                </c:pt>
                <c:pt idx="100">
                  <c:v>343.00306666666711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8C-4D18-996B-38CC049E2783}"/>
            </c:ext>
          </c:extLst>
        </c:ser>
        <c:ser>
          <c:idx val="3"/>
          <c:order val="3"/>
          <c:tx>
            <c:v>OR30x500-0.25_10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879.48719999999923</c:v>
                </c:pt>
                <c:pt idx="2">
                  <c:v>695.06433333333257</c:v>
                </c:pt>
                <c:pt idx="3">
                  <c:v>693.61293333333288</c:v>
                </c:pt>
                <c:pt idx="4">
                  <c:v>717.86793333333389</c:v>
                </c:pt>
                <c:pt idx="5">
                  <c:v>728.43113333333292</c:v>
                </c:pt>
                <c:pt idx="6">
                  <c:v>726.09360000000004</c:v>
                </c:pt>
                <c:pt idx="7">
                  <c:v>723.41380000000004</c:v>
                </c:pt>
                <c:pt idx="8">
                  <c:v>727.97140000000013</c:v>
                </c:pt>
                <c:pt idx="9">
                  <c:v>708.73399999999924</c:v>
                </c:pt>
                <c:pt idx="10">
                  <c:v>718.98453333333373</c:v>
                </c:pt>
                <c:pt idx="11">
                  <c:v>763.51133333333257</c:v>
                </c:pt>
                <c:pt idx="12">
                  <c:v>721.86919999999964</c:v>
                </c:pt>
                <c:pt idx="13">
                  <c:v>690.68000000000154</c:v>
                </c:pt>
                <c:pt idx="14">
                  <c:v>721.23560000000009</c:v>
                </c:pt>
                <c:pt idx="15">
                  <c:v>709.17920000000061</c:v>
                </c:pt>
                <c:pt idx="16">
                  <c:v>690.76813333333325</c:v>
                </c:pt>
                <c:pt idx="17">
                  <c:v>673.33173333333309</c:v>
                </c:pt>
                <c:pt idx="18">
                  <c:v>683.01900000000023</c:v>
                </c:pt>
                <c:pt idx="19">
                  <c:v>686.02473333333307</c:v>
                </c:pt>
                <c:pt idx="20">
                  <c:v>663.80493333333413</c:v>
                </c:pt>
                <c:pt idx="21">
                  <c:v>743.55339999999933</c:v>
                </c:pt>
                <c:pt idx="22">
                  <c:v>695.66693333333262</c:v>
                </c:pt>
                <c:pt idx="23">
                  <c:v>681.5699333333331</c:v>
                </c:pt>
                <c:pt idx="24">
                  <c:v>718.33113333333358</c:v>
                </c:pt>
                <c:pt idx="25">
                  <c:v>688.66079999999977</c:v>
                </c:pt>
                <c:pt idx="26">
                  <c:v>695.23813333333317</c:v>
                </c:pt>
                <c:pt idx="27">
                  <c:v>683.23693333333347</c:v>
                </c:pt>
                <c:pt idx="28">
                  <c:v>707.87213333333375</c:v>
                </c:pt>
                <c:pt idx="29">
                  <c:v>688.87133333333247</c:v>
                </c:pt>
                <c:pt idx="30">
                  <c:v>674.65799999999956</c:v>
                </c:pt>
                <c:pt idx="31">
                  <c:v>701.20820000000003</c:v>
                </c:pt>
                <c:pt idx="32">
                  <c:v>716.19740000000013</c:v>
                </c:pt>
                <c:pt idx="33">
                  <c:v>692.99373333333324</c:v>
                </c:pt>
                <c:pt idx="34">
                  <c:v>665.21493333333353</c:v>
                </c:pt>
                <c:pt idx="35">
                  <c:v>667.10006666666641</c:v>
                </c:pt>
                <c:pt idx="36">
                  <c:v>692.93933333333314</c:v>
                </c:pt>
                <c:pt idx="37">
                  <c:v>736.67066666666699</c:v>
                </c:pt>
                <c:pt idx="38">
                  <c:v>662.2061333333337</c:v>
                </c:pt>
                <c:pt idx="39">
                  <c:v>686.8658666666671</c:v>
                </c:pt>
                <c:pt idx="40">
                  <c:v>714.53313333333358</c:v>
                </c:pt>
                <c:pt idx="41">
                  <c:v>723.25893333333272</c:v>
                </c:pt>
                <c:pt idx="42">
                  <c:v>689.22533333333342</c:v>
                </c:pt>
                <c:pt idx="43">
                  <c:v>736.78719999999953</c:v>
                </c:pt>
                <c:pt idx="44">
                  <c:v>691.22453333333374</c:v>
                </c:pt>
                <c:pt idx="45">
                  <c:v>706.13259999999968</c:v>
                </c:pt>
                <c:pt idx="46">
                  <c:v>749.15639999999917</c:v>
                </c:pt>
                <c:pt idx="47">
                  <c:v>676.27520000000027</c:v>
                </c:pt>
                <c:pt idx="48">
                  <c:v>679.07080000000144</c:v>
                </c:pt>
                <c:pt idx="49">
                  <c:v>682.36966666666638</c:v>
                </c:pt>
                <c:pt idx="50">
                  <c:v>681.71539999999982</c:v>
                </c:pt>
                <c:pt idx="51">
                  <c:v>694.36000000000013</c:v>
                </c:pt>
                <c:pt idx="52">
                  <c:v>695.25913333333256</c:v>
                </c:pt>
                <c:pt idx="53">
                  <c:v>704.84633333333409</c:v>
                </c:pt>
                <c:pt idx="54">
                  <c:v>668.43540000000041</c:v>
                </c:pt>
                <c:pt idx="55">
                  <c:v>729.06466666666665</c:v>
                </c:pt>
                <c:pt idx="56">
                  <c:v>679.40073333333339</c:v>
                </c:pt>
                <c:pt idx="57">
                  <c:v>707.55486666666707</c:v>
                </c:pt>
                <c:pt idx="58">
                  <c:v>720.7858666666674</c:v>
                </c:pt>
                <c:pt idx="59">
                  <c:v>681.37313333333293</c:v>
                </c:pt>
                <c:pt idx="60">
                  <c:v>700.34280000000047</c:v>
                </c:pt>
                <c:pt idx="61">
                  <c:v>724.36860000000024</c:v>
                </c:pt>
                <c:pt idx="62">
                  <c:v>691.76159999999936</c:v>
                </c:pt>
                <c:pt idx="63">
                  <c:v>717.2563333333328</c:v>
                </c:pt>
                <c:pt idx="64">
                  <c:v>697.97593333333316</c:v>
                </c:pt>
                <c:pt idx="65">
                  <c:v>655.78306666666685</c:v>
                </c:pt>
                <c:pt idx="66">
                  <c:v>707.1282666666674</c:v>
                </c:pt>
                <c:pt idx="67">
                  <c:v>661.11826666666673</c:v>
                </c:pt>
                <c:pt idx="68">
                  <c:v>743.52226666666616</c:v>
                </c:pt>
                <c:pt idx="69">
                  <c:v>710.01513333333355</c:v>
                </c:pt>
                <c:pt idx="70">
                  <c:v>666.80053333333365</c:v>
                </c:pt>
                <c:pt idx="71">
                  <c:v>684.40373333333287</c:v>
                </c:pt>
                <c:pt idx="72">
                  <c:v>695.96799999999962</c:v>
                </c:pt>
                <c:pt idx="73">
                  <c:v>689.00793333333354</c:v>
                </c:pt>
                <c:pt idx="74">
                  <c:v>717.92900000000043</c:v>
                </c:pt>
                <c:pt idx="75">
                  <c:v>702.1815333333335</c:v>
                </c:pt>
                <c:pt idx="76">
                  <c:v>716.05006666666645</c:v>
                </c:pt>
                <c:pt idx="77">
                  <c:v>688.81600000000037</c:v>
                </c:pt>
                <c:pt idx="78">
                  <c:v>664.9655333333335</c:v>
                </c:pt>
                <c:pt idx="79">
                  <c:v>659.95506666666711</c:v>
                </c:pt>
                <c:pt idx="80">
                  <c:v>680.11286666666695</c:v>
                </c:pt>
                <c:pt idx="81">
                  <c:v>681.42939999999953</c:v>
                </c:pt>
                <c:pt idx="82">
                  <c:v>681.5826666666668</c:v>
                </c:pt>
                <c:pt idx="83">
                  <c:v>663.45339999999965</c:v>
                </c:pt>
                <c:pt idx="84">
                  <c:v>728.60526666666681</c:v>
                </c:pt>
                <c:pt idx="85">
                  <c:v>713.54673333333301</c:v>
                </c:pt>
                <c:pt idx="86">
                  <c:v>713.19219999999905</c:v>
                </c:pt>
                <c:pt idx="87">
                  <c:v>693.39739999999972</c:v>
                </c:pt>
                <c:pt idx="88">
                  <c:v>698.44353333333368</c:v>
                </c:pt>
                <c:pt idx="89">
                  <c:v>727.94779999999912</c:v>
                </c:pt>
                <c:pt idx="90">
                  <c:v>702.66806666666741</c:v>
                </c:pt>
                <c:pt idx="91">
                  <c:v>706.53786666666656</c:v>
                </c:pt>
                <c:pt idx="92">
                  <c:v>662.48746666666648</c:v>
                </c:pt>
                <c:pt idx="93">
                  <c:v>694.62353333333294</c:v>
                </c:pt>
                <c:pt idx="94">
                  <c:v>692.40993333333336</c:v>
                </c:pt>
                <c:pt idx="95">
                  <c:v>647.27613333333329</c:v>
                </c:pt>
                <c:pt idx="96">
                  <c:v>687.6414666666667</c:v>
                </c:pt>
                <c:pt idx="97">
                  <c:v>727.59046666666609</c:v>
                </c:pt>
                <c:pt idx="98">
                  <c:v>710.10566666666591</c:v>
                </c:pt>
                <c:pt idx="99">
                  <c:v>716.00746666666771</c:v>
                </c:pt>
                <c:pt idx="100">
                  <c:v>669.17153333333317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8C-4D18-996B-38CC049E2783}"/>
            </c:ext>
          </c:extLst>
        </c:ser>
        <c:ser>
          <c:idx val="4"/>
          <c:order val="4"/>
          <c:tx>
            <c:v>OR30x500-0.25_10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2245.7526666666681</c:v>
                </c:pt>
                <c:pt idx="2">
                  <c:v>1472.6907999999985</c:v>
                </c:pt>
                <c:pt idx="3">
                  <c:v>1521.2294666666669</c:v>
                </c:pt>
                <c:pt idx="4">
                  <c:v>1523.3779333333341</c:v>
                </c:pt>
                <c:pt idx="5">
                  <c:v>1441.2327333333319</c:v>
                </c:pt>
                <c:pt idx="6">
                  <c:v>1402.6241333333319</c:v>
                </c:pt>
                <c:pt idx="7">
                  <c:v>1471.3548000000003</c:v>
                </c:pt>
                <c:pt idx="8">
                  <c:v>1429.5262666666665</c:v>
                </c:pt>
                <c:pt idx="9">
                  <c:v>1533.8084666666673</c:v>
                </c:pt>
                <c:pt idx="10">
                  <c:v>1459.4048666666661</c:v>
                </c:pt>
                <c:pt idx="11">
                  <c:v>1426.3748666666668</c:v>
                </c:pt>
                <c:pt idx="12">
                  <c:v>1416.7313333333323</c:v>
                </c:pt>
                <c:pt idx="13">
                  <c:v>1413.0858000000003</c:v>
                </c:pt>
                <c:pt idx="14">
                  <c:v>1471.054933333334</c:v>
                </c:pt>
                <c:pt idx="15">
                  <c:v>1406.8873333333331</c:v>
                </c:pt>
                <c:pt idx="16">
                  <c:v>1460.4885333333339</c:v>
                </c:pt>
                <c:pt idx="17">
                  <c:v>1493.8323333333337</c:v>
                </c:pt>
                <c:pt idx="18">
                  <c:v>1525.6353333333325</c:v>
                </c:pt>
                <c:pt idx="19">
                  <c:v>1444.8307333333332</c:v>
                </c:pt>
                <c:pt idx="20">
                  <c:v>1441.2134666666668</c:v>
                </c:pt>
                <c:pt idx="21">
                  <c:v>1379.4502000000007</c:v>
                </c:pt>
                <c:pt idx="22">
                  <c:v>1449.5998000000002</c:v>
                </c:pt>
                <c:pt idx="23">
                  <c:v>1422.7947999999988</c:v>
                </c:pt>
                <c:pt idx="24">
                  <c:v>1475.8785333333333</c:v>
                </c:pt>
                <c:pt idx="25">
                  <c:v>1363.5336666666667</c:v>
                </c:pt>
                <c:pt idx="26">
                  <c:v>1422.9490666666663</c:v>
                </c:pt>
                <c:pt idx="27">
                  <c:v>1388.4866666666674</c:v>
                </c:pt>
                <c:pt idx="28">
                  <c:v>1398.1864666666656</c:v>
                </c:pt>
                <c:pt idx="29">
                  <c:v>1429.1274000000021</c:v>
                </c:pt>
                <c:pt idx="30">
                  <c:v>1418.5214000000001</c:v>
                </c:pt>
                <c:pt idx="31">
                  <c:v>1498.937000000001</c:v>
                </c:pt>
                <c:pt idx="32">
                  <c:v>1408.6330666666672</c:v>
                </c:pt>
                <c:pt idx="33">
                  <c:v>1451.5666666666659</c:v>
                </c:pt>
                <c:pt idx="34">
                  <c:v>1417.2126000000005</c:v>
                </c:pt>
                <c:pt idx="35">
                  <c:v>1468.4883333333316</c:v>
                </c:pt>
                <c:pt idx="36">
                  <c:v>1363.4452666666662</c:v>
                </c:pt>
                <c:pt idx="37">
                  <c:v>1369.9911333333323</c:v>
                </c:pt>
                <c:pt idx="38">
                  <c:v>1531.1325333333345</c:v>
                </c:pt>
                <c:pt idx="39">
                  <c:v>1468.8211333333347</c:v>
                </c:pt>
                <c:pt idx="40">
                  <c:v>1439.0373333333328</c:v>
                </c:pt>
                <c:pt idx="41">
                  <c:v>1350.9293333333326</c:v>
                </c:pt>
                <c:pt idx="42">
                  <c:v>1387.7151333333336</c:v>
                </c:pt>
                <c:pt idx="43">
                  <c:v>1478.3209333333318</c:v>
                </c:pt>
                <c:pt idx="44">
                  <c:v>1473.1371333333336</c:v>
                </c:pt>
                <c:pt idx="45">
                  <c:v>1432.8019999999988</c:v>
                </c:pt>
                <c:pt idx="46">
                  <c:v>1409.888866666668</c:v>
                </c:pt>
                <c:pt idx="47">
                  <c:v>1487.1519333333333</c:v>
                </c:pt>
                <c:pt idx="48">
                  <c:v>1412.8815333333341</c:v>
                </c:pt>
                <c:pt idx="49">
                  <c:v>1377.9443333333334</c:v>
                </c:pt>
                <c:pt idx="50">
                  <c:v>1356.9425999999999</c:v>
                </c:pt>
                <c:pt idx="51">
                  <c:v>1464.2715333333331</c:v>
                </c:pt>
                <c:pt idx="52">
                  <c:v>1429.2089333333345</c:v>
                </c:pt>
                <c:pt idx="53">
                  <c:v>1364.9984666666662</c:v>
                </c:pt>
                <c:pt idx="54">
                  <c:v>1343.3377333333328</c:v>
                </c:pt>
                <c:pt idx="55">
                  <c:v>1449.0567333333333</c:v>
                </c:pt>
                <c:pt idx="56">
                  <c:v>1354.3096666666677</c:v>
                </c:pt>
                <c:pt idx="57">
                  <c:v>1417.9707333333317</c:v>
                </c:pt>
                <c:pt idx="58">
                  <c:v>1424.3005333333333</c:v>
                </c:pt>
                <c:pt idx="59">
                  <c:v>1368.7127333333328</c:v>
                </c:pt>
                <c:pt idx="60">
                  <c:v>1492.476933333334</c:v>
                </c:pt>
                <c:pt idx="61">
                  <c:v>1415.4579333333313</c:v>
                </c:pt>
                <c:pt idx="62">
                  <c:v>1464.1084000000008</c:v>
                </c:pt>
                <c:pt idx="63">
                  <c:v>1393.2096666666648</c:v>
                </c:pt>
                <c:pt idx="64">
                  <c:v>1525.4791999999982</c:v>
                </c:pt>
                <c:pt idx="65">
                  <c:v>1383.8471999999988</c:v>
                </c:pt>
                <c:pt idx="66">
                  <c:v>1418.4021333333321</c:v>
                </c:pt>
                <c:pt idx="67">
                  <c:v>1450.7539333333341</c:v>
                </c:pt>
                <c:pt idx="68">
                  <c:v>1420.3923333333335</c:v>
                </c:pt>
                <c:pt idx="69">
                  <c:v>1482.1365333333347</c:v>
                </c:pt>
                <c:pt idx="70">
                  <c:v>1498.2062000000017</c:v>
                </c:pt>
                <c:pt idx="71">
                  <c:v>1455.5790000000004</c:v>
                </c:pt>
                <c:pt idx="72">
                  <c:v>1367.3217333333325</c:v>
                </c:pt>
                <c:pt idx="73">
                  <c:v>1413.3915333333334</c:v>
                </c:pt>
                <c:pt idx="74">
                  <c:v>1437.5654000000002</c:v>
                </c:pt>
                <c:pt idx="75">
                  <c:v>1444.681</c:v>
                </c:pt>
                <c:pt idx="76">
                  <c:v>1485.7801333333341</c:v>
                </c:pt>
                <c:pt idx="77">
                  <c:v>1549.9468000000008</c:v>
                </c:pt>
                <c:pt idx="78">
                  <c:v>1467.4643999999987</c:v>
                </c:pt>
                <c:pt idx="79">
                  <c:v>1399.3187333333326</c:v>
                </c:pt>
                <c:pt idx="80">
                  <c:v>1385.4311333333317</c:v>
                </c:pt>
                <c:pt idx="81">
                  <c:v>1390.6022</c:v>
                </c:pt>
                <c:pt idx="82">
                  <c:v>1366.7910666666664</c:v>
                </c:pt>
                <c:pt idx="83">
                  <c:v>1394.8501333333318</c:v>
                </c:pt>
                <c:pt idx="84">
                  <c:v>1439.7266000000016</c:v>
                </c:pt>
                <c:pt idx="85">
                  <c:v>1427.6640666666669</c:v>
                </c:pt>
                <c:pt idx="86">
                  <c:v>1441.3011333333341</c:v>
                </c:pt>
                <c:pt idx="87">
                  <c:v>1474.1375333333337</c:v>
                </c:pt>
                <c:pt idx="88">
                  <c:v>1416.9295333333337</c:v>
                </c:pt>
                <c:pt idx="89">
                  <c:v>1501.8458000000005</c:v>
                </c:pt>
                <c:pt idx="90">
                  <c:v>1369.5193999999995</c:v>
                </c:pt>
                <c:pt idx="91">
                  <c:v>1446.9796666666684</c:v>
                </c:pt>
                <c:pt idx="92">
                  <c:v>1386.0397999999996</c:v>
                </c:pt>
                <c:pt idx="93">
                  <c:v>1379.179466666666</c:v>
                </c:pt>
                <c:pt idx="94">
                  <c:v>1469.8388666666669</c:v>
                </c:pt>
                <c:pt idx="95">
                  <c:v>1457.204400000001</c:v>
                </c:pt>
                <c:pt idx="96">
                  <c:v>1430.5012000000004</c:v>
                </c:pt>
                <c:pt idx="97">
                  <c:v>1421.5535999999991</c:v>
                </c:pt>
                <c:pt idx="98">
                  <c:v>1425.3710000000021</c:v>
                </c:pt>
                <c:pt idx="99">
                  <c:v>1516.4609333333342</c:v>
                </c:pt>
                <c:pt idx="100">
                  <c:v>1417.747333333333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8C-4D18-996B-38CC049E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25440"/>
        <c:axId val="1452556832"/>
      </c:lineChart>
      <c:catAx>
        <c:axId val="14191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56832"/>
        <c:crosses val="autoZero"/>
        <c:auto val="1"/>
        <c:lblAlgn val="ctr"/>
        <c:lblOffset val="100"/>
        <c:noMultiLvlLbl val="0"/>
      </c:catAx>
      <c:valAx>
        <c:axId val="145255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12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315.05553333333319</c:v>
                </c:pt>
                <c:pt idx="2">
                  <c:v>479.33839999999992</c:v>
                </c:pt>
                <c:pt idx="3">
                  <c:v>609.62306666666723</c:v>
                </c:pt>
                <c:pt idx="4">
                  <c:v>706.4234666666672</c:v>
                </c:pt>
                <c:pt idx="5">
                  <c:v>801.5566000000008</c:v>
                </c:pt>
                <c:pt idx="6">
                  <c:v>885.78759999999943</c:v>
                </c:pt>
                <c:pt idx="7">
                  <c:v>957.13980000000015</c:v>
                </c:pt>
                <c:pt idx="8">
                  <c:v>1018.6624000000006</c:v>
                </c:pt>
                <c:pt idx="9">
                  <c:v>1078.5895333333349</c:v>
                </c:pt>
                <c:pt idx="10">
                  <c:v>1138.7840666666668</c:v>
                </c:pt>
                <c:pt idx="11">
                  <c:v>1199.0303999999983</c:v>
                </c:pt>
                <c:pt idx="12">
                  <c:v>1250.3417333333327</c:v>
                </c:pt>
                <c:pt idx="13">
                  <c:v>1303.0507333333319</c:v>
                </c:pt>
                <c:pt idx="14">
                  <c:v>1351.8854000000015</c:v>
                </c:pt>
                <c:pt idx="15">
                  <c:v>1398.9838666666665</c:v>
                </c:pt>
                <c:pt idx="16">
                  <c:v>1449.3444666666662</c:v>
                </c:pt>
                <c:pt idx="17">
                  <c:v>1491.1679333333341</c:v>
                </c:pt>
                <c:pt idx="18">
                  <c:v>1539.805666666668</c:v>
                </c:pt>
                <c:pt idx="19">
                  <c:v>1579.6001999999994</c:v>
                </c:pt>
                <c:pt idx="20">
                  <c:v>1616.615333333333</c:v>
                </c:pt>
                <c:pt idx="21">
                  <c:v>1653.1547333333347</c:v>
                </c:pt>
                <c:pt idx="22">
                  <c:v>1693.2346000000023</c:v>
                </c:pt>
                <c:pt idx="23">
                  <c:v>1731.4350666666674</c:v>
                </c:pt>
                <c:pt idx="24">
                  <c:v>1773.4307333333345</c:v>
                </c:pt>
                <c:pt idx="25">
                  <c:v>1806.2165333333326</c:v>
                </c:pt>
                <c:pt idx="26">
                  <c:v>1835.3561333333344</c:v>
                </c:pt>
                <c:pt idx="27">
                  <c:v>1871.7456666666671</c:v>
                </c:pt>
                <c:pt idx="28">
                  <c:v>1908.2525333333335</c:v>
                </c:pt>
                <c:pt idx="29">
                  <c:v>1942.7929999999988</c:v>
                </c:pt>
                <c:pt idx="30">
                  <c:v>1978.1655333333326</c:v>
                </c:pt>
                <c:pt idx="31">
                  <c:v>2011.1538666666665</c:v>
                </c:pt>
                <c:pt idx="32">
                  <c:v>2049.8341999999975</c:v>
                </c:pt>
                <c:pt idx="33">
                  <c:v>2077.6331333333337</c:v>
                </c:pt>
                <c:pt idx="34">
                  <c:v>2108.4602666666674</c:v>
                </c:pt>
                <c:pt idx="35">
                  <c:v>2139.4545999999987</c:v>
                </c:pt>
                <c:pt idx="36">
                  <c:v>2171.6456666666681</c:v>
                </c:pt>
                <c:pt idx="37">
                  <c:v>2201.4113333333325</c:v>
                </c:pt>
                <c:pt idx="38">
                  <c:v>2234.6201333333338</c:v>
                </c:pt>
                <c:pt idx="39">
                  <c:v>2265.4181333333322</c:v>
                </c:pt>
                <c:pt idx="40">
                  <c:v>2299.190066666667</c:v>
                </c:pt>
                <c:pt idx="41">
                  <c:v>2326.1672666666664</c:v>
                </c:pt>
                <c:pt idx="42">
                  <c:v>2352.8067999999971</c:v>
                </c:pt>
                <c:pt idx="43">
                  <c:v>2376.4811333333319</c:v>
                </c:pt>
                <c:pt idx="44">
                  <c:v>2406.1828666666661</c:v>
                </c:pt>
                <c:pt idx="45">
                  <c:v>2432.8121333333329</c:v>
                </c:pt>
                <c:pt idx="46">
                  <c:v>2461.8522000000007</c:v>
                </c:pt>
                <c:pt idx="47">
                  <c:v>2493.0842666666676</c:v>
                </c:pt>
                <c:pt idx="48">
                  <c:v>2514.7527333333337</c:v>
                </c:pt>
                <c:pt idx="49">
                  <c:v>2546.3506000000011</c:v>
                </c:pt>
                <c:pt idx="50">
                  <c:v>2573.7685333333338</c:v>
                </c:pt>
                <c:pt idx="51">
                  <c:v>2593.9272000000001</c:v>
                </c:pt>
                <c:pt idx="52">
                  <c:v>2616.3320666666682</c:v>
                </c:pt>
                <c:pt idx="53">
                  <c:v>2640.9515333333352</c:v>
                </c:pt>
                <c:pt idx="54">
                  <c:v>2667.8643999999963</c:v>
                </c:pt>
                <c:pt idx="55">
                  <c:v>2687.2867999999985</c:v>
                </c:pt>
                <c:pt idx="56">
                  <c:v>2710.9964000000018</c:v>
                </c:pt>
                <c:pt idx="57">
                  <c:v>2738.314933333334</c:v>
                </c:pt>
                <c:pt idx="58">
                  <c:v>2759.1300000000006</c:v>
                </c:pt>
                <c:pt idx="59">
                  <c:v>2789.1778000000008</c:v>
                </c:pt>
                <c:pt idx="60">
                  <c:v>2806.4179333333323</c:v>
                </c:pt>
                <c:pt idx="61">
                  <c:v>2833.7019999999989</c:v>
                </c:pt>
                <c:pt idx="62">
                  <c:v>2858.5518666666649</c:v>
                </c:pt>
                <c:pt idx="63">
                  <c:v>2884.7170000000006</c:v>
                </c:pt>
                <c:pt idx="64">
                  <c:v>2903.1776666666665</c:v>
                </c:pt>
                <c:pt idx="65">
                  <c:v>2918.9895999999967</c:v>
                </c:pt>
                <c:pt idx="66">
                  <c:v>2943.1529999999993</c:v>
                </c:pt>
                <c:pt idx="67">
                  <c:v>2962.2143999999998</c:v>
                </c:pt>
                <c:pt idx="68">
                  <c:v>2988.0694000000008</c:v>
                </c:pt>
                <c:pt idx="69">
                  <c:v>3016.0768666666686</c:v>
                </c:pt>
                <c:pt idx="70">
                  <c:v>3031.6020666666664</c:v>
                </c:pt>
                <c:pt idx="71">
                  <c:v>3052.7141999999999</c:v>
                </c:pt>
                <c:pt idx="72">
                  <c:v>3075.5049333333341</c:v>
                </c:pt>
                <c:pt idx="73">
                  <c:v>3093.085599999999</c:v>
                </c:pt>
                <c:pt idx="74">
                  <c:v>3122.3664000000008</c:v>
                </c:pt>
                <c:pt idx="75">
                  <c:v>3148.7403999999992</c:v>
                </c:pt>
                <c:pt idx="76">
                  <c:v>3172.1288</c:v>
                </c:pt>
                <c:pt idx="77">
                  <c:v>3193.4673333333344</c:v>
                </c:pt>
                <c:pt idx="78">
                  <c:v>3211.5673999999972</c:v>
                </c:pt>
                <c:pt idx="79">
                  <c:v>3227.9880666666709</c:v>
                </c:pt>
                <c:pt idx="80">
                  <c:v>3250.4242666666655</c:v>
                </c:pt>
                <c:pt idx="81">
                  <c:v>3273.3083999999967</c:v>
                </c:pt>
                <c:pt idx="82">
                  <c:v>3286.2118000000023</c:v>
                </c:pt>
                <c:pt idx="83">
                  <c:v>3300.09913333333</c:v>
                </c:pt>
                <c:pt idx="84">
                  <c:v>3318.3145999999997</c:v>
                </c:pt>
                <c:pt idx="85">
                  <c:v>3341.8093999999996</c:v>
                </c:pt>
                <c:pt idx="86">
                  <c:v>3365.1551333333305</c:v>
                </c:pt>
                <c:pt idx="87">
                  <c:v>3385.9310666666665</c:v>
                </c:pt>
                <c:pt idx="88">
                  <c:v>3408.0191333333337</c:v>
                </c:pt>
                <c:pt idx="89">
                  <c:v>3429.5887999999995</c:v>
                </c:pt>
                <c:pt idx="90">
                  <c:v>3446.094733333337</c:v>
                </c:pt>
                <c:pt idx="91">
                  <c:v>3468.5978000000018</c:v>
                </c:pt>
                <c:pt idx="92">
                  <c:v>3492.5077333333306</c:v>
                </c:pt>
                <c:pt idx="93">
                  <c:v>3509.0813333333326</c:v>
                </c:pt>
                <c:pt idx="94">
                  <c:v>3526.5439333333329</c:v>
                </c:pt>
                <c:pt idx="95">
                  <c:v>3546.7141333333334</c:v>
                </c:pt>
                <c:pt idx="96">
                  <c:v>3562.1957333333344</c:v>
                </c:pt>
                <c:pt idx="97">
                  <c:v>3582.3704000000016</c:v>
                </c:pt>
                <c:pt idx="98">
                  <c:v>3603.5424666666659</c:v>
                </c:pt>
                <c:pt idx="99">
                  <c:v>3624.7688666666691</c:v>
                </c:pt>
                <c:pt idx="100">
                  <c:v>3642.6918000000028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D-4708-A2E3-BB7E735A5C1E}"/>
            </c:ext>
          </c:extLst>
        </c:ser>
        <c:ser>
          <c:idx val="1"/>
          <c:order val="1"/>
          <c:tx>
            <c:v>OR30x500-0.25_10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643.67253333333292</c:v>
                </c:pt>
                <c:pt idx="2">
                  <c:v>984.55159999999978</c:v>
                </c:pt>
                <c:pt idx="3">
                  <c:v>1225.7520666666667</c:v>
                </c:pt>
                <c:pt idx="4">
                  <c:v>1422.1118666666659</c:v>
                </c:pt>
                <c:pt idx="5">
                  <c:v>1594.1479999999999</c:v>
                </c:pt>
                <c:pt idx="6">
                  <c:v>1756.6617333333338</c:v>
                </c:pt>
                <c:pt idx="7">
                  <c:v>1898.1782666666659</c:v>
                </c:pt>
                <c:pt idx="8">
                  <c:v>2030.1956666666663</c:v>
                </c:pt>
                <c:pt idx="9">
                  <c:v>2159.774866666668</c:v>
                </c:pt>
                <c:pt idx="10">
                  <c:v>2278.0914666666681</c:v>
                </c:pt>
                <c:pt idx="11">
                  <c:v>2394.9465333333324</c:v>
                </c:pt>
                <c:pt idx="12">
                  <c:v>2484.6530666666654</c:v>
                </c:pt>
                <c:pt idx="13">
                  <c:v>2588.3273999999979</c:v>
                </c:pt>
                <c:pt idx="14">
                  <c:v>2684.8326000000015</c:v>
                </c:pt>
                <c:pt idx="15">
                  <c:v>2777.9437333333321</c:v>
                </c:pt>
                <c:pt idx="16">
                  <c:v>2885.4444666666659</c:v>
                </c:pt>
                <c:pt idx="17">
                  <c:v>2979.1199333333316</c:v>
                </c:pt>
                <c:pt idx="18">
                  <c:v>3058.4884666666649</c:v>
                </c:pt>
                <c:pt idx="19">
                  <c:v>3143.4703333333359</c:v>
                </c:pt>
                <c:pt idx="20">
                  <c:v>3220.4283333333342</c:v>
                </c:pt>
                <c:pt idx="21">
                  <c:v>3306.4317333333343</c:v>
                </c:pt>
                <c:pt idx="22">
                  <c:v>3375.7587999999973</c:v>
                </c:pt>
                <c:pt idx="23">
                  <c:v>3457.0546666666655</c:v>
                </c:pt>
                <c:pt idx="24">
                  <c:v>3526.1506666666628</c:v>
                </c:pt>
                <c:pt idx="25">
                  <c:v>3592.6735333333318</c:v>
                </c:pt>
                <c:pt idx="26">
                  <c:v>3652.8936666666655</c:v>
                </c:pt>
                <c:pt idx="27">
                  <c:v>3721.6952666666693</c:v>
                </c:pt>
                <c:pt idx="28">
                  <c:v>3794.5866000000042</c:v>
                </c:pt>
                <c:pt idx="29">
                  <c:v>3853.2702666666723</c:v>
                </c:pt>
                <c:pt idx="30">
                  <c:v>3901.416333333334</c:v>
                </c:pt>
                <c:pt idx="31">
                  <c:v>3956.6244666666653</c:v>
                </c:pt>
                <c:pt idx="32">
                  <c:v>4025.3030666666673</c:v>
                </c:pt>
                <c:pt idx="33">
                  <c:v>4098.369333333334</c:v>
                </c:pt>
                <c:pt idx="34">
                  <c:v>4151.4672666666684</c:v>
                </c:pt>
                <c:pt idx="35">
                  <c:v>4205.7276666666648</c:v>
                </c:pt>
                <c:pt idx="36">
                  <c:v>4257.4027333333361</c:v>
                </c:pt>
                <c:pt idx="37">
                  <c:v>4315.493733333331</c:v>
                </c:pt>
                <c:pt idx="38">
                  <c:v>4372.8113333333367</c:v>
                </c:pt>
                <c:pt idx="39">
                  <c:v>4423.4022000000014</c:v>
                </c:pt>
                <c:pt idx="40">
                  <c:v>4478.8113333333295</c:v>
                </c:pt>
                <c:pt idx="41">
                  <c:v>4535.544600000002</c:v>
                </c:pt>
                <c:pt idx="42">
                  <c:v>4589.5899999999965</c:v>
                </c:pt>
                <c:pt idx="43">
                  <c:v>4644.1261333333305</c:v>
                </c:pt>
                <c:pt idx="44">
                  <c:v>4705.4794000000011</c:v>
                </c:pt>
                <c:pt idx="45">
                  <c:v>4762.9028666666682</c:v>
                </c:pt>
                <c:pt idx="46">
                  <c:v>4809.9213333333373</c:v>
                </c:pt>
                <c:pt idx="47">
                  <c:v>4873.2185999999956</c:v>
                </c:pt>
                <c:pt idx="48">
                  <c:v>4922.8488666666663</c:v>
                </c:pt>
                <c:pt idx="49">
                  <c:v>4970.0907333333362</c:v>
                </c:pt>
                <c:pt idx="50">
                  <c:v>5023.1487333333316</c:v>
                </c:pt>
                <c:pt idx="51">
                  <c:v>5068.4896666666673</c:v>
                </c:pt>
                <c:pt idx="52">
                  <c:v>5107.8285333333288</c:v>
                </c:pt>
                <c:pt idx="53">
                  <c:v>5158.6014666666615</c:v>
                </c:pt>
                <c:pt idx="54">
                  <c:v>5194.7603999999938</c:v>
                </c:pt>
                <c:pt idx="55">
                  <c:v>5237.7270666666673</c:v>
                </c:pt>
                <c:pt idx="56">
                  <c:v>5277.7674000000043</c:v>
                </c:pt>
                <c:pt idx="57">
                  <c:v>5309.028066666664</c:v>
                </c:pt>
                <c:pt idx="58">
                  <c:v>5352.8888666666626</c:v>
                </c:pt>
                <c:pt idx="59">
                  <c:v>5394.961000000003</c:v>
                </c:pt>
                <c:pt idx="60">
                  <c:v>5444.2315999999928</c:v>
                </c:pt>
                <c:pt idx="61">
                  <c:v>5489.858066666673</c:v>
                </c:pt>
                <c:pt idx="62">
                  <c:v>5542.3493999999964</c:v>
                </c:pt>
                <c:pt idx="63">
                  <c:v>5583.8254000000034</c:v>
                </c:pt>
                <c:pt idx="64">
                  <c:v>5638.3728000000037</c:v>
                </c:pt>
                <c:pt idx="65">
                  <c:v>5689.4991333333346</c:v>
                </c:pt>
                <c:pt idx="66">
                  <c:v>5720.7087999999894</c:v>
                </c:pt>
                <c:pt idx="67">
                  <c:v>5745.9688000000051</c:v>
                </c:pt>
                <c:pt idx="68">
                  <c:v>5795.384600000003</c:v>
                </c:pt>
                <c:pt idx="69">
                  <c:v>5835.6171333333314</c:v>
                </c:pt>
                <c:pt idx="70">
                  <c:v>5866.4162666666625</c:v>
                </c:pt>
                <c:pt idx="71">
                  <c:v>5906.6803999999975</c:v>
                </c:pt>
                <c:pt idx="72">
                  <c:v>5947.145400000004</c:v>
                </c:pt>
                <c:pt idx="73">
                  <c:v>5978.5954666666667</c:v>
                </c:pt>
                <c:pt idx="74">
                  <c:v>6015.0828666666612</c:v>
                </c:pt>
                <c:pt idx="75">
                  <c:v>6058.0587333333342</c:v>
                </c:pt>
                <c:pt idx="76">
                  <c:v>6094.4746666666688</c:v>
                </c:pt>
                <c:pt idx="77">
                  <c:v>6131.0407999999961</c:v>
                </c:pt>
                <c:pt idx="78">
                  <c:v>6174.8026666666692</c:v>
                </c:pt>
                <c:pt idx="79">
                  <c:v>6210.29813333333</c:v>
                </c:pt>
                <c:pt idx="80">
                  <c:v>6254.9874000000036</c:v>
                </c:pt>
                <c:pt idx="81">
                  <c:v>6299.1878666666644</c:v>
                </c:pt>
                <c:pt idx="82">
                  <c:v>6345.7770000000037</c:v>
                </c:pt>
                <c:pt idx="83">
                  <c:v>6377.3993333333319</c:v>
                </c:pt>
                <c:pt idx="84">
                  <c:v>6410.5556666666653</c:v>
                </c:pt>
                <c:pt idx="85">
                  <c:v>6459.0713333333288</c:v>
                </c:pt>
                <c:pt idx="86">
                  <c:v>6492.0990666666648</c:v>
                </c:pt>
                <c:pt idx="87">
                  <c:v>6524.0366666666705</c:v>
                </c:pt>
                <c:pt idx="88">
                  <c:v>6575.8632666666663</c:v>
                </c:pt>
                <c:pt idx="89">
                  <c:v>6605.2563333333319</c:v>
                </c:pt>
                <c:pt idx="90">
                  <c:v>6624.3006666666643</c:v>
                </c:pt>
                <c:pt idx="91">
                  <c:v>6659.2041333333345</c:v>
                </c:pt>
                <c:pt idx="92">
                  <c:v>6691.4231333333346</c:v>
                </c:pt>
                <c:pt idx="93">
                  <c:v>6715.9077333333389</c:v>
                </c:pt>
                <c:pt idx="94">
                  <c:v>6753.381000000003</c:v>
                </c:pt>
                <c:pt idx="95">
                  <c:v>6798.8319999999912</c:v>
                </c:pt>
                <c:pt idx="96">
                  <c:v>6826.539200000002</c:v>
                </c:pt>
                <c:pt idx="97">
                  <c:v>6860.9672666666675</c:v>
                </c:pt>
                <c:pt idx="98">
                  <c:v>6895.3384666666625</c:v>
                </c:pt>
                <c:pt idx="99">
                  <c:v>6946.1079999999956</c:v>
                </c:pt>
                <c:pt idx="100">
                  <c:v>6979.8779999999997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D-4708-A2E3-BB7E735A5C1E}"/>
            </c:ext>
          </c:extLst>
        </c:ser>
        <c:ser>
          <c:idx val="2"/>
          <c:order val="2"/>
          <c:tx>
            <c:v>OR30x500-0.25_10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1707.271666666667</c:v>
                </c:pt>
                <c:pt idx="2">
                  <c:v>2563.2615333333342</c:v>
                </c:pt>
                <c:pt idx="3">
                  <c:v>3157.3999333333336</c:v>
                </c:pt>
                <c:pt idx="4">
                  <c:v>3657.3872666666684</c:v>
                </c:pt>
                <c:pt idx="5">
                  <c:v>4090.2118666666665</c:v>
                </c:pt>
                <c:pt idx="6">
                  <c:v>4470.2329333333264</c:v>
                </c:pt>
                <c:pt idx="7">
                  <c:v>4825.6481333333313</c:v>
                </c:pt>
                <c:pt idx="8">
                  <c:v>5106.3878666666651</c:v>
                </c:pt>
                <c:pt idx="9">
                  <c:v>5409.6091999999971</c:v>
                </c:pt>
                <c:pt idx="10">
                  <c:v>5678.6451333333362</c:v>
                </c:pt>
                <c:pt idx="11">
                  <c:v>5959.2933333333285</c:v>
                </c:pt>
                <c:pt idx="12">
                  <c:v>6195.9770000000026</c:v>
                </c:pt>
                <c:pt idx="13">
                  <c:v>6431.6843999999919</c:v>
                </c:pt>
                <c:pt idx="14">
                  <c:v>6637.8188666666656</c:v>
                </c:pt>
                <c:pt idx="15">
                  <c:v>6847.6342666666651</c:v>
                </c:pt>
                <c:pt idx="16">
                  <c:v>7052.6658000000034</c:v>
                </c:pt>
                <c:pt idx="17">
                  <c:v>7252.8197333333419</c:v>
                </c:pt>
                <c:pt idx="18">
                  <c:v>7461.984866666663</c:v>
                </c:pt>
                <c:pt idx="19">
                  <c:v>7679.1305999999995</c:v>
                </c:pt>
                <c:pt idx="20">
                  <c:v>7887.6843333333363</c:v>
                </c:pt>
                <c:pt idx="21">
                  <c:v>8089.9816000000092</c:v>
                </c:pt>
                <c:pt idx="22">
                  <c:v>8287.3335333333307</c:v>
                </c:pt>
                <c:pt idx="23">
                  <c:v>8445.88893333333</c:v>
                </c:pt>
                <c:pt idx="24">
                  <c:v>8601.235466666667</c:v>
                </c:pt>
                <c:pt idx="25">
                  <c:v>8765.4816666666611</c:v>
                </c:pt>
                <c:pt idx="26">
                  <c:v>8916.234600000007</c:v>
                </c:pt>
                <c:pt idx="27">
                  <c:v>9075.9289333333454</c:v>
                </c:pt>
                <c:pt idx="28">
                  <c:v>9247.959200000003</c:v>
                </c:pt>
                <c:pt idx="29">
                  <c:v>9397.7988666666643</c:v>
                </c:pt>
                <c:pt idx="30">
                  <c:v>9526.3631333333287</c:v>
                </c:pt>
                <c:pt idx="31">
                  <c:v>9683.0009333333273</c:v>
                </c:pt>
                <c:pt idx="32">
                  <c:v>9821.2611333333352</c:v>
                </c:pt>
                <c:pt idx="33">
                  <c:v>9938.9923333333336</c:v>
                </c:pt>
                <c:pt idx="34">
                  <c:v>10072.488133333332</c:v>
                </c:pt>
                <c:pt idx="35">
                  <c:v>10203.783400000008</c:v>
                </c:pt>
                <c:pt idx="36">
                  <c:v>10331.761066666655</c:v>
                </c:pt>
                <c:pt idx="37">
                  <c:v>10466.189199999995</c:v>
                </c:pt>
                <c:pt idx="38">
                  <c:v>10605.758466666672</c:v>
                </c:pt>
                <c:pt idx="39">
                  <c:v>10707.987933333332</c:v>
                </c:pt>
                <c:pt idx="40">
                  <c:v>10822.743800000004</c:v>
                </c:pt>
                <c:pt idx="41">
                  <c:v>10944.539600000002</c:v>
                </c:pt>
                <c:pt idx="42">
                  <c:v>11063.67926666667</c:v>
                </c:pt>
                <c:pt idx="43">
                  <c:v>11184.8608</c:v>
                </c:pt>
                <c:pt idx="44">
                  <c:v>11307.585599999997</c:v>
                </c:pt>
                <c:pt idx="45">
                  <c:v>11432.252733333342</c:v>
                </c:pt>
                <c:pt idx="46">
                  <c:v>11553.822199999993</c:v>
                </c:pt>
                <c:pt idx="47">
                  <c:v>11649.915933333326</c:v>
                </c:pt>
                <c:pt idx="48">
                  <c:v>11759.691200000003</c:v>
                </c:pt>
                <c:pt idx="49">
                  <c:v>11841.153133333335</c:v>
                </c:pt>
                <c:pt idx="50">
                  <c:v>11958.384799999998</c:v>
                </c:pt>
                <c:pt idx="51">
                  <c:v>12094.349533333332</c:v>
                </c:pt>
                <c:pt idx="52">
                  <c:v>12172.891333333322</c:v>
                </c:pt>
                <c:pt idx="53">
                  <c:v>12273.901933333325</c:v>
                </c:pt>
                <c:pt idx="54">
                  <c:v>12368.376866666658</c:v>
                </c:pt>
                <c:pt idx="55">
                  <c:v>12493.722000000014</c:v>
                </c:pt>
                <c:pt idx="56">
                  <c:v>12599.341666666642</c:v>
                </c:pt>
                <c:pt idx="57">
                  <c:v>12709.970866666661</c:v>
                </c:pt>
                <c:pt idx="58">
                  <c:v>12814.532800000008</c:v>
                </c:pt>
                <c:pt idx="59">
                  <c:v>12893.300600000011</c:v>
                </c:pt>
                <c:pt idx="60">
                  <c:v>13006.617333333335</c:v>
                </c:pt>
                <c:pt idx="61">
                  <c:v>13083.068933333336</c:v>
                </c:pt>
                <c:pt idx="62">
                  <c:v>13201.881933333332</c:v>
                </c:pt>
                <c:pt idx="63">
                  <c:v>13286.733599999992</c:v>
                </c:pt>
                <c:pt idx="64">
                  <c:v>13362.461066666669</c:v>
                </c:pt>
                <c:pt idx="65">
                  <c:v>13441.995133333327</c:v>
                </c:pt>
                <c:pt idx="66">
                  <c:v>13525.002133333321</c:v>
                </c:pt>
                <c:pt idx="67">
                  <c:v>13593.625400000008</c:v>
                </c:pt>
                <c:pt idx="68">
                  <c:v>13683.86133333332</c:v>
                </c:pt>
                <c:pt idx="69">
                  <c:v>13770.728933333334</c:v>
                </c:pt>
                <c:pt idx="70">
                  <c:v>13841.101133333319</c:v>
                </c:pt>
                <c:pt idx="71">
                  <c:v>13930.928533333339</c:v>
                </c:pt>
                <c:pt idx="72">
                  <c:v>14039.191733333335</c:v>
                </c:pt>
                <c:pt idx="73">
                  <c:v>14128.109066666673</c:v>
                </c:pt>
                <c:pt idx="74">
                  <c:v>14237.740466666672</c:v>
                </c:pt>
                <c:pt idx="75">
                  <c:v>14310.963866666678</c:v>
                </c:pt>
                <c:pt idx="76">
                  <c:v>14399.615266666668</c:v>
                </c:pt>
                <c:pt idx="77">
                  <c:v>14504.936666666672</c:v>
                </c:pt>
                <c:pt idx="78">
                  <c:v>14573.513000000004</c:v>
                </c:pt>
                <c:pt idx="79">
                  <c:v>14630.21373333333</c:v>
                </c:pt>
                <c:pt idx="80">
                  <c:v>14743.904133333326</c:v>
                </c:pt>
                <c:pt idx="81">
                  <c:v>14808.878800000004</c:v>
                </c:pt>
                <c:pt idx="82">
                  <c:v>14884.156533333333</c:v>
                </c:pt>
                <c:pt idx="83">
                  <c:v>14969.183733333326</c:v>
                </c:pt>
                <c:pt idx="84">
                  <c:v>15064.094399999993</c:v>
                </c:pt>
                <c:pt idx="85">
                  <c:v>15120.304999999988</c:v>
                </c:pt>
                <c:pt idx="86">
                  <c:v>15198.235866666666</c:v>
                </c:pt>
                <c:pt idx="87">
                  <c:v>15268.734599999998</c:v>
                </c:pt>
                <c:pt idx="88">
                  <c:v>15360.196400000001</c:v>
                </c:pt>
                <c:pt idx="89">
                  <c:v>15459.626866666656</c:v>
                </c:pt>
                <c:pt idx="90">
                  <c:v>15562.225466666665</c:v>
                </c:pt>
                <c:pt idx="91">
                  <c:v>15616.607400000012</c:v>
                </c:pt>
                <c:pt idx="92">
                  <c:v>15694.036599999992</c:v>
                </c:pt>
                <c:pt idx="93">
                  <c:v>15792.709533333335</c:v>
                </c:pt>
                <c:pt idx="94">
                  <c:v>15879.323000000002</c:v>
                </c:pt>
                <c:pt idx="95">
                  <c:v>15943.734133333337</c:v>
                </c:pt>
                <c:pt idx="96">
                  <c:v>16026.52973333332</c:v>
                </c:pt>
                <c:pt idx="97">
                  <c:v>16093.734200000006</c:v>
                </c:pt>
                <c:pt idx="98">
                  <c:v>16157.621933333319</c:v>
                </c:pt>
                <c:pt idx="99">
                  <c:v>16232.511533333336</c:v>
                </c:pt>
                <c:pt idx="100">
                  <c:v>16300.323399999992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D-4708-A2E3-BB7E735A5C1E}"/>
            </c:ext>
          </c:extLst>
        </c:ser>
        <c:ser>
          <c:idx val="3"/>
          <c:order val="3"/>
          <c:tx>
            <c:v>OR30x500-0.25_10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3685.0726666666678</c:v>
                </c:pt>
                <c:pt idx="2">
                  <c:v>5344.2931333333354</c:v>
                </c:pt>
                <c:pt idx="3">
                  <c:v>6539.5091333333376</c:v>
                </c:pt>
                <c:pt idx="4">
                  <c:v>7445.7370666666657</c:v>
                </c:pt>
                <c:pt idx="5">
                  <c:v>8207.9991333333382</c:v>
                </c:pt>
                <c:pt idx="6">
                  <c:v>8915.9140666666681</c:v>
                </c:pt>
                <c:pt idx="7">
                  <c:v>9579.1339999999964</c:v>
                </c:pt>
                <c:pt idx="8">
                  <c:v>10170.124333333333</c:v>
                </c:pt>
                <c:pt idx="9">
                  <c:v>10751.822466666657</c:v>
                </c:pt>
                <c:pt idx="10">
                  <c:v>11283.500333333328</c:v>
                </c:pt>
                <c:pt idx="11">
                  <c:v>11795.162066666657</c:v>
                </c:pt>
                <c:pt idx="12">
                  <c:v>12234.438333333339</c:v>
                </c:pt>
                <c:pt idx="13">
                  <c:v>12674.735799999995</c:v>
                </c:pt>
                <c:pt idx="14">
                  <c:v>13090.074333333338</c:v>
                </c:pt>
                <c:pt idx="15">
                  <c:v>13521.468733333328</c:v>
                </c:pt>
                <c:pt idx="16">
                  <c:v>13927.915800000002</c:v>
                </c:pt>
                <c:pt idx="17">
                  <c:v>14292.523666666671</c:v>
                </c:pt>
                <c:pt idx="18">
                  <c:v>14642.764533333333</c:v>
                </c:pt>
                <c:pt idx="19">
                  <c:v>14939.141133333338</c:v>
                </c:pt>
                <c:pt idx="20">
                  <c:v>15304.435133333342</c:v>
                </c:pt>
                <c:pt idx="21">
                  <c:v>15610.040266666665</c:v>
                </c:pt>
                <c:pt idx="22">
                  <c:v>15960.174399999989</c:v>
                </c:pt>
                <c:pt idx="23">
                  <c:v>16266.497933333345</c:v>
                </c:pt>
                <c:pt idx="24">
                  <c:v>16609.913333333334</c:v>
                </c:pt>
                <c:pt idx="25">
                  <c:v>16927.929866666658</c:v>
                </c:pt>
                <c:pt idx="26">
                  <c:v>17209.330133333337</c:v>
                </c:pt>
                <c:pt idx="27">
                  <c:v>17505.209199999998</c:v>
                </c:pt>
                <c:pt idx="28">
                  <c:v>17842.543600000001</c:v>
                </c:pt>
                <c:pt idx="29">
                  <c:v>18117.325200000018</c:v>
                </c:pt>
                <c:pt idx="30">
                  <c:v>18360.344799999995</c:v>
                </c:pt>
                <c:pt idx="31">
                  <c:v>18650.943400000007</c:v>
                </c:pt>
                <c:pt idx="32">
                  <c:v>18902.263466666653</c:v>
                </c:pt>
                <c:pt idx="33">
                  <c:v>19180.082800000004</c:v>
                </c:pt>
                <c:pt idx="34">
                  <c:v>19413.359066666679</c:v>
                </c:pt>
                <c:pt idx="35">
                  <c:v>19644.713266666677</c:v>
                </c:pt>
                <c:pt idx="36">
                  <c:v>19849.049799999975</c:v>
                </c:pt>
                <c:pt idx="37">
                  <c:v>20084.677666666663</c:v>
                </c:pt>
                <c:pt idx="38">
                  <c:v>20301.317666666677</c:v>
                </c:pt>
                <c:pt idx="39">
                  <c:v>20448.415000000005</c:v>
                </c:pt>
                <c:pt idx="40">
                  <c:v>20599.199866666688</c:v>
                </c:pt>
                <c:pt idx="41">
                  <c:v>20765.97613333333</c:v>
                </c:pt>
                <c:pt idx="42">
                  <c:v>21002.736133333321</c:v>
                </c:pt>
                <c:pt idx="43">
                  <c:v>21114.687999999987</c:v>
                </c:pt>
                <c:pt idx="44">
                  <c:v>21334.721866666652</c:v>
                </c:pt>
                <c:pt idx="45">
                  <c:v>21504.429533333343</c:v>
                </c:pt>
                <c:pt idx="46">
                  <c:v>21703.757800000007</c:v>
                </c:pt>
                <c:pt idx="47">
                  <c:v>21919.442999999977</c:v>
                </c:pt>
                <c:pt idx="48">
                  <c:v>22056.117933333353</c:v>
                </c:pt>
                <c:pt idx="49">
                  <c:v>22211.480799999983</c:v>
                </c:pt>
                <c:pt idx="50">
                  <c:v>22393.775266666649</c:v>
                </c:pt>
                <c:pt idx="51">
                  <c:v>22523.760599999987</c:v>
                </c:pt>
                <c:pt idx="52">
                  <c:v>22630.701200000003</c:v>
                </c:pt>
                <c:pt idx="53">
                  <c:v>22773.647399999994</c:v>
                </c:pt>
                <c:pt idx="54">
                  <c:v>22970.603333333347</c:v>
                </c:pt>
                <c:pt idx="55">
                  <c:v>23151.763199999983</c:v>
                </c:pt>
                <c:pt idx="56">
                  <c:v>23349.948466666687</c:v>
                </c:pt>
                <c:pt idx="57">
                  <c:v>23487.55373333333</c:v>
                </c:pt>
                <c:pt idx="58">
                  <c:v>23660.892133333353</c:v>
                </c:pt>
                <c:pt idx="59">
                  <c:v>23781.466866666669</c:v>
                </c:pt>
                <c:pt idx="60">
                  <c:v>23992.684066666698</c:v>
                </c:pt>
                <c:pt idx="61">
                  <c:v>24102.209733333355</c:v>
                </c:pt>
                <c:pt idx="62">
                  <c:v>24215.498266666684</c:v>
                </c:pt>
                <c:pt idx="63">
                  <c:v>24379.787933333311</c:v>
                </c:pt>
                <c:pt idx="64">
                  <c:v>24523.696799999983</c:v>
                </c:pt>
                <c:pt idx="65">
                  <c:v>24702.919333333339</c:v>
                </c:pt>
                <c:pt idx="66">
                  <c:v>24829.480533333335</c:v>
                </c:pt>
                <c:pt idx="67">
                  <c:v>24957.77640000001</c:v>
                </c:pt>
                <c:pt idx="68">
                  <c:v>25102.527466666688</c:v>
                </c:pt>
                <c:pt idx="69">
                  <c:v>25225.264866666672</c:v>
                </c:pt>
                <c:pt idx="70">
                  <c:v>25338.897533333329</c:v>
                </c:pt>
                <c:pt idx="71">
                  <c:v>25453.498733333334</c:v>
                </c:pt>
                <c:pt idx="72">
                  <c:v>25614.688866666682</c:v>
                </c:pt>
                <c:pt idx="73">
                  <c:v>25728.281866666664</c:v>
                </c:pt>
                <c:pt idx="74">
                  <c:v>25878.97646666666</c:v>
                </c:pt>
                <c:pt idx="75">
                  <c:v>26018.395600000003</c:v>
                </c:pt>
                <c:pt idx="76">
                  <c:v>26129.945666666674</c:v>
                </c:pt>
                <c:pt idx="77">
                  <c:v>26242.608733333338</c:v>
                </c:pt>
                <c:pt idx="78">
                  <c:v>26364.11066666666</c:v>
                </c:pt>
                <c:pt idx="79">
                  <c:v>26514.404133333319</c:v>
                </c:pt>
                <c:pt idx="80">
                  <c:v>26640.99646666666</c:v>
                </c:pt>
                <c:pt idx="81">
                  <c:v>26775.774666666654</c:v>
                </c:pt>
                <c:pt idx="82">
                  <c:v>26836.910000000018</c:v>
                </c:pt>
                <c:pt idx="83">
                  <c:v>26999.633133333358</c:v>
                </c:pt>
                <c:pt idx="84">
                  <c:v>27107.704133333344</c:v>
                </c:pt>
                <c:pt idx="85">
                  <c:v>27209.721266666642</c:v>
                </c:pt>
                <c:pt idx="86">
                  <c:v>27349.708399999985</c:v>
                </c:pt>
                <c:pt idx="87">
                  <c:v>27443.572333333319</c:v>
                </c:pt>
                <c:pt idx="88">
                  <c:v>27506.390266666654</c:v>
                </c:pt>
                <c:pt idx="89">
                  <c:v>27590.717800000002</c:v>
                </c:pt>
                <c:pt idx="90">
                  <c:v>27658.217199999999</c:v>
                </c:pt>
                <c:pt idx="91">
                  <c:v>27756.908400000011</c:v>
                </c:pt>
                <c:pt idx="92">
                  <c:v>27804.021733333331</c:v>
                </c:pt>
                <c:pt idx="93">
                  <c:v>27951.302866666629</c:v>
                </c:pt>
                <c:pt idx="94">
                  <c:v>28105.981466666672</c:v>
                </c:pt>
                <c:pt idx="95">
                  <c:v>28231.694266666695</c:v>
                </c:pt>
                <c:pt idx="96">
                  <c:v>28264.139866666661</c:v>
                </c:pt>
                <c:pt idx="97">
                  <c:v>28357.47246666667</c:v>
                </c:pt>
                <c:pt idx="98">
                  <c:v>28459.554933333344</c:v>
                </c:pt>
                <c:pt idx="99">
                  <c:v>28524.826400000024</c:v>
                </c:pt>
                <c:pt idx="100">
                  <c:v>28580.888466666649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D-4708-A2E3-BB7E735A5C1E}"/>
            </c:ext>
          </c:extLst>
        </c:ser>
        <c:ser>
          <c:idx val="4"/>
          <c:order val="4"/>
          <c:tx>
            <c:v>OR30x500-0.25_10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8090.0387999999975</c:v>
                </c:pt>
                <c:pt idx="2">
                  <c:v>11156.292933333336</c:v>
                </c:pt>
                <c:pt idx="3">
                  <c:v>13264.626933333335</c:v>
                </c:pt>
                <c:pt idx="4">
                  <c:v>14948.324199999992</c:v>
                </c:pt>
                <c:pt idx="5">
                  <c:v>16317.425466666671</c:v>
                </c:pt>
                <c:pt idx="6">
                  <c:v>17552.183466666662</c:v>
                </c:pt>
                <c:pt idx="7">
                  <c:v>18559.389333333344</c:v>
                </c:pt>
                <c:pt idx="8">
                  <c:v>19522.427600000006</c:v>
                </c:pt>
                <c:pt idx="9">
                  <c:v>20412.221933333331</c:v>
                </c:pt>
                <c:pt idx="10">
                  <c:v>21323.52559999999</c:v>
                </c:pt>
                <c:pt idx="11">
                  <c:v>22139.652866666671</c:v>
                </c:pt>
                <c:pt idx="12">
                  <c:v>22791.026866666667</c:v>
                </c:pt>
                <c:pt idx="13">
                  <c:v>23458.632533333337</c:v>
                </c:pt>
                <c:pt idx="14">
                  <c:v>24131.196799999994</c:v>
                </c:pt>
                <c:pt idx="15">
                  <c:v>24847.393599999996</c:v>
                </c:pt>
                <c:pt idx="16">
                  <c:v>25408.664266666667</c:v>
                </c:pt>
                <c:pt idx="17">
                  <c:v>25969.295933333324</c:v>
                </c:pt>
                <c:pt idx="18">
                  <c:v>26568.609933333348</c:v>
                </c:pt>
                <c:pt idx="19">
                  <c:v>26955.323999999997</c:v>
                </c:pt>
                <c:pt idx="20">
                  <c:v>27556.55893333333</c:v>
                </c:pt>
                <c:pt idx="21">
                  <c:v>27891.895266666688</c:v>
                </c:pt>
                <c:pt idx="22">
                  <c:v>28266.699999999983</c:v>
                </c:pt>
                <c:pt idx="23">
                  <c:v>28572.358133333339</c:v>
                </c:pt>
                <c:pt idx="24">
                  <c:v>28817.863466666688</c:v>
                </c:pt>
                <c:pt idx="25">
                  <c:v>29109.296599999965</c:v>
                </c:pt>
                <c:pt idx="26">
                  <c:v>29402.646199999981</c:v>
                </c:pt>
                <c:pt idx="27">
                  <c:v>29763.866333333335</c:v>
                </c:pt>
                <c:pt idx="28">
                  <c:v>30007.41160000001</c:v>
                </c:pt>
                <c:pt idx="29">
                  <c:v>30201.937800000007</c:v>
                </c:pt>
                <c:pt idx="30">
                  <c:v>30576.125733333294</c:v>
                </c:pt>
                <c:pt idx="31">
                  <c:v>30947.669399999995</c:v>
                </c:pt>
                <c:pt idx="32">
                  <c:v>31167.910600000014</c:v>
                </c:pt>
                <c:pt idx="33">
                  <c:v>31419.054599999999</c:v>
                </c:pt>
                <c:pt idx="34">
                  <c:v>31620.259600000023</c:v>
                </c:pt>
                <c:pt idx="35">
                  <c:v>31894.732999999986</c:v>
                </c:pt>
                <c:pt idx="36">
                  <c:v>32037.109600000051</c:v>
                </c:pt>
                <c:pt idx="37">
                  <c:v>32128.07220000001</c:v>
                </c:pt>
                <c:pt idx="38">
                  <c:v>32417.388200000012</c:v>
                </c:pt>
                <c:pt idx="39">
                  <c:v>32622.252133333317</c:v>
                </c:pt>
                <c:pt idx="40">
                  <c:v>32732.427600000017</c:v>
                </c:pt>
                <c:pt idx="41">
                  <c:v>32873.218800000031</c:v>
                </c:pt>
                <c:pt idx="42">
                  <c:v>33069.967133333339</c:v>
                </c:pt>
                <c:pt idx="43">
                  <c:v>33296.460733333333</c:v>
                </c:pt>
                <c:pt idx="44">
                  <c:v>33457.318799999994</c:v>
                </c:pt>
                <c:pt idx="45">
                  <c:v>33685.085199999994</c:v>
                </c:pt>
                <c:pt idx="46">
                  <c:v>33846.93713333334</c:v>
                </c:pt>
                <c:pt idx="47">
                  <c:v>33963.633066666684</c:v>
                </c:pt>
                <c:pt idx="48">
                  <c:v>33983.596066666665</c:v>
                </c:pt>
                <c:pt idx="49">
                  <c:v>34297.353199999976</c:v>
                </c:pt>
                <c:pt idx="50">
                  <c:v>34433.148200000003</c:v>
                </c:pt>
                <c:pt idx="51">
                  <c:v>34510.439599999947</c:v>
                </c:pt>
                <c:pt idx="52">
                  <c:v>34483.485866666677</c:v>
                </c:pt>
                <c:pt idx="53">
                  <c:v>34558.459666666677</c:v>
                </c:pt>
                <c:pt idx="54">
                  <c:v>34658.340199999991</c:v>
                </c:pt>
                <c:pt idx="55">
                  <c:v>34811.052933333325</c:v>
                </c:pt>
                <c:pt idx="56">
                  <c:v>34866.068466666671</c:v>
                </c:pt>
                <c:pt idx="57">
                  <c:v>34825.762933333353</c:v>
                </c:pt>
                <c:pt idx="58">
                  <c:v>34953.148266666663</c:v>
                </c:pt>
                <c:pt idx="59">
                  <c:v>35072.106200000009</c:v>
                </c:pt>
                <c:pt idx="60">
                  <c:v>35229.243799999997</c:v>
                </c:pt>
                <c:pt idx="61">
                  <c:v>35259.610399999947</c:v>
                </c:pt>
                <c:pt idx="62">
                  <c:v>35340.431466666654</c:v>
                </c:pt>
                <c:pt idx="63">
                  <c:v>35217.293133333333</c:v>
                </c:pt>
                <c:pt idx="64">
                  <c:v>35320.733266666655</c:v>
                </c:pt>
                <c:pt idx="65">
                  <c:v>35323.753000000019</c:v>
                </c:pt>
                <c:pt idx="66">
                  <c:v>35471.917799999988</c:v>
                </c:pt>
                <c:pt idx="67">
                  <c:v>35510.163066666639</c:v>
                </c:pt>
                <c:pt idx="68">
                  <c:v>35562.418066666665</c:v>
                </c:pt>
                <c:pt idx="69">
                  <c:v>35461.722600000037</c:v>
                </c:pt>
                <c:pt idx="70">
                  <c:v>35543.220133333351</c:v>
                </c:pt>
                <c:pt idx="71">
                  <c:v>35623.791666666664</c:v>
                </c:pt>
                <c:pt idx="72">
                  <c:v>35662.316599999991</c:v>
                </c:pt>
                <c:pt idx="73">
                  <c:v>35691.095199999974</c:v>
                </c:pt>
                <c:pt idx="74">
                  <c:v>35857.175800000063</c:v>
                </c:pt>
                <c:pt idx="75">
                  <c:v>35757.781466666675</c:v>
                </c:pt>
                <c:pt idx="76">
                  <c:v>35716.938800000018</c:v>
                </c:pt>
                <c:pt idx="77">
                  <c:v>35717.09426666666</c:v>
                </c:pt>
                <c:pt idx="78">
                  <c:v>35821.295600000005</c:v>
                </c:pt>
                <c:pt idx="79">
                  <c:v>35863.578200000011</c:v>
                </c:pt>
                <c:pt idx="80">
                  <c:v>35704.113066666658</c:v>
                </c:pt>
                <c:pt idx="81">
                  <c:v>35946.133266666686</c:v>
                </c:pt>
                <c:pt idx="82">
                  <c:v>35913.358599999992</c:v>
                </c:pt>
                <c:pt idx="83">
                  <c:v>35983.017666666674</c:v>
                </c:pt>
                <c:pt idx="84">
                  <c:v>36141.550533333371</c:v>
                </c:pt>
                <c:pt idx="85">
                  <c:v>36174.871133333385</c:v>
                </c:pt>
                <c:pt idx="86">
                  <c:v>36331.897866666724</c:v>
                </c:pt>
                <c:pt idx="87">
                  <c:v>36263.711133333367</c:v>
                </c:pt>
                <c:pt idx="88">
                  <c:v>36369.821066666678</c:v>
                </c:pt>
                <c:pt idx="89">
                  <c:v>36419.136199999994</c:v>
                </c:pt>
                <c:pt idx="90">
                  <c:v>36327.8641333333</c:v>
                </c:pt>
                <c:pt idx="91">
                  <c:v>36358.429933333362</c:v>
                </c:pt>
                <c:pt idx="92">
                  <c:v>36453.768133333317</c:v>
                </c:pt>
                <c:pt idx="93">
                  <c:v>36432.54599999998</c:v>
                </c:pt>
                <c:pt idx="94">
                  <c:v>36441.495133333316</c:v>
                </c:pt>
                <c:pt idx="95">
                  <c:v>36360.851266666657</c:v>
                </c:pt>
                <c:pt idx="96">
                  <c:v>36350.611533333329</c:v>
                </c:pt>
                <c:pt idx="97">
                  <c:v>36422.733133333306</c:v>
                </c:pt>
                <c:pt idx="98">
                  <c:v>36352.257066666672</c:v>
                </c:pt>
                <c:pt idx="99">
                  <c:v>36357.434666666712</c:v>
                </c:pt>
                <c:pt idx="100">
                  <c:v>36272.66093333334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5D-4708-A2E3-BB7E73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49840"/>
        <c:axId val="1452561824"/>
      </c:lineChart>
      <c:catAx>
        <c:axId val="141914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61824"/>
        <c:crosses val="autoZero"/>
        <c:auto val="1"/>
        <c:lblAlgn val="ctr"/>
        <c:lblOffset val="100"/>
        <c:noMultiLvlLbl val="0"/>
      </c:catAx>
      <c:valAx>
        <c:axId val="145256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149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315.05553333333319</c:v>
                </c:pt>
                <c:pt idx="2">
                  <c:v>303.35433333333356</c:v>
                </c:pt>
                <c:pt idx="3">
                  <c:v>312.33866666666665</c:v>
                </c:pt>
                <c:pt idx="4">
                  <c:v>303.95506666666665</c:v>
                </c:pt>
                <c:pt idx="5">
                  <c:v>308.97846666666709</c:v>
                </c:pt>
                <c:pt idx="6">
                  <c:v>314.4603333333331</c:v>
                </c:pt>
                <c:pt idx="7">
                  <c:v>306.6835333333334</c:v>
                </c:pt>
                <c:pt idx="8">
                  <c:v>308.9549999999997</c:v>
                </c:pt>
                <c:pt idx="9">
                  <c:v>307.90393333333333</c:v>
                </c:pt>
                <c:pt idx="10">
                  <c:v>310.7557333333333</c:v>
                </c:pt>
                <c:pt idx="11">
                  <c:v>314.41259999999983</c:v>
                </c:pt>
                <c:pt idx="12">
                  <c:v>311.32746666666628</c:v>
                </c:pt>
                <c:pt idx="13">
                  <c:v>318.30100000000016</c:v>
                </c:pt>
                <c:pt idx="14">
                  <c:v>313.4801333333333</c:v>
                </c:pt>
                <c:pt idx="15">
                  <c:v>313.77513333333354</c:v>
                </c:pt>
                <c:pt idx="16">
                  <c:v>315.88099999999997</c:v>
                </c:pt>
                <c:pt idx="17">
                  <c:v>314.06639999999999</c:v>
                </c:pt>
                <c:pt idx="18">
                  <c:v>315.31106666666625</c:v>
                </c:pt>
                <c:pt idx="19">
                  <c:v>317.85146666666651</c:v>
                </c:pt>
                <c:pt idx="20">
                  <c:v>311.12233333333353</c:v>
                </c:pt>
                <c:pt idx="21">
                  <c:v>315.9520666666665</c:v>
                </c:pt>
                <c:pt idx="22">
                  <c:v>316.56133333333332</c:v>
                </c:pt>
                <c:pt idx="23">
                  <c:v>316.47940000000006</c:v>
                </c:pt>
                <c:pt idx="24">
                  <c:v>318.8010000000005</c:v>
                </c:pt>
                <c:pt idx="25">
                  <c:v>312.22580000000033</c:v>
                </c:pt>
                <c:pt idx="26">
                  <c:v>310.8284000000001</c:v>
                </c:pt>
                <c:pt idx="27">
                  <c:v>319.01099999999991</c:v>
                </c:pt>
                <c:pt idx="28">
                  <c:v>317.97979999999973</c:v>
                </c:pt>
                <c:pt idx="29">
                  <c:v>317.73273333333321</c:v>
                </c:pt>
                <c:pt idx="30">
                  <c:v>323.78306666666674</c:v>
                </c:pt>
                <c:pt idx="31">
                  <c:v>318.94739999999985</c:v>
                </c:pt>
                <c:pt idx="32">
                  <c:v>323.34100000000001</c:v>
                </c:pt>
                <c:pt idx="33">
                  <c:v>318.08640000000014</c:v>
                </c:pt>
                <c:pt idx="34">
                  <c:v>314.55953333333372</c:v>
                </c:pt>
                <c:pt idx="35">
                  <c:v>322.68206666666669</c:v>
                </c:pt>
                <c:pt idx="36">
                  <c:v>319.17639999999977</c:v>
                </c:pt>
                <c:pt idx="37">
                  <c:v>316.68260000000004</c:v>
                </c:pt>
                <c:pt idx="38">
                  <c:v>313.68039999999996</c:v>
                </c:pt>
                <c:pt idx="39">
                  <c:v>317.57093333333336</c:v>
                </c:pt>
                <c:pt idx="40">
                  <c:v>320.55926666666664</c:v>
                </c:pt>
                <c:pt idx="41">
                  <c:v>322.16359999999992</c:v>
                </c:pt>
                <c:pt idx="42">
                  <c:v>320.6031333333334</c:v>
                </c:pt>
                <c:pt idx="43">
                  <c:v>314.46420000000035</c:v>
                </c:pt>
                <c:pt idx="44">
                  <c:v>318.11613333333349</c:v>
                </c:pt>
                <c:pt idx="45">
                  <c:v>320.0488666666667</c:v>
                </c:pt>
                <c:pt idx="46">
                  <c:v>316.2228666666669</c:v>
                </c:pt>
                <c:pt idx="47">
                  <c:v>317.15886666666665</c:v>
                </c:pt>
                <c:pt idx="48">
                  <c:v>316.46059999999966</c:v>
                </c:pt>
                <c:pt idx="49">
                  <c:v>318.57759999999979</c:v>
                </c:pt>
                <c:pt idx="50">
                  <c:v>318.0556666666667</c:v>
                </c:pt>
                <c:pt idx="51">
                  <c:v>316.62586666666652</c:v>
                </c:pt>
                <c:pt idx="52">
                  <c:v>320.25033333333317</c:v>
                </c:pt>
                <c:pt idx="53">
                  <c:v>317.65546666666648</c:v>
                </c:pt>
                <c:pt idx="54">
                  <c:v>319.07446666666664</c:v>
                </c:pt>
                <c:pt idx="55">
                  <c:v>320.29480000000029</c:v>
                </c:pt>
                <c:pt idx="56">
                  <c:v>319.86199999999991</c:v>
                </c:pt>
                <c:pt idx="57">
                  <c:v>322.64546666666638</c:v>
                </c:pt>
                <c:pt idx="58">
                  <c:v>319.91626666666707</c:v>
                </c:pt>
                <c:pt idx="59">
                  <c:v>319.07353333333299</c:v>
                </c:pt>
                <c:pt idx="60">
                  <c:v>320.26533333333333</c:v>
                </c:pt>
                <c:pt idx="61">
                  <c:v>319.01899999999995</c:v>
                </c:pt>
                <c:pt idx="62">
                  <c:v>321.85146666666668</c:v>
                </c:pt>
                <c:pt idx="63">
                  <c:v>317.93740000000025</c:v>
                </c:pt>
                <c:pt idx="64">
                  <c:v>320.61506666666702</c:v>
                </c:pt>
                <c:pt idx="65">
                  <c:v>323.49033333333364</c:v>
                </c:pt>
                <c:pt idx="66">
                  <c:v>317.44633333333331</c:v>
                </c:pt>
                <c:pt idx="67">
                  <c:v>324.42940000000016</c:v>
                </c:pt>
                <c:pt idx="68">
                  <c:v>320.22819999999984</c:v>
                </c:pt>
                <c:pt idx="69">
                  <c:v>320.14813333333308</c:v>
                </c:pt>
                <c:pt idx="70">
                  <c:v>324.03266666666673</c:v>
                </c:pt>
                <c:pt idx="71">
                  <c:v>318.20826666666665</c:v>
                </c:pt>
                <c:pt idx="72">
                  <c:v>319.27740000000034</c:v>
                </c:pt>
                <c:pt idx="73">
                  <c:v>316.76026666666672</c:v>
                </c:pt>
                <c:pt idx="74">
                  <c:v>317.83000000000004</c:v>
                </c:pt>
                <c:pt idx="75">
                  <c:v>320.90746666666683</c:v>
                </c:pt>
                <c:pt idx="76">
                  <c:v>315.43240000000003</c:v>
                </c:pt>
                <c:pt idx="77">
                  <c:v>315.00466666666676</c:v>
                </c:pt>
                <c:pt idx="78">
                  <c:v>318.13926666666686</c:v>
                </c:pt>
                <c:pt idx="79">
                  <c:v>319.91306666666679</c:v>
                </c:pt>
                <c:pt idx="80">
                  <c:v>315.66873333333342</c:v>
                </c:pt>
                <c:pt idx="81">
                  <c:v>312.99333333333294</c:v>
                </c:pt>
                <c:pt idx="82">
                  <c:v>317.71980000000002</c:v>
                </c:pt>
                <c:pt idx="83">
                  <c:v>318.0371999999997</c:v>
                </c:pt>
                <c:pt idx="84">
                  <c:v>321.66213333333326</c:v>
                </c:pt>
                <c:pt idx="85">
                  <c:v>316.65386666666672</c:v>
                </c:pt>
                <c:pt idx="86">
                  <c:v>319.05386666666652</c:v>
                </c:pt>
                <c:pt idx="87">
                  <c:v>316.9077999999999</c:v>
                </c:pt>
                <c:pt idx="88">
                  <c:v>312.52739999999983</c:v>
                </c:pt>
                <c:pt idx="89">
                  <c:v>317.74286666666677</c:v>
                </c:pt>
                <c:pt idx="90">
                  <c:v>319.71513333333337</c:v>
                </c:pt>
                <c:pt idx="91">
                  <c:v>321.27719999999994</c:v>
                </c:pt>
                <c:pt idx="92">
                  <c:v>325.1673999999997</c:v>
                </c:pt>
                <c:pt idx="93">
                  <c:v>323.73186666666697</c:v>
                </c:pt>
                <c:pt idx="94">
                  <c:v>321.15446666666662</c:v>
                </c:pt>
                <c:pt idx="95">
                  <c:v>324.0773999999999</c:v>
                </c:pt>
                <c:pt idx="96">
                  <c:v>328.26706666666678</c:v>
                </c:pt>
                <c:pt idx="97">
                  <c:v>320.41680000000002</c:v>
                </c:pt>
                <c:pt idx="98">
                  <c:v>325.7984666666668</c:v>
                </c:pt>
                <c:pt idx="99">
                  <c:v>323.09893333333321</c:v>
                </c:pt>
                <c:pt idx="100">
                  <c:v>321.15826666666669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2-4DF2-80E8-E0FB9442E08C}"/>
            </c:ext>
          </c:extLst>
        </c:ser>
        <c:ser>
          <c:idx val="1"/>
          <c:order val="1"/>
          <c:tx>
            <c:v>OR30x500-0.25_10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643.67253333333292</c:v>
                </c:pt>
                <c:pt idx="2">
                  <c:v>614.09293333333426</c:v>
                </c:pt>
                <c:pt idx="3">
                  <c:v>605.59353333333286</c:v>
                </c:pt>
                <c:pt idx="4">
                  <c:v>611.90633333333335</c:v>
                </c:pt>
                <c:pt idx="5">
                  <c:v>604.70853333333321</c:v>
                </c:pt>
                <c:pt idx="6">
                  <c:v>615.50413333333302</c:v>
                </c:pt>
                <c:pt idx="7">
                  <c:v>591.89546666666695</c:v>
                </c:pt>
                <c:pt idx="8">
                  <c:v>615.54139999999984</c:v>
                </c:pt>
                <c:pt idx="9">
                  <c:v>613.84040000000039</c:v>
                </c:pt>
                <c:pt idx="10">
                  <c:v>608.44139999999959</c:v>
                </c:pt>
                <c:pt idx="11">
                  <c:v>608.84719999999959</c:v>
                </c:pt>
                <c:pt idx="12">
                  <c:v>610.13466666666648</c:v>
                </c:pt>
                <c:pt idx="13">
                  <c:v>612.23739999999975</c:v>
                </c:pt>
                <c:pt idx="14">
                  <c:v>614.62826666666581</c:v>
                </c:pt>
                <c:pt idx="15">
                  <c:v>612.7443333333332</c:v>
                </c:pt>
                <c:pt idx="16">
                  <c:v>609.73299999999904</c:v>
                </c:pt>
                <c:pt idx="17">
                  <c:v>616.16640000000029</c:v>
                </c:pt>
                <c:pt idx="18">
                  <c:v>610.8761333333332</c:v>
                </c:pt>
                <c:pt idx="19">
                  <c:v>617.4263999999996</c:v>
                </c:pt>
                <c:pt idx="20">
                  <c:v>623.82479999999998</c:v>
                </c:pt>
                <c:pt idx="21">
                  <c:v>614.40353333333314</c:v>
                </c:pt>
                <c:pt idx="22">
                  <c:v>609.5900000000006</c:v>
                </c:pt>
                <c:pt idx="23">
                  <c:v>607.08146666666619</c:v>
                </c:pt>
                <c:pt idx="24">
                  <c:v>606.02346666666665</c:v>
                </c:pt>
                <c:pt idx="25">
                  <c:v>601.4484666666666</c:v>
                </c:pt>
                <c:pt idx="26">
                  <c:v>610.53679999999974</c:v>
                </c:pt>
                <c:pt idx="27">
                  <c:v>624.15933333333305</c:v>
                </c:pt>
                <c:pt idx="28">
                  <c:v>611.02493333333348</c:v>
                </c:pt>
                <c:pt idx="29">
                  <c:v>615.5642000000006</c:v>
                </c:pt>
                <c:pt idx="30">
                  <c:v>619.27059999999983</c:v>
                </c:pt>
                <c:pt idx="31">
                  <c:v>612.92280000000005</c:v>
                </c:pt>
                <c:pt idx="32">
                  <c:v>609.20220000000006</c:v>
                </c:pt>
                <c:pt idx="33">
                  <c:v>611.76893333333362</c:v>
                </c:pt>
                <c:pt idx="34">
                  <c:v>615.06513333333305</c:v>
                </c:pt>
                <c:pt idx="35">
                  <c:v>616.18719999999973</c:v>
                </c:pt>
                <c:pt idx="36">
                  <c:v>611.4961333333323</c:v>
                </c:pt>
                <c:pt idx="37">
                  <c:v>611.4208666666666</c:v>
                </c:pt>
                <c:pt idx="38">
                  <c:v>608.28346666666687</c:v>
                </c:pt>
                <c:pt idx="39">
                  <c:v>609.15406666666672</c:v>
                </c:pt>
                <c:pt idx="40">
                  <c:v>602.53980000000001</c:v>
                </c:pt>
                <c:pt idx="41">
                  <c:v>619.4084666666663</c:v>
                </c:pt>
                <c:pt idx="42">
                  <c:v>622.14953333333347</c:v>
                </c:pt>
                <c:pt idx="43">
                  <c:v>604.71133333333387</c:v>
                </c:pt>
                <c:pt idx="44">
                  <c:v>608.68673333333311</c:v>
                </c:pt>
                <c:pt idx="45">
                  <c:v>616.25626666666687</c:v>
                </c:pt>
                <c:pt idx="46">
                  <c:v>605.936733333333</c:v>
                </c:pt>
                <c:pt idx="47">
                  <c:v>604.77086666666662</c:v>
                </c:pt>
                <c:pt idx="48">
                  <c:v>621.9647999999994</c:v>
                </c:pt>
                <c:pt idx="49">
                  <c:v>610.08573333333356</c:v>
                </c:pt>
                <c:pt idx="50">
                  <c:v>608.71319999999957</c:v>
                </c:pt>
                <c:pt idx="51">
                  <c:v>606.72119999999961</c:v>
                </c:pt>
                <c:pt idx="52">
                  <c:v>615.51059999999984</c:v>
                </c:pt>
                <c:pt idx="53">
                  <c:v>608.05933333333303</c:v>
                </c:pt>
                <c:pt idx="54">
                  <c:v>604.78906666666705</c:v>
                </c:pt>
                <c:pt idx="55">
                  <c:v>612.99959999999987</c:v>
                </c:pt>
                <c:pt idx="56">
                  <c:v>616.63699999999983</c:v>
                </c:pt>
                <c:pt idx="57">
                  <c:v>614.63306666666688</c:v>
                </c:pt>
                <c:pt idx="58">
                  <c:v>608.95319999999992</c:v>
                </c:pt>
                <c:pt idx="59">
                  <c:v>613.04893333333348</c:v>
                </c:pt>
                <c:pt idx="60">
                  <c:v>611.48819999999944</c:v>
                </c:pt>
                <c:pt idx="61">
                  <c:v>605.2736666666666</c:v>
                </c:pt>
                <c:pt idx="62">
                  <c:v>617.99413333333337</c:v>
                </c:pt>
                <c:pt idx="63">
                  <c:v>611.72826666666651</c:v>
                </c:pt>
                <c:pt idx="64">
                  <c:v>608.57820000000027</c:v>
                </c:pt>
                <c:pt idx="65">
                  <c:v>621.71993333333273</c:v>
                </c:pt>
                <c:pt idx="66">
                  <c:v>613.96579999999983</c:v>
                </c:pt>
                <c:pt idx="67">
                  <c:v>605.92440000000022</c:v>
                </c:pt>
                <c:pt idx="68">
                  <c:v>612.08419999999967</c:v>
                </c:pt>
                <c:pt idx="69">
                  <c:v>613.93680000000006</c:v>
                </c:pt>
                <c:pt idx="70">
                  <c:v>601.54806666666639</c:v>
                </c:pt>
                <c:pt idx="71">
                  <c:v>618.96506666666721</c:v>
                </c:pt>
                <c:pt idx="72">
                  <c:v>620.02220000000023</c:v>
                </c:pt>
                <c:pt idx="73">
                  <c:v>616.68740000000037</c:v>
                </c:pt>
                <c:pt idx="74">
                  <c:v>612.68353333333312</c:v>
                </c:pt>
                <c:pt idx="75">
                  <c:v>607.59653333333335</c:v>
                </c:pt>
                <c:pt idx="76">
                  <c:v>610.06019999999955</c:v>
                </c:pt>
                <c:pt idx="77">
                  <c:v>601.11666666666679</c:v>
                </c:pt>
                <c:pt idx="78">
                  <c:v>613.94346666666729</c:v>
                </c:pt>
                <c:pt idx="79">
                  <c:v>608.73560000000032</c:v>
                </c:pt>
                <c:pt idx="80">
                  <c:v>598.07593333333284</c:v>
                </c:pt>
                <c:pt idx="81">
                  <c:v>620.36246666666693</c:v>
                </c:pt>
                <c:pt idx="82">
                  <c:v>611.82793333333302</c:v>
                </c:pt>
                <c:pt idx="83">
                  <c:v>622.38073333333352</c:v>
                </c:pt>
                <c:pt idx="84">
                  <c:v>607.34473333333312</c:v>
                </c:pt>
                <c:pt idx="85">
                  <c:v>609.96633333333284</c:v>
                </c:pt>
                <c:pt idx="86">
                  <c:v>606.966133333333</c:v>
                </c:pt>
                <c:pt idx="87">
                  <c:v>603.41826666666623</c:v>
                </c:pt>
                <c:pt idx="88">
                  <c:v>616.15046666666615</c:v>
                </c:pt>
                <c:pt idx="89">
                  <c:v>611.07799999999952</c:v>
                </c:pt>
                <c:pt idx="90">
                  <c:v>616.49419999999986</c:v>
                </c:pt>
                <c:pt idx="91">
                  <c:v>601.01866666666592</c:v>
                </c:pt>
                <c:pt idx="92">
                  <c:v>611.29460000000017</c:v>
                </c:pt>
                <c:pt idx="93">
                  <c:v>611.83926666666696</c:v>
                </c:pt>
                <c:pt idx="94">
                  <c:v>598.86379999999986</c:v>
                </c:pt>
                <c:pt idx="95">
                  <c:v>608.05206666666697</c:v>
                </c:pt>
                <c:pt idx="96">
                  <c:v>602.16973333333351</c:v>
                </c:pt>
                <c:pt idx="97">
                  <c:v>614.52326666666727</c:v>
                </c:pt>
                <c:pt idx="98">
                  <c:v>608.3223999999999</c:v>
                </c:pt>
                <c:pt idx="99">
                  <c:v>610.97993333333318</c:v>
                </c:pt>
                <c:pt idx="100">
                  <c:v>611.62706666666725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2-4DF2-80E8-E0FB9442E08C}"/>
            </c:ext>
          </c:extLst>
        </c:ser>
        <c:ser>
          <c:idx val="2"/>
          <c:order val="2"/>
          <c:tx>
            <c:v>OR30x500-0.25_10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1707.271666666667</c:v>
                </c:pt>
                <c:pt idx="2">
                  <c:v>1581.8178666666674</c:v>
                </c:pt>
                <c:pt idx="3">
                  <c:v>1554.2573333333326</c:v>
                </c:pt>
                <c:pt idx="4">
                  <c:v>1525.6599999999996</c:v>
                </c:pt>
                <c:pt idx="5">
                  <c:v>1527.7798000000003</c:v>
                </c:pt>
                <c:pt idx="6">
                  <c:v>1526.2402666666649</c:v>
                </c:pt>
                <c:pt idx="7">
                  <c:v>1537.3935999999994</c:v>
                </c:pt>
                <c:pt idx="8">
                  <c:v>1528.975733333333</c:v>
                </c:pt>
                <c:pt idx="9">
                  <c:v>1551.4853333333319</c:v>
                </c:pt>
                <c:pt idx="10">
                  <c:v>1521.4071333333334</c:v>
                </c:pt>
                <c:pt idx="11">
                  <c:v>1552.5623333333324</c:v>
                </c:pt>
                <c:pt idx="12">
                  <c:v>1521.7937999999988</c:v>
                </c:pt>
                <c:pt idx="13">
                  <c:v>1529.0742</c:v>
                </c:pt>
                <c:pt idx="14">
                  <c:v>1492.4217999999992</c:v>
                </c:pt>
                <c:pt idx="15">
                  <c:v>1544.0536666666678</c:v>
                </c:pt>
                <c:pt idx="16">
                  <c:v>1522.4644666666659</c:v>
                </c:pt>
                <c:pt idx="17">
                  <c:v>1534.0000666666674</c:v>
                </c:pt>
                <c:pt idx="18">
                  <c:v>1562.0255333333316</c:v>
                </c:pt>
                <c:pt idx="19">
                  <c:v>1521.6698666666689</c:v>
                </c:pt>
                <c:pt idx="20">
                  <c:v>1516.0108000000021</c:v>
                </c:pt>
                <c:pt idx="21">
                  <c:v>1521.681800000001</c:v>
                </c:pt>
                <c:pt idx="22">
                  <c:v>1500.5789999999997</c:v>
                </c:pt>
                <c:pt idx="23">
                  <c:v>1531.0959333333319</c:v>
                </c:pt>
                <c:pt idx="24">
                  <c:v>1513.7761333333347</c:v>
                </c:pt>
                <c:pt idx="25">
                  <c:v>1543.1903333333335</c:v>
                </c:pt>
                <c:pt idx="26">
                  <c:v>1514.9305333333325</c:v>
                </c:pt>
                <c:pt idx="27">
                  <c:v>1532.5502000000031</c:v>
                </c:pt>
                <c:pt idx="28">
                  <c:v>1546.3801333333327</c:v>
                </c:pt>
                <c:pt idx="29">
                  <c:v>1542.1222000000002</c:v>
                </c:pt>
                <c:pt idx="30">
                  <c:v>1543.4625333333345</c:v>
                </c:pt>
                <c:pt idx="31">
                  <c:v>1531.1552666666657</c:v>
                </c:pt>
                <c:pt idx="32">
                  <c:v>1522.6516666666666</c:v>
                </c:pt>
                <c:pt idx="33">
                  <c:v>1528.1144000000002</c:v>
                </c:pt>
                <c:pt idx="34">
                  <c:v>1521.5123333333329</c:v>
                </c:pt>
                <c:pt idx="35">
                  <c:v>1513.3587333333339</c:v>
                </c:pt>
                <c:pt idx="36">
                  <c:v>1521.4316666666671</c:v>
                </c:pt>
                <c:pt idx="37">
                  <c:v>1555.473733333333</c:v>
                </c:pt>
                <c:pt idx="38">
                  <c:v>1526.7311333333328</c:v>
                </c:pt>
                <c:pt idx="39">
                  <c:v>1527.0321333333331</c:v>
                </c:pt>
                <c:pt idx="40">
                  <c:v>1513.7819999999999</c:v>
                </c:pt>
                <c:pt idx="41">
                  <c:v>1526.0401999999997</c:v>
                </c:pt>
                <c:pt idx="42">
                  <c:v>1515.671</c:v>
                </c:pt>
                <c:pt idx="43">
                  <c:v>1532.5632666666661</c:v>
                </c:pt>
                <c:pt idx="44">
                  <c:v>1525.5378666666663</c:v>
                </c:pt>
                <c:pt idx="45">
                  <c:v>1528.5019333333332</c:v>
                </c:pt>
                <c:pt idx="46">
                  <c:v>1525.7801333333316</c:v>
                </c:pt>
                <c:pt idx="47">
                  <c:v>1524.8358666666663</c:v>
                </c:pt>
                <c:pt idx="48">
                  <c:v>1537.4196666666676</c:v>
                </c:pt>
                <c:pt idx="49">
                  <c:v>1526.2748666666675</c:v>
                </c:pt>
                <c:pt idx="50">
                  <c:v>1518.4845999999998</c:v>
                </c:pt>
                <c:pt idx="51">
                  <c:v>1510.2530000000004</c:v>
                </c:pt>
                <c:pt idx="52">
                  <c:v>1524.1633999999985</c:v>
                </c:pt>
                <c:pt idx="53">
                  <c:v>1513.5011333333334</c:v>
                </c:pt>
                <c:pt idx="54">
                  <c:v>1523.6397333333337</c:v>
                </c:pt>
                <c:pt idx="55">
                  <c:v>1549.5679333333328</c:v>
                </c:pt>
                <c:pt idx="56">
                  <c:v>1514.7242000000003</c:v>
                </c:pt>
                <c:pt idx="57">
                  <c:v>1504.7705333333331</c:v>
                </c:pt>
                <c:pt idx="58">
                  <c:v>1526.9895333333336</c:v>
                </c:pt>
                <c:pt idx="59">
                  <c:v>1526.0656666666669</c:v>
                </c:pt>
                <c:pt idx="60">
                  <c:v>1514.2944666666663</c:v>
                </c:pt>
                <c:pt idx="61">
                  <c:v>1522.5249333333336</c:v>
                </c:pt>
                <c:pt idx="62">
                  <c:v>1533.3232666666665</c:v>
                </c:pt>
                <c:pt idx="63">
                  <c:v>1524.6216666666671</c:v>
                </c:pt>
                <c:pt idx="64">
                  <c:v>1528.1211999999994</c:v>
                </c:pt>
                <c:pt idx="65">
                  <c:v>1502.6532666666662</c:v>
                </c:pt>
                <c:pt idx="66">
                  <c:v>1506.4166000000007</c:v>
                </c:pt>
                <c:pt idx="67">
                  <c:v>1527.6135333333339</c:v>
                </c:pt>
                <c:pt idx="68">
                  <c:v>1521.0169999999991</c:v>
                </c:pt>
                <c:pt idx="69">
                  <c:v>1516.2477333333327</c:v>
                </c:pt>
                <c:pt idx="70">
                  <c:v>1500.5726000000002</c:v>
                </c:pt>
                <c:pt idx="71">
                  <c:v>1532.4968666666671</c:v>
                </c:pt>
                <c:pt idx="72">
                  <c:v>1521.952</c:v>
                </c:pt>
                <c:pt idx="73">
                  <c:v>1527.6306666666665</c:v>
                </c:pt>
                <c:pt idx="74">
                  <c:v>1519.2155333333335</c:v>
                </c:pt>
                <c:pt idx="75">
                  <c:v>1514.3467333333324</c:v>
                </c:pt>
                <c:pt idx="76">
                  <c:v>1522.3844666666669</c:v>
                </c:pt>
                <c:pt idx="77">
                  <c:v>1541.8204666666666</c:v>
                </c:pt>
                <c:pt idx="78">
                  <c:v>1520.0671333333321</c:v>
                </c:pt>
                <c:pt idx="79">
                  <c:v>1515.3850000000004</c:v>
                </c:pt>
                <c:pt idx="80">
                  <c:v>1518.2732000000015</c:v>
                </c:pt>
                <c:pt idx="81">
                  <c:v>1524.9214666666674</c:v>
                </c:pt>
                <c:pt idx="82">
                  <c:v>1514.8612000000021</c:v>
                </c:pt>
                <c:pt idx="83">
                  <c:v>1550.923466666665</c:v>
                </c:pt>
                <c:pt idx="84">
                  <c:v>1531.9476000000013</c:v>
                </c:pt>
                <c:pt idx="85">
                  <c:v>1556.6744666666675</c:v>
                </c:pt>
                <c:pt idx="86">
                  <c:v>1551.2724666666675</c:v>
                </c:pt>
                <c:pt idx="87">
                  <c:v>1553.5657999999994</c:v>
                </c:pt>
                <c:pt idx="88">
                  <c:v>1544.1087333333321</c:v>
                </c:pt>
                <c:pt idx="89">
                  <c:v>1533.2875333333329</c:v>
                </c:pt>
                <c:pt idx="90">
                  <c:v>1535.7907333333335</c:v>
                </c:pt>
                <c:pt idx="91">
                  <c:v>1523.1002000000021</c:v>
                </c:pt>
                <c:pt idx="92">
                  <c:v>1556.8010666666685</c:v>
                </c:pt>
                <c:pt idx="93">
                  <c:v>1516.3694666666663</c:v>
                </c:pt>
                <c:pt idx="94">
                  <c:v>1533.9612000000009</c:v>
                </c:pt>
                <c:pt idx="95">
                  <c:v>1516.380066666668</c:v>
                </c:pt>
                <c:pt idx="96">
                  <c:v>1540.6562666666669</c:v>
                </c:pt>
                <c:pt idx="97">
                  <c:v>1528.2084666666663</c:v>
                </c:pt>
                <c:pt idx="98">
                  <c:v>1541.8438666666659</c:v>
                </c:pt>
                <c:pt idx="99">
                  <c:v>1531.8193333333327</c:v>
                </c:pt>
                <c:pt idx="100">
                  <c:v>1508.6955999999991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2-4DF2-80E8-E0FB9442E08C}"/>
            </c:ext>
          </c:extLst>
        </c:ser>
        <c:ser>
          <c:idx val="3"/>
          <c:order val="3"/>
          <c:tx>
            <c:v>OR30x500-0.25_10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3685.0726666666678</c:v>
                </c:pt>
                <c:pt idx="2">
                  <c:v>3204.1571333333313</c:v>
                </c:pt>
                <c:pt idx="3">
                  <c:v>3143.2394666666651</c:v>
                </c:pt>
                <c:pt idx="4">
                  <c:v>3095.2504666666659</c:v>
                </c:pt>
                <c:pt idx="5">
                  <c:v>3110.9503333333346</c:v>
                </c:pt>
                <c:pt idx="6">
                  <c:v>3068.4341333333323</c:v>
                </c:pt>
                <c:pt idx="7">
                  <c:v>3050.9076666666638</c:v>
                </c:pt>
                <c:pt idx="8">
                  <c:v>3082.9922000000001</c:v>
                </c:pt>
                <c:pt idx="9">
                  <c:v>3105.3005333333326</c:v>
                </c:pt>
                <c:pt idx="10">
                  <c:v>3086.4696000000008</c:v>
                </c:pt>
                <c:pt idx="11">
                  <c:v>3128.1697333333323</c:v>
                </c:pt>
                <c:pt idx="12">
                  <c:v>3113.5866666666643</c:v>
                </c:pt>
                <c:pt idx="13">
                  <c:v>3090.6185333333351</c:v>
                </c:pt>
                <c:pt idx="14">
                  <c:v>3150.5293333333316</c:v>
                </c:pt>
                <c:pt idx="15">
                  <c:v>3079.5023999999985</c:v>
                </c:pt>
                <c:pt idx="16">
                  <c:v>3123.4014666666653</c:v>
                </c:pt>
                <c:pt idx="17">
                  <c:v>3102.3710666666684</c:v>
                </c:pt>
                <c:pt idx="18">
                  <c:v>3079.6230000000014</c:v>
                </c:pt>
                <c:pt idx="19">
                  <c:v>3105.3519333333329</c:v>
                </c:pt>
                <c:pt idx="20">
                  <c:v>3100.4749333333334</c:v>
                </c:pt>
                <c:pt idx="21">
                  <c:v>3060.0911333333306</c:v>
                </c:pt>
                <c:pt idx="22">
                  <c:v>3103.7736000000004</c:v>
                </c:pt>
                <c:pt idx="23">
                  <c:v>3079.2491333333319</c:v>
                </c:pt>
                <c:pt idx="24">
                  <c:v>3122.2367333333332</c:v>
                </c:pt>
                <c:pt idx="25">
                  <c:v>3066.344266666666</c:v>
                </c:pt>
                <c:pt idx="26">
                  <c:v>3113.0737333333359</c:v>
                </c:pt>
                <c:pt idx="27">
                  <c:v>3090.6274666666659</c:v>
                </c:pt>
                <c:pt idx="28">
                  <c:v>3092.1577333333325</c:v>
                </c:pt>
                <c:pt idx="29">
                  <c:v>3114.8674666666693</c:v>
                </c:pt>
                <c:pt idx="30">
                  <c:v>3099.4482666666636</c:v>
                </c:pt>
                <c:pt idx="31">
                  <c:v>3025.0752666666649</c:v>
                </c:pt>
                <c:pt idx="32">
                  <c:v>3066.5603333333324</c:v>
                </c:pt>
                <c:pt idx="33">
                  <c:v>3058.2970666666661</c:v>
                </c:pt>
                <c:pt idx="34">
                  <c:v>3069.2018666666654</c:v>
                </c:pt>
                <c:pt idx="35">
                  <c:v>3075.3720666666673</c:v>
                </c:pt>
                <c:pt idx="36">
                  <c:v>3103.1883999999977</c:v>
                </c:pt>
                <c:pt idx="37">
                  <c:v>3102.4126666666675</c:v>
                </c:pt>
                <c:pt idx="38">
                  <c:v>3076.1201333333324</c:v>
                </c:pt>
                <c:pt idx="39">
                  <c:v>3112.8637333333377</c:v>
                </c:pt>
                <c:pt idx="40">
                  <c:v>3067.7943333333333</c:v>
                </c:pt>
                <c:pt idx="41">
                  <c:v>3121.3721333333337</c:v>
                </c:pt>
                <c:pt idx="42">
                  <c:v>3133.5194666666653</c:v>
                </c:pt>
                <c:pt idx="43">
                  <c:v>3112.8993333333328</c:v>
                </c:pt>
                <c:pt idx="44">
                  <c:v>3101.655733333333</c:v>
                </c:pt>
                <c:pt idx="45">
                  <c:v>3055.8454000000011</c:v>
                </c:pt>
                <c:pt idx="46">
                  <c:v>3113.2375999999958</c:v>
                </c:pt>
                <c:pt idx="47">
                  <c:v>3085.7370666666638</c:v>
                </c:pt>
                <c:pt idx="48">
                  <c:v>3050.4127999999987</c:v>
                </c:pt>
                <c:pt idx="49">
                  <c:v>3115.5015333333304</c:v>
                </c:pt>
                <c:pt idx="50">
                  <c:v>3111.9098000000004</c:v>
                </c:pt>
                <c:pt idx="51">
                  <c:v>3068.0717333333323</c:v>
                </c:pt>
                <c:pt idx="52">
                  <c:v>3096.9924666666711</c:v>
                </c:pt>
                <c:pt idx="53">
                  <c:v>3138.3961999999997</c:v>
                </c:pt>
                <c:pt idx="54">
                  <c:v>3077.6263333333322</c:v>
                </c:pt>
                <c:pt idx="55">
                  <c:v>3113.3989333333366</c:v>
                </c:pt>
                <c:pt idx="56">
                  <c:v>3080.1159333333339</c:v>
                </c:pt>
                <c:pt idx="57">
                  <c:v>3091.5519333333318</c:v>
                </c:pt>
                <c:pt idx="58">
                  <c:v>3089.3665333333324</c:v>
                </c:pt>
                <c:pt idx="59">
                  <c:v>3146.1832666666678</c:v>
                </c:pt>
                <c:pt idx="60">
                  <c:v>3065.579866666666</c:v>
                </c:pt>
                <c:pt idx="61">
                  <c:v>3111.6792666666643</c:v>
                </c:pt>
                <c:pt idx="62">
                  <c:v>3068.8169333333317</c:v>
                </c:pt>
                <c:pt idx="63">
                  <c:v>3044.7212666666655</c:v>
                </c:pt>
                <c:pt idx="64">
                  <c:v>3109.2931333333313</c:v>
                </c:pt>
                <c:pt idx="65">
                  <c:v>3094.5774666666671</c:v>
                </c:pt>
                <c:pt idx="66">
                  <c:v>3091.0772000000011</c:v>
                </c:pt>
                <c:pt idx="67">
                  <c:v>3089.3670666666662</c:v>
                </c:pt>
                <c:pt idx="68">
                  <c:v>3089.5483999999965</c:v>
                </c:pt>
                <c:pt idx="69">
                  <c:v>3142.1041999999975</c:v>
                </c:pt>
                <c:pt idx="70">
                  <c:v>3111.2908000000043</c:v>
                </c:pt>
                <c:pt idx="71">
                  <c:v>3112.7977333333311</c:v>
                </c:pt>
                <c:pt idx="72">
                  <c:v>3118.0889333333325</c:v>
                </c:pt>
                <c:pt idx="73">
                  <c:v>3077.1032666666674</c:v>
                </c:pt>
                <c:pt idx="74">
                  <c:v>3075.0294000000022</c:v>
                </c:pt>
                <c:pt idx="75">
                  <c:v>3102.8130000000024</c:v>
                </c:pt>
                <c:pt idx="76">
                  <c:v>3038.1810000000023</c:v>
                </c:pt>
                <c:pt idx="77">
                  <c:v>3117.4332000000018</c:v>
                </c:pt>
                <c:pt idx="78">
                  <c:v>3093.0907333333312</c:v>
                </c:pt>
                <c:pt idx="79">
                  <c:v>3080.715466666667</c:v>
                </c:pt>
                <c:pt idx="80">
                  <c:v>3154.5828666666675</c:v>
                </c:pt>
                <c:pt idx="81">
                  <c:v>3097.0069999999987</c:v>
                </c:pt>
                <c:pt idx="82">
                  <c:v>3134.1540000000036</c:v>
                </c:pt>
                <c:pt idx="83">
                  <c:v>3113.1807333333331</c:v>
                </c:pt>
                <c:pt idx="84">
                  <c:v>3091.3651333333332</c:v>
                </c:pt>
                <c:pt idx="85">
                  <c:v>3116.3001999999988</c:v>
                </c:pt>
                <c:pt idx="86">
                  <c:v>3079.9480666666627</c:v>
                </c:pt>
                <c:pt idx="87">
                  <c:v>3113.2330000000002</c:v>
                </c:pt>
                <c:pt idx="88">
                  <c:v>3105.8677999999991</c:v>
                </c:pt>
                <c:pt idx="89">
                  <c:v>3082.4825999999994</c:v>
                </c:pt>
                <c:pt idx="90">
                  <c:v>3112.1502</c:v>
                </c:pt>
                <c:pt idx="91">
                  <c:v>3128.3054666666685</c:v>
                </c:pt>
                <c:pt idx="92">
                  <c:v>3080.9109333333317</c:v>
                </c:pt>
                <c:pt idx="93">
                  <c:v>3070.6445999999996</c:v>
                </c:pt>
                <c:pt idx="94">
                  <c:v>3122.2413999999999</c:v>
                </c:pt>
                <c:pt idx="95">
                  <c:v>3115.9731999999963</c:v>
                </c:pt>
                <c:pt idx="96">
                  <c:v>3108.9641333333307</c:v>
                </c:pt>
                <c:pt idx="97">
                  <c:v>3146.4124666666667</c:v>
                </c:pt>
                <c:pt idx="98">
                  <c:v>3091.7668666666673</c:v>
                </c:pt>
                <c:pt idx="99">
                  <c:v>3117.4213333333309</c:v>
                </c:pt>
                <c:pt idx="100">
                  <c:v>3069.5240666666673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2-4DF2-80E8-E0FB9442E08C}"/>
            </c:ext>
          </c:extLst>
        </c:ser>
        <c:ser>
          <c:idx val="4"/>
          <c:order val="4"/>
          <c:tx>
            <c:v>OR30x500-0.25_10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8090.0387999999975</c:v>
                </c:pt>
                <c:pt idx="2">
                  <c:v>6455.0158666666694</c:v>
                </c:pt>
                <c:pt idx="3">
                  <c:v>6402.2344000000039</c:v>
                </c:pt>
                <c:pt idx="4">
                  <c:v>6306.4559333333336</c:v>
                </c:pt>
                <c:pt idx="5">
                  <c:v>6327.2980666666735</c:v>
                </c:pt>
                <c:pt idx="6">
                  <c:v>6255.9906666666629</c:v>
                </c:pt>
                <c:pt idx="7">
                  <c:v>6251.267733333324</c:v>
                </c:pt>
                <c:pt idx="8">
                  <c:v>6229.4894666666678</c:v>
                </c:pt>
                <c:pt idx="9">
                  <c:v>6247.1282000000001</c:v>
                </c:pt>
                <c:pt idx="10">
                  <c:v>6313.6484666666665</c:v>
                </c:pt>
                <c:pt idx="11">
                  <c:v>6218.9371333333311</c:v>
                </c:pt>
                <c:pt idx="12">
                  <c:v>6400.3372000000072</c:v>
                </c:pt>
                <c:pt idx="13">
                  <c:v>6299.7827333333353</c:v>
                </c:pt>
                <c:pt idx="14">
                  <c:v>6251.528133333336</c:v>
                </c:pt>
                <c:pt idx="15">
                  <c:v>6220.3184000000047</c:v>
                </c:pt>
                <c:pt idx="16">
                  <c:v>6244.3321333333297</c:v>
                </c:pt>
                <c:pt idx="17">
                  <c:v>6198.8816666666662</c:v>
                </c:pt>
                <c:pt idx="18">
                  <c:v>6284.3691999999974</c:v>
                </c:pt>
                <c:pt idx="19">
                  <c:v>6195.3927333333368</c:v>
                </c:pt>
                <c:pt idx="20">
                  <c:v>6114.3485333333392</c:v>
                </c:pt>
                <c:pt idx="21">
                  <c:v>6216.9499333333342</c:v>
                </c:pt>
                <c:pt idx="22">
                  <c:v>6176.8045999999931</c:v>
                </c:pt>
                <c:pt idx="23">
                  <c:v>6114.6288000000004</c:v>
                </c:pt>
                <c:pt idx="24">
                  <c:v>6177.60613333334</c:v>
                </c:pt>
                <c:pt idx="25">
                  <c:v>6187.6681999999955</c:v>
                </c:pt>
                <c:pt idx="26">
                  <c:v>6295.4533333333302</c:v>
                </c:pt>
                <c:pt idx="27">
                  <c:v>6324.6686666666619</c:v>
                </c:pt>
                <c:pt idx="28">
                  <c:v>6214.3247333333356</c:v>
                </c:pt>
                <c:pt idx="29">
                  <c:v>6223.8907333333354</c:v>
                </c:pt>
                <c:pt idx="30">
                  <c:v>6186.4843333333347</c:v>
                </c:pt>
                <c:pt idx="31">
                  <c:v>6247.9435333333358</c:v>
                </c:pt>
                <c:pt idx="32">
                  <c:v>6145.6295999999993</c:v>
                </c:pt>
                <c:pt idx="33">
                  <c:v>6322.2197333333379</c:v>
                </c:pt>
                <c:pt idx="34">
                  <c:v>6336.54273333334</c:v>
                </c:pt>
                <c:pt idx="35">
                  <c:v>6157.9435333333358</c:v>
                </c:pt>
                <c:pt idx="36">
                  <c:v>6224.5183333333271</c:v>
                </c:pt>
                <c:pt idx="37">
                  <c:v>6291.2540666666664</c:v>
                </c:pt>
                <c:pt idx="38">
                  <c:v>6155.6317333333318</c:v>
                </c:pt>
                <c:pt idx="39">
                  <c:v>6215.3827333333356</c:v>
                </c:pt>
                <c:pt idx="40">
                  <c:v>6259.3789333333343</c:v>
                </c:pt>
                <c:pt idx="41">
                  <c:v>6195.3496000000077</c:v>
                </c:pt>
                <c:pt idx="42">
                  <c:v>6256.5148666666701</c:v>
                </c:pt>
                <c:pt idx="43">
                  <c:v>6236.2956000000031</c:v>
                </c:pt>
                <c:pt idx="44">
                  <c:v>6257.9500666666663</c:v>
                </c:pt>
                <c:pt idx="45">
                  <c:v>6203.948400000002</c:v>
                </c:pt>
                <c:pt idx="46">
                  <c:v>6241.7957999999981</c:v>
                </c:pt>
                <c:pt idx="47">
                  <c:v>6263.483000000002</c:v>
                </c:pt>
                <c:pt idx="48">
                  <c:v>6295.7939333333325</c:v>
                </c:pt>
                <c:pt idx="49">
                  <c:v>6246.5578000000014</c:v>
                </c:pt>
                <c:pt idx="50">
                  <c:v>6230.4287333333332</c:v>
                </c:pt>
                <c:pt idx="51">
                  <c:v>6265.636466666665</c:v>
                </c:pt>
                <c:pt idx="52">
                  <c:v>6200.405066666669</c:v>
                </c:pt>
                <c:pt idx="53">
                  <c:v>6236.4336666666677</c:v>
                </c:pt>
                <c:pt idx="54">
                  <c:v>6262.2769333333317</c:v>
                </c:pt>
                <c:pt idx="55">
                  <c:v>6186.0776666666698</c:v>
                </c:pt>
                <c:pt idx="56">
                  <c:v>6100.9375333333355</c:v>
                </c:pt>
                <c:pt idx="57">
                  <c:v>6238.3903333333346</c:v>
                </c:pt>
                <c:pt idx="58">
                  <c:v>6259.217333333333</c:v>
                </c:pt>
                <c:pt idx="59">
                  <c:v>6216.8928666666598</c:v>
                </c:pt>
                <c:pt idx="60">
                  <c:v>6159.7322666666705</c:v>
                </c:pt>
                <c:pt idx="61">
                  <c:v>6273.8159333333315</c:v>
                </c:pt>
                <c:pt idx="62">
                  <c:v>6188.2184000000016</c:v>
                </c:pt>
                <c:pt idx="63">
                  <c:v>6295.692600000003</c:v>
                </c:pt>
                <c:pt idx="64">
                  <c:v>6225.7837333333318</c:v>
                </c:pt>
                <c:pt idx="65">
                  <c:v>6281.7585333333318</c:v>
                </c:pt>
                <c:pt idx="66">
                  <c:v>6179.2587999999978</c:v>
                </c:pt>
                <c:pt idx="67">
                  <c:v>6197.8845999999958</c:v>
                </c:pt>
                <c:pt idx="68">
                  <c:v>6212.3991333333415</c:v>
                </c:pt>
                <c:pt idx="69">
                  <c:v>6219.8526666666685</c:v>
                </c:pt>
                <c:pt idx="70">
                  <c:v>6212.4079333333384</c:v>
                </c:pt>
                <c:pt idx="71">
                  <c:v>6180.3308666666635</c:v>
                </c:pt>
                <c:pt idx="72">
                  <c:v>6184.5742666666747</c:v>
                </c:pt>
                <c:pt idx="73">
                  <c:v>6264.8761999999961</c:v>
                </c:pt>
                <c:pt idx="74">
                  <c:v>6183.0512666666637</c:v>
                </c:pt>
                <c:pt idx="75">
                  <c:v>6343.6131333333306</c:v>
                </c:pt>
                <c:pt idx="76">
                  <c:v>6280.7137333333339</c:v>
                </c:pt>
                <c:pt idx="77">
                  <c:v>6266.1847999999936</c:v>
                </c:pt>
                <c:pt idx="78">
                  <c:v>6248.0214666666625</c:v>
                </c:pt>
                <c:pt idx="79">
                  <c:v>6254.0734000000011</c:v>
                </c:pt>
                <c:pt idx="80">
                  <c:v>6207.1547333333283</c:v>
                </c:pt>
                <c:pt idx="81">
                  <c:v>6271.064199999998</c:v>
                </c:pt>
                <c:pt idx="82">
                  <c:v>6228.036133333334</c:v>
                </c:pt>
                <c:pt idx="83">
                  <c:v>6230.8761333333277</c:v>
                </c:pt>
                <c:pt idx="84">
                  <c:v>6215.9956666666694</c:v>
                </c:pt>
                <c:pt idx="85">
                  <c:v>6328.1176666666661</c:v>
                </c:pt>
                <c:pt idx="86">
                  <c:v>6288.7643333333326</c:v>
                </c:pt>
                <c:pt idx="87">
                  <c:v>6140.7387333333354</c:v>
                </c:pt>
                <c:pt idx="88">
                  <c:v>6132.6024666666699</c:v>
                </c:pt>
                <c:pt idx="89">
                  <c:v>6206.0239333333366</c:v>
                </c:pt>
                <c:pt idx="90">
                  <c:v>6224.3901999999998</c:v>
                </c:pt>
                <c:pt idx="91">
                  <c:v>6137.9364666666615</c:v>
                </c:pt>
                <c:pt idx="92">
                  <c:v>6147.8222000000032</c:v>
                </c:pt>
                <c:pt idx="93">
                  <c:v>6226.1981333333306</c:v>
                </c:pt>
                <c:pt idx="94">
                  <c:v>6276.449533333328</c:v>
                </c:pt>
                <c:pt idx="95">
                  <c:v>6272.8181333333341</c:v>
                </c:pt>
                <c:pt idx="96">
                  <c:v>6262.9206666666641</c:v>
                </c:pt>
                <c:pt idx="97">
                  <c:v>6243.8451999999979</c:v>
                </c:pt>
                <c:pt idx="98">
                  <c:v>6252.0069999999987</c:v>
                </c:pt>
                <c:pt idx="99">
                  <c:v>6250.7862666666733</c:v>
                </c:pt>
                <c:pt idx="100">
                  <c:v>6238.3385333333354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22-4DF2-80E8-E0FB9442E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185440"/>
        <c:axId val="1452556000"/>
      </c:lineChart>
      <c:catAx>
        <c:axId val="141918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52556000"/>
        <c:crosses val="autoZero"/>
        <c:auto val="1"/>
        <c:lblAlgn val="ctr"/>
        <c:lblOffset val="100"/>
        <c:noMultiLvlLbl val="0"/>
      </c:catAx>
      <c:valAx>
        <c:axId val="145255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918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C3C652-429B-44E2-954F-BF139C16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5F3176-FDB2-4AC5-8BAC-4B43FB03E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4A8F2B-742B-42FD-9526-38ABF2932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ED373-D915-40E8-BE60-1B3A608DE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BCB73F-FB0D-4D81-B812-F25DAF47B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EA9D94-B4DE-4B3D-BD67-8BF74F0AE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B30D-9ABA-45CA-80E1-0A1CE4A8CFB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219.124</v>
      </c>
      <c r="D3">
        <v>441.22</v>
      </c>
      <c r="E3">
        <v>1100.9179999999999</v>
      </c>
      <c r="F3">
        <v>2232.598</v>
      </c>
      <c r="G3">
        <v>4937.9440000000004</v>
      </c>
      <c r="I3">
        <v>219.124</v>
      </c>
      <c r="J3">
        <v>441.22</v>
      </c>
      <c r="K3">
        <v>1100.9179999999999</v>
      </c>
      <c r="L3">
        <v>2232.598</v>
      </c>
      <c r="M3">
        <v>4937.9440000000004</v>
      </c>
      <c r="O3">
        <v>69.897533333333527</v>
      </c>
      <c r="P3">
        <v>143.09639999999999</v>
      </c>
      <c r="Q3">
        <v>388.53873333333308</v>
      </c>
      <c r="R3">
        <v>879.48719999999923</v>
      </c>
      <c r="S3">
        <v>2245.7526666666681</v>
      </c>
      <c r="U3">
        <v>69.897533333333527</v>
      </c>
      <c r="V3">
        <v>143.09639999999999</v>
      </c>
      <c r="W3">
        <v>388.53873333333308</v>
      </c>
      <c r="X3">
        <v>879.48719999999923</v>
      </c>
      <c r="Y3">
        <v>2245.7526666666681</v>
      </c>
      <c r="AA3">
        <v>315.05553333333319</v>
      </c>
      <c r="AB3">
        <v>643.67253333333292</v>
      </c>
      <c r="AC3">
        <v>1707.271666666667</v>
      </c>
      <c r="AD3">
        <v>3685.0726666666678</v>
      </c>
      <c r="AE3">
        <v>8090.0387999999975</v>
      </c>
      <c r="AG3">
        <v>315.05553333333319</v>
      </c>
      <c r="AH3">
        <v>643.67253333333292</v>
      </c>
      <c r="AI3">
        <v>1707.271666666667</v>
      </c>
      <c r="AJ3">
        <v>3685.0726666666678</v>
      </c>
      <c r="AK3">
        <v>8090.0387999999975</v>
      </c>
    </row>
    <row r="4" spans="3:37" x14ac:dyDescent="0.25">
      <c r="C4">
        <v>354.83</v>
      </c>
      <c r="D4">
        <v>644.94200000000001</v>
      </c>
      <c r="E4">
        <v>1638.5160000000001</v>
      </c>
      <c r="F4">
        <v>3488.7339999999999</v>
      </c>
      <c r="G4">
        <v>7188.65</v>
      </c>
      <c r="I4">
        <v>220.55799999999999</v>
      </c>
      <c r="J4">
        <v>401.13</v>
      </c>
      <c r="K4">
        <v>992.50599999999997</v>
      </c>
      <c r="L4">
        <v>2018.8040000000001</v>
      </c>
      <c r="M4">
        <v>4787.9939999999997</v>
      </c>
      <c r="O4">
        <v>95.189599999999885</v>
      </c>
      <c r="P4">
        <v>185.3599999999999</v>
      </c>
      <c r="Q4">
        <v>517.11873333333278</v>
      </c>
      <c r="R4">
        <v>1115.251</v>
      </c>
      <c r="S4">
        <v>2667.0474666666651</v>
      </c>
      <c r="U4">
        <v>69.23286666666678</v>
      </c>
      <c r="V4">
        <v>123.81813333333322</v>
      </c>
      <c r="W4">
        <v>361.11346666666623</v>
      </c>
      <c r="X4">
        <v>695.06433333333257</v>
      </c>
      <c r="Y4">
        <v>1472.6907999999985</v>
      </c>
      <c r="AA4">
        <v>479.33839999999992</v>
      </c>
      <c r="AB4">
        <v>984.55159999999978</v>
      </c>
      <c r="AC4">
        <v>2563.2615333333342</v>
      </c>
      <c r="AD4">
        <v>5344.2931333333354</v>
      </c>
      <c r="AE4">
        <v>11156.292933333336</v>
      </c>
      <c r="AG4">
        <v>303.35433333333356</v>
      </c>
      <c r="AH4">
        <v>614.09293333333426</v>
      </c>
      <c r="AI4">
        <v>1581.8178666666674</v>
      </c>
      <c r="AJ4">
        <v>3204.1571333333313</v>
      </c>
      <c r="AK4">
        <v>6455.0158666666694</v>
      </c>
    </row>
    <row r="5" spans="3:37" x14ac:dyDescent="0.25">
      <c r="C5">
        <v>427.62</v>
      </c>
      <c r="D5">
        <v>821.35</v>
      </c>
      <c r="E5">
        <v>2079.058</v>
      </c>
      <c r="F5">
        <v>4491.5420000000004</v>
      </c>
      <c r="G5">
        <v>8898.94</v>
      </c>
      <c r="I5">
        <v>210.98599999999999</v>
      </c>
      <c r="J5">
        <v>417.12400000000002</v>
      </c>
      <c r="K5">
        <v>1035.722</v>
      </c>
      <c r="L5">
        <v>2257.5279999999998</v>
      </c>
      <c r="M5">
        <v>4822.3459999999995</v>
      </c>
      <c r="O5">
        <v>118.57146666666659</v>
      </c>
      <c r="P5">
        <v>234.82899999999978</v>
      </c>
      <c r="Q5">
        <v>623.85526666666647</v>
      </c>
      <c r="R5">
        <v>1329.8572666666666</v>
      </c>
      <c r="S5">
        <v>3119.8065333333343</v>
      </c>
      <c r="U5">
        <v>72.652266666666648</v>
      </c>
      <c r="V5">
        <v>135.2076666666666</v>
      </c>
      <c r="W5">
        <v>358.58626666666709</v>
      </c>
      <c r="X5">
        <v>693.61293333333288</v>
      </c>
      <c r="Y5">
        <v>1521.2294666666669</v>
      </c>
      <c r="AA5">
        <v>609.62306666666723</v>
      </c>
      <c r="AB5">
        <v>1225.7520666666667</v>
      </c>
      <c r="AC5">
        <v>3157.3999333333336</v>
      </c>
      <c r="AD5">
        <v>6539.5091333333376</v>
      </c>
      <c r="AE5">
        <v>13264.626933333335</v>
      </c>
      <c r="AG5">
        <v>312.33866666666665</v>
      </c>
      <c r="AH5">
        <v>605.59353333333286</v>
      </c>
      <c r="AI5">
        <v>1554.2573333333326</v>
      </c>
      <c r="AJ5">
        <v>3143.2394666666651</v>
      </c>
      <c r="AK5">
        <v>6402.2344000000039</v>
      </c>
    </row>
    <row r="6" spans="3:37" x14ac:dyDescent="0.25">
      <c r="C6">
        <v>527.10599999999999</v>
      </c>
      <c r="D6">
        <v>972.52599999999995</v>
      </c>
      <c r="E6">
        <v>2368.73</v>
      </c>
      <c r="F6">
        <v>5099.3959999999997</v>
      </c>
      <c r="G6">
        <v>9609.5619999999999</v>
      </c>
      <c r="I6">
        <v>241.77799999999999</v>
      </c>
      <c r="J6">
        <v>465.04</v>
      </c>
      <c r="K6">
        <v>1000.612</v>
      </c>
      <c r="L6">
        <v>2124.462</v>
      </c>
      <c r="M6">
        <v>4607.9660000000003</v>
      </c>
      <c r="O6">
        <v>136.34159999999986</v>
      </c>
      <c r="P6">
        <v>265.57493333333315</v>
      </c>
      <c r="Q6">
        <v>761.06299999999931</v>
      </c>
      <c r="R6">
        <v>1521.372000000001</v>
      </c>
      <c r="S6">
        <v>3503.8869999999984</v>
      </c>
      <c r="U6">
        <v>67.677600000000112</v>
      </c>
      <c r="V6">
        <v>140.62539999999984</v>
      </c>
      <c r="W6">
        <v>345.76040000000023</v>
      </c>
      <c r="X6">
        <v>717.86793333333389</v>
      </c>
      <c r="Y6">
        <v>1523.3779333333341</v>
      </c>
      <c r="AA6">
        <v>706.4234666666672</v>
      </c>
      <c r="AB6">
        <v>1422.1118666666659</v>
      </c>
      <c r="AC6">
        <v>3657.3872666666684</v>
      </c>
      <c r="AD6">
        <v>7445.7370666666657</v>
      </c>
      <c r="AE6">
        <v>14948.324199999992</v>
      </c>
      <c r="AG6">
        <v>303.95506666666665</v>
      </c>
      <c r="AH6">
        <v>611.90633333333335</v>
      </c>
      <c r="AI6">
        <v>1525.6599999999996</v>
      </c>
      <c r="AJ6">
        <v>3095.2504666666659</v>
      </c>
      <c r="AK6">
        <v>6306.4559333333336</v>
      </c>
    </row>
    <row r="7" spans="3:37" x14ac:dyDescent="0.25">
      <c r="C7">
        <v>558.202</v>
      </c>
      <c r="D7">
        <v>1094.2180000000001</v>
      </c>
      <c r="E7">
        <v>2711.498</v>
      </c>
      <c r="F7">
        <v>5813.4979999999996</v>
      </c>
      <c r="G7">
        <v>10362.657999999999</v>
      </c>
      <c r="I7">
        <v>243.80799999999999</v>
      </c>
      <c r="J7">
        <v>461.62</v>
      </c>
      <c r="K7">
        <v>1112.46</v>
      </c>
      <c r="L7">
        <v>2267.7420000000002</v>
      </c>
      <c r="M7">
        <v>4400.32</v>
      </c>
      <c r="O7">
        <v>149.88233333333295</v>
      </c>
      <c r="P7">
        <v>279.35120000000001</v>
      </c>
      <c r="Q7">
        <v>873.76733333333323</v>
      </c>
      <c r="R7">
        <v>1713.3407333333319</v>
      </c>
      <c r="S7">
        <v>3794.9337333333324</v>
      </c>
      <c r="U7">
        <v>68.178866666666536</v>
      </c>
      <c r="V7">
        <v>132.48439999999968</v>
      </c>
      <c r="W7">
        <v>358.63513333333367</v>
      </c>
      <c r="X7">
        <v>728.43113333333292</v>
      </c>
      <c r="Y7">
        <v>1441.2327333333319</v>
      </c>
      <c r="AA7">
        <v>801.5566000000008</v>
      </c>
      <c r="AB7">
        <v>1594.1479999999999</v>
      </c>
      <c r="AC7">
        <v>4090.2118666666665</v>
      </c>
      <c r="AD7">
        <v>8207.9991333333382</v>
      </c>
      <c r="AE7">
        <v>16317.425466666671</v>
      </c>
      <c r="AG7">
        <v>308.97846666666709</v>
      </c>
      <c r="AH7">
        <v>604.70853333333321</v>
      </c>
      <c r="AI7">
        <v>1527.7798000000003</v>
      </c>
      <c r="AJ7">
        <v>3110.9503333333346</v>
      </c>
      <c r="AK7">
        <v>6327.2980666666735</v>
      </c>
    </row>
    <row r="8" spans="3:37" x14ac:dyDescent="0.25">
      <c r="C8">
        <v>630.654</v>
      </c>
      <c r="D8">
        <v>1197.5160000000001</v>
      </c>
      <c r="E8">
        <v>2947.538</v>
      </c>
      <c r="F8">
        <v>6489.5</v>
      </c>
      <c r="G8">
        <v>11383.364</v>
      </c>
      <c r="I8">
        <v>243.428</v>
      </c>
      <c r="J8">
        <v>413.69</v>
      </c>
      <c r="K8">
        <v>1034.556</v>
      </c>
      <c r="L8">
        <v>2279.9540000000002</v>
      </c>
      <c r="M8">
        <v>4689.6620000000003</v>
      </c>
      <c r="O8">
        <v>168.71733333333307</v>
      </c>
      <c r="P8">
        <v>312.48000000000013</v>
      </c>
      <c r="Q8">
        <v>919.23306666666667</v>
      </c>
      <c r="R8">
        <v>1889.2996666666695</v>
      </c>
      <c r="S8">
        <v>3893.2549333333341</v>
      </c>
      <c r="U8">
        <v>69.911533333333182</v>
      </c>
      <c r="V8">
        <v>136.9824000000003</v>
      </c>
      <c r="W8">
        <v>357.13693333333316</v>
      </c>
      <c r="X8">
        <v>726.09360000000004</v>
      </c>
      <c r="Y8">
        <v>1402.6241333333319</v>
      </c>
      <c r="AA8">
        <v>885.78759999999943</v>
      </c>
      <c r="AB8">
        <v>1756.6617333333338</v>
      </c>
      <c r="AC8">
        <v>4470.2329333333264</v>
      </c>
      <c r="AD8">
        <v>8915.9140666666681</v>
      </c>
      <c r="AE8">
        <v>17552.183466666662</v>
      </c>
      <c r="AG8">
        <v>314.4603333333331</v>
      </c>
      <c r="AH8">
        <v>615.50413333333302</v>
      </c>
      <c r="AI8">
        <v>1526.2402666666649</v>
      </c>
      <c r="AJ8">
        <v>3068.4341333333323</v>
      </c>
      <c r="AK8">
        <v>6255.9906666666629</v>
      </c>
    </row>
    <row r="9" spans="3:37" x14ac:dyDescent="0.25">
      <c r="C9">
        <v>697.05600000000004</v>
      </c>
      <c r="D9">
        <v>1254.7080000000001</v>
      </c>
      <c r="E9">
        <v>3225.924</v>
      </c>
      <c r="F9">
        <v>6693.7719999999999</v>
      </c>
      <c r="G9">
        <v>12300.098</v>
      </c>
      <c r="I9">
        <v>245.87</v>
      </c>
      <c r="J9">
        <v>476.72</v>
      </c>
      <c r="K9">
        <v>1019.21</v>
      </c>
      <c r="L9">
        <v>2107.94</v>
      </c>
      <c r="M9">
        <v>4596.9059999999999</v>
      </c>
      <c r="O9">
        <v>179.9448666666664</v>
      </c>
      <c r="P9">
        <v>338.15373333333361</v>
      </c>
      <c r="Q9">
        <v>987.19653333333338</v>
      </c>
      <c r="R9">
        <v>2107.4825333333342</v>
      </c>
      <c r="S9">
        <v>4075.4386666666655</v>
      </c>
      <c r="U9">
        <v>67.516866666666331</v>
      </c>
      <c r="V9">
        <v>132.69093333333333</v>
      </c>
      <c r="W9">
        <v>328.87573333333285</v>
      </c>
      <c r="X9">
        <v>723.41380000000004</v>
      </c>
      <c r="Y9">
        <v>1471.3548000000003</v>
      </c>
      <c r="AA9">
        <v>957.13980000000015</v>
      </c>
      <c r="AB9">
        <v>1898.1782666666659</v>
      </c>
      <c r="AC9">
        <v>4825.6481333333313</v>
      </c>
      <c r="AD9">
        <v>9579.1339999999964</v>
      </c>
      <c r="AE9">
        <v>18559.389333333344</v>
      </c>
      <c r="AG9">
        <v>306.6835333333334</v>
      </c>
      <c r="AH9">
        <v>591.89546666666695</v>
      </c>
      <c r="AI9">
        <v>1537.3935999999994</v>
      </c>
      <c r="AJ9">
        <v>3050.9076666666638</v>
      </c>
      <c r="AK9">
        <v>6251.267733333324</v>
      </c>
    </row>
    <row r="10" spans="3:37" x14ac:dyDescent="0.25">
      <c r="C10">
        <v>737.73</v>
      </c>
      <c r="D10">
        <v>1361.962</v>
      </c>
      <c r="E10">
        <v>3516.2779999999998</v>
      </c>
      <c r="F10">
        <v>7099.2579999999998</v>
      </c>
      <c r="G10">
        <v>12862.534</v>
      </c>
      <c r="I10">
        <v>238.83</v>
      </c>
      <c r="J10">
        <v>425.73399999999998</v>
      </c>
      <c r="K10">
        <v>1037.634</v>
      </c>
      <c r="L10">
        <v>2061.15</v>
      </c>
      <c r="M10">
        <v>4777.0439999999999</v>
      </c>
      <c r="O10">
        <v>196.38493333333275</v>
      </c>
      <c r="P10">
        <v>373.43313333333282</v>
      </c>
      <c r="Q10">
        <v>1080.2407999999996</v>
      </c>
      <c r="R10">
        <v>2232.5092666666624</v>
      </c>
      <c r="S10">
        <v>4292.5774666666648</v>
      </c>
      <c r="U10">
        <v>68.923533333333594</v>
      </c>
      <c r="V10">
        <v>135.57033333333325</v>
      </c>
      <c r="W10">
        <v>343.85253333333355</v>
      </c>
      <c r="X10">
        <v>727.97140000000013</v>
      </c>
      <c r="Y10">
        <v>1429.5262666666665</v>
      </c>
      <c r="AA10">
        <v>1018.6624000000006</v>
      </c>
      <c r="AB10">
        <v>2030.1956666666663</v>
      </c>
      <c r="AC10">
        <v>5106.3878666666651</v>
      </c>
      <c r="AD10">
        <v>10170.124333333333</v>
      </c>
      <c r="AE10">
        <v>19522.427600000006</v>
      </c>
      <c r="AG10">
        <v>308.9549999999997</v>
      </c>
      <c r="AH10">
        <v>615.54139999999984</v>
      </c>
      <c r="AI10">
        <v>1528.975733333333</v>
      </c>
      <c r="AJ10">
        <v>3082.9922000000001</v>
      </c>
      <c r="AK10">
        <v>6229.4894666666678</v>
      </c>
    </row>
    <row r="11" spans="3:37" x14ac:dyDescent="0.25">
      <c r="C11">
        <v>779.96</v>
      </c>
      <c r="D11">
        <v>1407.0440000000001</v>
      </c>
      <c r="E11">
        <v>3798.5239999999999</v>
      </c>
      <c r="F11">
        <v>7378.0680000000002</v>
      </c>
      <c r="G11">
        <v>13609.32</v>
      </c>
      <c r="I11">
        <v>253.35400000000001</v>
      </c>
      <c r="J11">
        <v>441.76600000000002</v>
      </c>
      <c r="K11">
        <v>1154.4780000000001</v>
      </c>
      <c r="L11">
        <v>2075.7579999999998</v>
      </c>
      <c r="M11">
        <v>4663.1620000000003</v>
      </c>
      <c r="O11">
        <v>202.48326666666631</v>
      </c>
      <c r="P11">
        <v>414.15193333333309</v>
      </c>
      <c r="Q11">
        <v>1155.1907999999989</v>
      </c>
      <c r="R11">
        <v>2352.8776666666681</v>
      </c>
      <c r="S11">
        <v>4578.745533333331</v>
      </c>
      <c r="U11">
        <v>68.385933333333483</v>
      </c>
      <c r="V11">
        <v>137.25560000000004</v>
      </c>
      <c r="W11">
        <v>355.59159999999974</v>
      </c>
      <c r="X11">
        <v>708.73399999999924</v>
      </c>
      <c r="Y11">
        <v>1533.8084666666673</v>
      </c>
      <c r="AA11">
        <v>1078.5895333333349</v>
      </c>
      <c r="AB11">
        <v>2159.774866666668</v>
      </c>
      <c r="AC11">
        <v>5409.6091999999971</v>
      </c>
      <c r="AD11">
        <v>10751.822466666657</v>
      </c>
      <c r="AE11">
        <v>20412.221933333331</v>
      </c>
      <c r="AG11">
        <v>307.90393333333333</v>
      </c>
      <c r="AH11">
        <v>613.84040000000039</v>
      </c>
      <c r="AI11">
        <v>1551.4853333333319</v>
      </c>
      <c r="AJ11">
        <v>3105.3005333333326</v>
      </c>
      <c r="AK11">
        <v>6247.1282000000001</v>
      </c>
    </row>
    <row r="12" spans="3:37" x14ac:dyDescent="0.25">
      <c r="C12">
        <v>820.37</v>
      </c>
      <c r="D12">
        <v>1491.4760000000001</v>
      </c>
      <c r="E12">
        <v>3892.2220000000002</v>
      </c>
      <c r="F12">
        <v>7738.4120000000003</v>
      </c>
      <c r="G12">
        <v>14814.938</v>
      </c>
      <c r="I12">
        <v>245.87</v>
      </c>
      <c r="J12">
        <v>420.34</v>
      </c>
      <c r="K12">
        <v>998.24199999999996</v>
      </c>
      <c r="L12">
        <v>2165.3440000000001</v>
      </c>
      <c r="M12">
        <v>4792.174</v>
      </c>
      <c r="O12">
        <v>220.23833333333297</v>
      </c>
      <c r="P12">
        <v>449.65146666666618</v>
      </c>
      <c r="Q12">
        <v>1201.6263333333332</v>
      </c>
      <c r="R12">
        <v>2509.3447333333334</v>
      </c>
      <c r="S12">
        <v>4723.445066666668</v>
      </c>
      <c r="U12">
        <v>70.661333333333317</v>
      </c>
      <c r="V12">
        <v>141.4751333333335</v>
      </c>
      <c r="W12">
        <v>349.2280666666669</v>
      </c>
      <c r="X12">
        <v>718.98453333333373</v>
      </c>
      <c r="Y12">
        <v>1459.4048666666661</v>
      </c>
      <c r="AA12">
        <v>1138.7840666666668</v>
      </c>
      <c r="AB12">
        <v>2278.0914666666681</v>
      </c>
      <c r="AC12">
        <v>5678.6451333333362</v>
      </c>
      <c r="AD12">
        <v>11283.500333333328</v>
      </c>
      <c r="AE12">
        <v>21323.52559999999</v>
      </c>
      <c r="AG12">
        <v>310.7557333333333</v>
      </c>
      <c r="AH12">
        <v>608.44139999999959</v>
      </c>
      <c r="AI12">
        <v>1521.4071333333334</v>
      </c>
      <c r="AJ12">
        <v>3086.4696000000008</v>
      </c>
      <c r="AK12">
        <v>6313.6484666666665</v>
      </c>
    </row>
    <row r="13" spans="3:37" x14ac:dyDescent="0.25">
      <c r="C13">
        <v>904.50800000000004</v>
      </c>
      <c r="D13">
        <v>1552.212</v>
      </c>
      <c r="E13">
        <v>4104.5680000000002</v>
      </c>
      <c r="F13">
        <v>7852.384</v>
      </c>
      <c r="G13">
        <v>14932.716</v>
      </c>
      <c r="I13">
        <v>261.52199999999999</v>
      </c>
      <c r="J13">
        <v>465.25200000000001</v>
      </c>
      <c r="K13">
        <v>1003.29</v>
      </c>
      <c r="L13">
        <v>1855.444</v>
      </c>
      <c r="M13">
        <v>4549.7860000000001</v>
      </c>
      <c r="O13">
        <v>232.25266666666644</v>
      </c>
      <c r="P13">
        <v>466.08319999999986</v>
      </c>
      <c r="Q13">
        <v>1300.1559999999999</v>
      </c>
      <c r="R13">
        <v>2734.8694000000023</v>
      </c>
      <c r="S13">
        <v>4827.7599333333292</v>
      </c>
      <c r="U13">
        <v>70.579133333333075</v>
      </c>
      <c r="V13">
        <v>130.61546666666675</v>
      </c>
      <c r="W13">
        <v>372.37859999999984</v>
      </c>
      <c r="X13">
        <v>763.51133333333257</v>
      </c>
      <c r="Y13">
        <v>1426.3748666666668</v>
      </c>
      <c r="AA13">
        <v>1199.0303999999983</v>
      </c>
      <c r="AB13">
        <v>2394.9465333333324</v>
      </c>
      <c r="AC13">
        <v>5959.2933333333285</v>
      </c>
      <c r="AD13">
        <v>11795.162066666657</v>
      </c>
      <c r="AE13">
        <v>22139.652866666671</v>
      </c>
      <c r="AG13">
        <v>314.41259999999983</v>
      </c>
      <c r="AH13">
        <v>608.84719999999959</v>
      </c>
      <c r="AI13">
        <v>1552.5623333333324</v>
      </c>
      <c r="AJ13">
        <v>3128.1697333333323</v>
      </c>
      <c r="AK13">
        <v>6218.9371333333311</v>
      </c>
    </row>
    <row r="14" spans="3:37" x14ac:dyDescent="0.25">
      <c r="C14">
        <v>946.48599999999999</v>
      </c>
      <c r="D14">
        <v>1596.43</v>
      </c>
      <c r="E14">
        <v>4213.2359999999999</v>
      </c>
      <c r="F14">
        <v>7996.6840000000002</v>
      </c>
      <c r="G14">
        <v>15049.754000000001</v>
      </c>
      <c r="I14">
        <v>258.80200000000002</v>
      </c>
      <c r="J14">
        <v>443.11399999999998</v>
      </c>
      <c r="K14">
        <v>1023.396</v>
      </c>
      <c r="L14">
        <v>2187.4119999999998</v>
      </c>
      <c r="M14">
        <v>4663.3779999999997</v>
      </c>
      <c r="O14">
        <v>241.30733333333302</v>
      </c>
      <c r="P14">
        <v>489.50266666666693</v>
      </c>
      <c r="Q14">
        <v>1332.4884666666662</v>
      </c>
      <c r="R14">
        <v>2808.8379333333337</v>
      </c>
      <c r="S14">
        <v>4924.1398000000017</v>
      </c>
      <c r="U14">
        <v>67.853466666666435</v>
      </c>
      <c r="V14">
        <v>134.02546666666655</v>
      </c>
      <c r="W14">
        <v>323.38926666666663</v>
      </c>
      <c r="X14">
        <v>721.86919999999964</v>
      </c>
      <c r="Y14">
        <v>1416.7313333333323</v>
      </c>
      <c r="AA14">
        <v>1250.3417333333327</v>
      </c>
      <c r="AB14">
        <v>2484.6530666666654</v>
      </c>
      <c r="AC14">
        <v>6195.9770000000026</v>
      </c>
      <c r="AD14">
        <v>12234.438333333339</v>
      </c>
      <c r="AE14">
        <v>22791.026866666667</v>
      </c>
      <c r="AG14">
        <v>311.32746666666628</v>
      </c>
      <c r="AH14">
        <v>610.13466666666648</v>
      </c>
      <c r="AI14">
        <v>1521.7937999999988</v>
      </c>
      <c r="AJ14">
        <v>3113.5866666666643</v>
      </c>
      <c r="AK14">
        <v>6400.3372000000072</v>
      </c>
    </row>
    <row r="15" spans="3:37" x14ac:dyDescent="0.25">
      <c r="C15">
        <v>997.37400000000002</v>
      </c>
      <c r="D15">
        <v>1651.3779999999999</v>
      </c>
      <c r="E15">
        <v>4428.0739999999996</v>
      </c>
      <c r="F15">
        <v>8233.5020000000004</v>
      </c>
      <c r="G15">
        <v>15528.924000000001</v>
      </c>
      <c r="I15">
        <v>252.636</v>
      </c>
      <c r="J15">
        <v>464.16</v>
      </c>
      <c r="K15">
        <v>961.226</v>
      </c>
      <c r="L15">
        <v>2034.962</v>
      </c>
      <c r="M15">
        <v>4208.83</v>
      </c>
      <c r="O15">
        <v>252.21833333333325</v>
      </c>
      <c r="P15">
        <v>514.60193333333325</v>
      </c>
      <c r="Q15">
        <v>1399.9901333333339</v>
      </c>
      <c r="R15">
        <v>2905.2511333333291</v>
      </c>
      <c r="S15">
        <v>5046.029066666666</v>
      </c>
      <c r="U15">
        <v>73.435666666666791</v>
      </c>
      <c r="V15">
        <v>135.22833333333338</v>
      </c>
      <c r="W15">
        <v>358.00860000000006</v>
      </c>
      <c r="X15">
        <v>690.68000000000154</v>
      </c>
      <c r="Y15">
        <v>1413.0858000000003</v>
      </c>
      <c r="AA15">
        <v>1303.0507333333319</v>
      </c>
      <c r="AB15">
        <v>2588.3273999999979</v>
      </c>
      <c r="AC15">
        <v>6431.6843999999919</v>
      </c>
      <c r="AD15">
        <v>12674.735799999995</v>
      </c>
      <c r="AE15">
        <v>23458.632533333337</v>
      </c>
      <c r="AG15">
        <v>318.30100000000016</v>
      </c>
      <c r="AH15">
        <v>612.23739999999975</v>
      </c>
      <c r="AI15">
        <v>1529.0742</v>
      </c>
      <c r="AJ15">
        <v>3090.6185333333351</v>
      </c>
      <c r="AK15">
        <v>6299.7827333333353</v>
      </c>
    </row>
    <row r="16" spans="3:37" x14ac:dyDescent="0.25">
      <c r="C16">
        <v>1034.164</v>
      </c>
      <c r="D16">
        <v>1718.8679999999999</v>
      </c>
      <c r="E16">
        <v>4638.3360000000002</v>
      </c>
      <c r="F16">
        <v>8734.11</v>
      </c>
      <c r="G16">
        <v>16191.064</v>
      </c>
      <c r="I16">
        <v>250.762</v>
      </c>
      <c r="J16">
        <v>439.322</v>
      </c>
      <c r="K16">
        <v>954.41800000000001</v>
      </c>
      <c r="L16">
        <v>2062.5160000000001</v>
      </c>
      <c r="M16">
        <v>4257.32</v>
      </c>
      <c r="O16">
        <v>261.3768666666665</v>
      </c>
      <c r="P16">
        <v>525.46460000000013</v>
      </c>
      <c r="Q16">
        <v>1455.1034000000009</v>
      </c>
      <c r="R16">
        <v>2970.261133333333</v>
      </c>
      <c r="S16">
        <v>5294.8606666666628</v>
      </c>
      <c r="U16">
        <v>68.363466666666483</v>
      </c>
      <c r="V16">
        <v>144.10159999999979</v>
      </c>
      <c r="W16">
        <v>320.03486666666691</v>
      </c>
      <c r="X16">
        <v>721.23560000000009</v>
      </c>
      <c r="Y16">
        <v>1471.054933333334</v>
      </c>
      <c r="AA16">
        <v>1351.8854000000015</v>
      </c>
      <c r="AB16">
        <v>2684.8326000000015</v>
      </c>
      <c r="AC16">
        <v>6637.8188666666656</v>
      </c>
      <c r="AD16">
        <v>13090.074333333338</v>
      </c>
      <c r="AE16">
        <v>24131.196799999994</v>
      </c>
      <c r="AG16">
        <v>313.4801333333333</v>
      </c>
      <c r="AH16">
        <v>614.62826666666581</v>
      </c>
      <c r="AI16">
        <v>1492.4217999999992</v>
      </c>
      <c r="AJ16">
        <v>3150.5293333333316</v>
      </c>
      <c r="AK16">
        <v>6251.528133333336</v>
      </c>
    </row>
    <row r="17" spans="3:37" x14ac:dyDescent="0.25">
      <c r="C17">
        <v>1094.9559999999999</v>
      </c>
      <c r="D17">
        <v>1803.9839999999999</v>
      </c>
      <c r="E17">
        <v>4762.4979999999996</v>
      </c>
      <c r="F17">
        <v>8932.86</v>
      </c>
      <c r="G17">
        <v>17010.392</v>
      </c>
      <c r="I17">
        <v>278.92399999999998</v>
      </c>
      <c r="J17">
        <v>443.61599999999999</v>
      </c>
      <c r="K17">
        <v>1029.018</v>
      </c>
      <c r="L17">
        <v>2078.65</v>
      </c>
      <c r="M17">
        <v>4377.1480000000001</v>
      </c>
      <c r="O17">
        <v>270.3789333333329</v>
      </c>
      <c r="P17">
        <v>547.88239999999996</v>
      </c>
      <c r="Q17">
        <v>1491.7611999999995</v>
      </c>
      <c r="R17">
        <v>3129.6317999999983</v>
      </c>
      <c r="S17">
        <v>5463.9770666666673</v>
      </c>
      <c r="U17">
        <v>71.264066666666423</v>
      </c>
      <c r="V17">
        <v>134.93579999999957</v>
      </c>
      <c r="W17">
        <v>350.96393333333316</v>
      </c>
      <c r="X17">
        <v>709.17920000000061</v>
      </c>
      <c r="Y17">
        <v>1406.8873333333331</v>
      </c>
      <c r="AA17">
        <v>1398.9838666666665</v>
      </c>
      <c r="AB17">
        <v>2777.9437333333321</v>
      </c>
      <c r="AC17">
        <v>6847.6342666666651</v>
      </c>
      <c r="AD17">
        <v>13521.468733333328</v>
      </c>
      <c r="AE17">
        <v>24847.393599999996</v>
      </c>
      <c r="AG17">
        <v>313.77513333333354</v>
      </c>
      <c r="AH17">
        <v>612.7443333333332</v>
      </c>
      <c r="AI17">
        <v>1544.0536666666678</v>
      </c>
      <c r="AJ17">
        <v>3079.5023999999985</v>
      </c>
      <c r="AK17">
        <v>6220.3184000000047</v>
      </c>
    </row>
    <row r="18" spans="3:37" x14ac:dyDescent="0.25">
      <c r="C18">
        <v>1130.172</v>
      </c>
      <c r="D18">
        <v>1897.64</v>
      </c>
      <c r="E18">
        <v>4922.8819999999996</v>
      </c>
      <c r="F18">
        <v>9213.0740000000005</v>
      </c>
      <c r="G18">
        <v>17002.356</v>
      </c>
      <c r="I18">
        <v>255.58</v>
      </c>
      <c r="J18">
        <v>444.46800000000002</v>
      </c>
      <c r="K18">
        <v>1038.4559999999999</v>
      </c>
      <c r="L18">
        <v>2184.7939999999999</v>
      </c>
      <c r="M18">
        <v>4670.8919999999998</v>
      </c>
      <c r="O18">
        <v>276.01673333333315</v>
      </c>
      <c r="P18">
        <v>586.39313333333371</v>
      </c>
      <c r="Q18">
        <v>1577.6051333333335</v>
      </c>
      <c r="R18">
        <v>3269.12206666667</v>
      </c>
      <c r="S18">
        <v>5603.1332000000002</v>
      </c>
      <c r="U18">
        <v>70.739666666666707</v>
      </c>
      <c r="V18">
        <v>136.72446666666633</v>
      </c>
      <c r="W18">
        <v>343.05020000000002</v>
      </c>
      <c r="X18">
        <v>690.76813333333325</v>
      </c>
      <c r="Y18">
        <v>1460.4885333333339</v>
      </c>
      <c r="AA18">
        <v>1449.3444666666662</v>
      </c>
      <c r="AB18">
        <v>2885.4444666666659</v>
      </c>
      <c r="AC18">
        <v>7052.6658000000034</v>
      </c>
      <c r="AD18">
        <v>13927.915800000002</v>
      </c>
      <c r="AE18">
        <v>25408.664266666667</v>
      </c>
      <c r="AG18">
        <v>315.88099999999997</v>
      </c>
      <c r="AH18">
        <v>609.73299999999904</v>
      </c>
      <c r="AI18">
        <v>1522.4644666666659</v>
      </c>
      <c r="AJ18">
        <v>3123.4014666666653</v>
      </c>
      <c r="AK18">
        <v>6244.3321333333297</v>
      </c>
    </row>
    <row r="19" spans="3:37" x14ac:dyDescent="0.25">
      <c r="C19">
        <v>1163.7819999999999</v>
      </c>
      <c r="D19">
        <v>1960.89</v>
      </c>
      <c r="E19">
        <v>5078.3119999999999</v>
      </c>
      <c r="F19">
        <v>9814.3439999999991</v>
      </c>
      <c r="G19">
        <v>17328.988000000001</v>
      </c>
      <c r="I19">
        <v>279.32600000000002</v>
      </c>
      <c r="J19">
        <v>436.39800000000002</v>
      </c>
      <c r="K19">
        <v>989.07799999999997</v>
      </c>
      <c r="L19">
        <v>2276.002</v>
      </c>
      <c r="M19">
        <v>4949.5360000000001</v>
      </c>
      <c r="O19">
        <v>283.22606666666684</v>
      </c>
      <c r="P19">
        <v>597.61366666666663</v>
      </c>
      <c r="Q19">
        <v>1611.4803999999999</v>
      </c>
      <c r="R19">
        <v>3314.8451333333355</v>
      </c>
      <c r="S19">
        <v>5582.8037999999997</v>
      </c>
      <c r="U19">
        <v>69.715999999999994</v>
      </c>
      <c r="V19">
        <v>136.43680000000029</v>
      </c>
      <c r="W19">
        <v>338.49393333333325</v>
      </c>
      <c r="X19">
        <v>673.33173333333309</v>
      </c>
      <c r="Y19">
        <v>1493.8323333333337</v>
      </c>
      <c r="AA19">
        <v>1491.1679333333341</v>
      </c>
      <c r="AB19">
        <v>2979.1199333333316</v>
      </c>
      <c r="AC19">
        <v>7252.8197333333419</v>
      </c>
      <c r="AD19">
        <v>14292.523666666671</v>
      </c>
      <c r="AE19">
        <v>25969.295933333324</v>
      </c>
      <c r="AG19">
        <v>314.06639999999999</v>
      </c>
      <c r="AH19">
        <v>616.16640000000029</v>
      </c>
      <c r="AI19">
        <v>1534.0000666666674</v>
      </c>
      <c r="AJ19">
        <v>3102.3710666666684</v>
      </c>
      <c r="AK19">
        <v>6198.8816666666662</v>
      </c>
    </row>
    <row r="20" spans="3:37" x14ac:dyDescent="0.25">
      <c r="C20">
        <v>1233.5160000000001</v>
      </c>
      <c r="D20">
        <v>2012.098</v>
      </c>
      <c r="E20">
        <v>5094.7520000000004</v>
      </c>
      <c r="F20">
        <v>9983.3979999999992</v>
      </c>
      <c r="G20">
        <v>17768.05</v>
      </c>
      <c r="I20">
        <v>276.226</v>
      </c>
      <c r="J20">
        <v>451.30399999999997</v>
      </c>
      <c r="K20">
        <v>1043.98</v>
      </c>
      <c r="L20">
        <v>2201.7620000000002</v>
      </c>
      <c r="M20">
        <v>4471.7820000000002</v>
      </c>
      <c r="O20">
        <v>290.23673333333306</v>
      </c>
      <c r="P20">
        <v>626.1843333333328</v>
      </c>
      <c r="Q20">
        <v>1626.6464666666664</v>
      </c>
      <c r="R20">
        <v>3416.6698666666684</v>
      </c>
      <c r="S20">
        <v>5721.1005999999988</v>
      </c>
      <c r="U20">
        <v>72.540933333333129</v>
      </c>
      <c r="V20">
        <v>135.88546666666659</v>
      </c>
      <c r="W20">
        <v>335.46033333333372</v>
      </c>
      <c r="X20">
        <v>683.01900000000023</v>
      </c>
      <c r="Y20">
        <v>1525.6353333333325</v>
      </c>
      <c r="AA20">
        <v>1539.805666666668</v>
      </c>
      <c r="AB20">
        <v>3058.4884666666649</v>
      </c>
      <c r="AC20">
        <v>7461.984866666663</v>
      </c>
      <c r="AD20">
        <v>14642.764533333333</v>
      </c>
      <c r="AE20">
        <v>26568.609933333348</v>
      </c>
      <c r="AG20">
        <v>315.31106666666625</v>
      </c>
      <c r="AH20">
        <v>610.8761333333332</v>
      </c>
      <c r="AI20">
        <v>1562.0255333333316</v>
      </c>
      <c r="AJ20">
        <v>3079.6230000000014</v>
      </c>
      <c r="AK20">
        <v>6284.3691999999974</v>
      </c>
    </row>
    <row r="21" spans="3:37" x14ac:dyDescent="0.25">
      <c r="C21">
        <v>1252.384</v>
      </c>
      <c r="D21">
        <v>2075.578</v>
      </c>
      <c r="E21">
        <v>5350.2820000000002</v>
      </c>
      <c r="F21">
        <v>10029.77</v>
      </c>
      <c r="G21">
        <v>18207.294000000002</v>
      </c>
      <c r="I21">
        <v>279.87200000000001</v>
      </c>
      <c r="J21">
        <v>434.19600000000003</v>
      </c>
      <c r="K21">
        <v>1081.6980000000001</v>
      </c>
      <c r="L21">
        <v>1974.712</v>
      </c>
      <c r="M21">
        <v>4805.1360000000004</v>
      </c>
      <c r="O21">
        <v>298.43299999999977</v>
      </c>
      <c r="P21">
        <v>626.72073333333367</v>
      </c>
      <c r="Q21">
        <v>1663.0956666666668</v>
      </c>
      <c r="R21">
        <v>3507.7095333333345</v>
      </c>
      <c r="S21">
        <v>5920.5186666666677</v>
      </c>
      <c r="U21">
        <v>73.629733333333547</v>
      </c>
      <c r="V21">
        <v>135.63906666666699</v>
      </c>
      <c r="W21">
        <v>330.80426666666682</v>
      </c>
      <c r="X21">
        <v>686.02473333333307</v>
      </c>
      <c r="Y21">
        <v>1444.8307333333332</v>
      </c>
      <c r="AA21">
        <v>1579.6001999999994</v>
      </c>
      <c r="AB21">
        <v>3143.4703333333359</v>
      </c>
      <c r="AC21">
        <v>7679.1305999999995</v>
      </c>
      <c r="AD21">
        <v>14939.141133333338</v>
      </c>
      <c r="AE21">
        <v>26955.323999999997</v>
      </c>
      <c r="AG21">
        <v>317.85146666666651</v>
      </c>
      <c r="AH21">
        <v>617.4263999999996</v>
      </c>
      <c r="AI21">
        <v>1521.6698666666689</v>
      </c>
      <c r="AJ21">
        <v>3105.3519333333329</v>
      </c>
      <c r="AK21">
        <v>6195.3927333333368</v>
      </c>
    </row>
    <row r="22" spans="3:37" x14ac:dyDescent="0.25">
      <c r="C22">
        <v>1272.1559999999999</v>
      </c>
      <c r="D22">
        <v>2108.884</v>
      </c>
      <c r="E22">
        <v>5525.5039999999999</v>
      </c>
      <c r="F22">
        <v>10302.414000000001</v>
      </c>
      <c r="G22">
        <v>18681.072</v>
      </c>
      <c r="I22">
        <v>270.35599999999999</v>
      </c>
      <c r="J22">
        <v>446.26600000000002</v>
      </c>
      <c r="K22">
        <v>1140.4580000000001</v>
      </c>
      <c r="L22">
        <v>2289.5880000000002</v>
      </c>
      <c r="M22">
        <v>4617.9939999999997</v>
      </c>
      <c r="O22">
        <v>305.99653333333316</v>
      </c>
      <c r="P22">
        <v>653.01593333333324</v>
      </c>
      <c r="Q22">
        <v>1703.9142000000006</v>
      </c>
      <c r="R22">
        <v>3592.9199333333363</v>
      </c>
      <c r="S22">
        <v>5980.5482666666649</v>
      </c>
      <c r="U22">
        <v>70.694599999999923</v>
      </c>
      <c r="V22">
        <v>142.64440000000036</v>
      </c>
      <c r="W22">
        <v>334.46880000000016</v>
      </c>
      <c r="X22">
        <v>663.80493333333413</v>
      </c>
      <c r="Y22">
        <v>1441.2134666666668</v>
      </c>
      <c r="AA22">
        <v>1616.615333333333</v>
      </c>
      <c r="AB22">
        <v>3220.4283333333342</v>
      </c>
      <c r="AC22">
        <v>7887.6843333333363</v>
      </c>
      <c r="AD22">
        <v>15304.435133333342</v>
      </c>
      <c r="AE22">
        <v>27556.55893333333</v>
      </c>
      <c r="AG22">
        <v>311.12233333333353</v>
      </c>
      <c r="AH22">
        <v>623.82479999999998</v>
      </c>
      <c r="AI22">
        <v>1516.0108000000021</v>
      </c>
      <c r="AJ22">
        <v>3100.4749333333334</v>
      </c>
      <c r="AK22">
        <v>6114.3485333333392</v>
      </c>
    </row>
    <row r="23" spans="3:37" x14ac:dyDescent="0.25">
      <c r="C23">
        <v>1299.6099999999999</v>
      </c>
      <c r="D23">
        <v>2152.5059999999999</v>
      </c>
      <c r="E23">
        <v>5660.424</v>
      </c>
      <c r="F23">
        <v>10302.998</v>
      </c>
      <c r="G23">
        <v>18740.302</v>
      </c>
      <c r="I23">
        <v>262.37799999999999</v>
      </c>
      <c r="J23">
        <v>470.24599999999998</v>
      </c>
      <c r="K23">
        <v>1144.8240000000001</v>
      </c>
      <c r="L23">
        <v>2224.2800000000002</v>
      </c>
      <c r="M23">
        <v>4571.3379999999997</v>
      </c>
      <c r="O23">
        <v>311.70206666666655</v>
      </c>
      <c r="P23">
        <v>668.75119999999902</v>
      </c>
      <c r="Q23">
        <v>1741.4502666666658</v>
      </c>
      <c r="R23">
        <v>3721.4898666666654</v>
      </c>
      <c r="S23">
        <v>6050.8359333333328</v>
      </c>
      <c r="U23">
        <v>69.039800000000014</v>
      </c>
      <c r="V23">
        <v>138.87179999999998</v>
      </c>
      <c r="W23">
        <v>330.92766666666671</v>
      </c>
      <c r="X23">
        <v>743.55339999999933</v>
      </c>
      <c r="Y23">
        <v>1379.4502000000007</v>
      </c>
      <c r="AA23">
        <v>1653.1547333333347</v>
      </c>
      <c r="AB23">
        <v>3306.4317333333343</v>
      </c>
      <c r="AC23">
        <v>8089.9816000000092</v>
      </c>
      <c r="AD23">
        <v>15610.040266666665</v>
      </c>
      <c r="AE23">
        <v>27891.895266666688</v>
      </c>
      <c r="AG23">
        <v>315.9520666666665</v>
      </c>
      <c r="AH23">
        <v>614.40353333333314</v>
      </c>
      <c r="AI23">
        <v>1521.681800000001</v>
      </c>
      <c r="AJ23">
        <v>3060.0911333333306</v>
      </c>
      <c r="AK23">
        <v>6216.9499333333342</v>
      </c>
    </row>
    <row r="24" spans="3:37" x14ac:dyDescent="0.25">
      <c r="C24">
        <v>1320.356</v>
      </c>
      <c r="D24">
        <v>2184.8159999999998</v>
      </c>
      <c r="E24">
        <v>5797.0460000000003</v>
      </c>
      <c r="F24">
        <v>10460.73</v>
      </c>
      <c r="G24">
        <v>18848.376</v>
      </c>
      <c r="I24">
        <v>278.01799999999997</v>
      </c>
      <c r="J24">
        <v>457.27800000000002</v>
      </c>
      <c r="K24">
        <v>976.178</v>
      </c>
      <c r="L24">
        <v>2169.1439999999998</v>
      </c>
      <c r="M24">
        <v>4390.2939999999999</v>
      </c>
      <c r="O24">
        <v>321.37246666666653</v>
      </c>
      <c r="P24">
        <v>687.39466666666715</v>
      </c>
      <c r="Q24">
        <v>1819.3664666666664</v>
      </c>
      <c r="R24">
        <v>3798.3111999999956</v>
      </c>
      <c r="S24">
        <v>6078.5683999999919</v>
      </c>
      <c r="U24">
        <v>68.355466666666629</v>
      </c>
      <c r="V24">
        <v>134.04453333333345</v>
      </c>
      <c r="W24">
        <v>348.06406666666675</v>
      </c>
      <c r="X24">
        <v>695.66693333333262</v>
      </c>
      <c r="Y24">
        <v>1449.5998000000002</v>
      </c>
      <c r="AA24">
        <v>1693.2346000000023</v>
      </c>
      <c r="AB24">
        <v>3375.7587999999973</v>
      </c>
      <c r="AC24">
        <v>8287.3335333333307</v>
      </c>
      <c r="AD24">
        <v>15960.174399999989</v>
      </c>
      <c r="AE24">
        <v>28266.699999999983</v>
      </c>
      <c r="AG24">
        <v>316.56133333333332</v>
      </c>
      <c r="AH24">
        <v>609.5900000000006</v>
      </c>
      <c r="AI24">
        <v>1500.5789999999997</v>
      </c>
      <c r="AJ24">
        <v>3103.7736000000004</v>
      </c>
      <c r="AK24">
        <v>6176.8045999999931</v>
      </c>
    </row>
    <row r="25" spans="3:37" x14ac:dyDescent="0.25">
      <c r="C25">
        <v>1376.9059999999999</v>
      </c>
      <c r="D25">
        <v>2223.4459999999999</v>
      </c>
      <c r="E25">
        <v>5995.902</v>
      </c>
      <c r="F25">
        <v>10489.002</v>
      </c>
      <c r="G25">
        <v>19185.382000000001</v>
      </c>
      <c r="I25">
        <v>288.20600000000002</v>
      </c>
      <c r="J25">
        <v>483.38200000000001</v>
      </c>
      <c r="K25">
        <v>995.27599999999995</v>
      </c>
      <c r="L25">
        <v>2063.3519999999999</v>
      </c>
      <c r="M25">
        <v>4741.9859999999999</v>
      </c>
      <c r="O25">
        <v>331.05573333333359</v>
      </c>
      <c r="P25">
        <v>693.18786666666665</v>
      </c>
      <c r="Q25">
        <v>1864.1634666666673</v>
      </c>
      <c r="R25">
        <v>3836.5087333333345</v>
      </c>
      <c r="S25">
        <v>6056.3098666666656</v>
      </c>
      <c r="U25">
        <v>66.878199999999822</v>
      </c>
      <c r="V25">
        <v>128.62253333333339</v>
      </c>
      <c r="W25">
        <v>350.21460000000059</v>
      </c>
      <c r="X25">
        <v>681.5699333333331</v>
      </c>
      <c r="Y25">
        <v>1422.7947999999988</v>
      </c>
      <c r="AA25">
        <v>1731.4350666666674</v>
      </c>
      <c r="AB25">
        <v>3457.0546666666655</v>
      </c>
      <c r="AC25">
        <v>8445.88893333333</v>
      </c>
      <c r="AD25">
        <v>16266.497933333345</v>
      </c>
      <c r="AE25">
        <v>28572.358133333339</v>
      </c>
      <c r="AG25">
        <v>316.47940000000006</v>
      </c>
      <c r="AH25">
        <v>607.08146666666619</v>
      </c>
      <c r="AI25">
        <v>1531.0959333333319</v>
      </c>
      <c r="AJ25">
        <v>3079.2491333333319</v>
      </c>
      <c r="AK25">
        <v>6114.6288000000004</v>
      </c>
    </row>
    <row r="26" spans="3:37" x14ac:dyDescent="0.25">
      <c r="C26">
        <v>1406.298</v>
      </c>
      <c r="D26">
        <v>2308.3679999999999</v>
      </c>
      <c r="E26">
        <v>6030.4260000000004</v>
      </c>
      <c r="F26">
        <v>10615.47</v>
      </c>
      <c r="G26">
        <v>19455.457999999999</v>
      </c>
      <c r="I26">
        <v>287.072</v>
      </c>
      <c r="J26">
        <v>461.80599999999998</v>
      </c>
      <c r="K26">
        <v>1099.056</v>
      </c>
      <c r="L26">
        <v>2237.5839999999998</v>
      </c>
      <c r="M26">
        <v>4735.22</v>
      </c>
      <c r="O26">
        <v>338.33219999999983</v>
      </c>
      <c r="P26">
        <v>713.48680000000002</v>
      </c>
      <c r="Q26">
        <v>1885.7670666666654</v>
      </c>
      <c r="R26">
        <v>3954.5541333333358</v>
      </c>
      <c r="S26">
        <v>6105.1601333333383</v>
      </c>
      <c r="U26">
        <v>71.95886666666658</v>
      </c>
      <c r="V26">
        <v>120.8942666666667</v>
      </c>
      <c r="W26">
        <v>332.6617333333333</v>
      </c>
      <c r="X26">
        <v>718.33113333333358</v>
      </c>
      <c r="Y26">
        <v>1475.8785333333333</v>
      </c>
      <c r="AA26">
        <v>1773.4307333333345</v>
      </c>
      <c r="AB26">
        <v>3526.1506666666628</v>
      </c>
      <c r="AC26">
        <v>8601.235466666667</v>
      </c>
      <c r="AD26">
        <v>16609.913333333334</v>
      </c>
      <c r="AE26">
        <v>28817.863466666688</v>
      </c>
      <c r="AG26">
        <v>318.8010000000005</v>
      </c>
      <c r="AH26">
        <v>606.02346666666665</v>
      </c>
      <c r="AI26">
        <v>1513.7761333333347</v>
      </c>
      <c r="AJ26">
        <v>3122.2367333333332</v>
      </c>
      <c r="AK26">
        <v>6177.60613333334</v>
      </c>
    </row>
    <row r="27" spans="3:37" x14ac:dyDescent="0.25">
      <c r="C27">
        <v>1441.7940000000001</v>
      </c>
      <c r="D27">
        <v>2304.3000000000002</v>
      </c>
      <c r="E27">
        <v>6040.58</v>
      </c>
      <c r="F27">
        <v>10738.781999999999</v>
      </c>
      <c r="G27">
        <v>19050.968000000001</v>
      </c>
      <c r="I27">
        <v>269.05200000000002</v>
      </c>
      <c r="J27">
        <v>471.55200000000002</v>
      </c>
      <c r="K27">
        <v>1139.67</v>
      </c>
      <c r="L27">
        <v>2281.7919999999999</v>
      </c>
      <c r="M27">
        <v>4702.2460000000001</v>
      </c>
      <c r="O27">
        <v>351.5450666666664</v>
      </c>
      <c r="P27">
        <v>734.3460666666665</v>
      </c>
      <c r="Q27">
        <v>1922.4024666666683</v>
      </c>
      <c r="R27">
        <v>4004.2129333333301</v>
      </c>
      <c r="S27">
        <v>6051.7443333333349</v>
      </c>
      <c r="U27">
        <v>69.294733333333539</v>
      </c>
      <c r="V27">
        <v>133.12806666666683</v>
      </c>
      <c r="W27">
        <v>342.57300000000026</v>
      </c>
      <c r="X27">
        <v>688.66079999999977</v>
      </c>
      <c r="Y27">
        <v>1363.5336666666667</v>
      </c>
      <c r="AA27">
        <v>1806.2165333333326</v>
      </c>
      <c r="AB27">
        <v>3592.6735333333318</v>
      </c>
      <c r="AC27">
        <v>8765.4816666666611</v>
      </c>
      <c r="AD27">
        <v>16927.929866666658</v>
      </c>
      <c r="AE27">
        <v>29109.296599999965</v>
      </c>
      <c r="AG27">
        <v>312.22580000000033</v>
      </c>
      <c r="AH27">
        <v>601.4484666666666</v>
      </c>
      <c r="AI27">
        <v>1543.1903333333335</v>
      </c>
      <c r="AJ27">
        <v>3066.344266666666</v>
      </c>
      <c r="AK27">
        <v>6187.6681999999955</v>
      </c>
    </row>
    <row r="28" spans="3:37" x14ac:dyDescent="0.25">
      <c r="C28">
        <v>1478.646</v>
      </c>
      <c r="D28">
        <v>2346.02</v>
      </c>
      <c r="E28">
        <v>6159.95</v>
      </c>
      <c r="F28">
        <v>10932.871999999999</v>
      </c>
      <c r="G28">
        <v>18893.088</v>
      </c>
      <c r="I28">
        <v>264.42</v>
      </c>
      <c r="J28">
        <v>492.99599999999998</v>
      </c>
      <c r="K28">
        <v>1057.47</v>
      </c>
      <c r="L28">
        <v>2243.5659999999998</v>
      </c>
      <c r="M28">
        <v>4481.38</v>
      </c>
      <c r="O28">
        <v>355.14586666666634</v>
      </c>
      <c r="P28">
        <v>756.52286666666623</v>
      </c>
      <c r="Q28">
        <v>1957.500733333334</v>
      </c>
      <c r="R28">
        <v>4128.7075999999997</v>
      </c>
      <c r="S28">
        <v>6360.2768666666734</v>
      </c>
      <c r="U28">
        <v>66.213066666666506</v>
      </c>
      <c r="V28">
        <v>134.38799999999983</v>
      </c>
      <c r="W28">
        <v>333.35639999999955</v>
      </c>
      <c r="X28">
        <v>695.23813333333317</v>
      </c>
      <c r="Y28">
        <v>1422.9490666666663</v>
      </c>
      <c r="AA28">
        <v>1835.3561333333344</v>
      </c>
      <c r="AB28">
        <v>3652.8936666666655</v>
      </c>
      <c r="AC28">
        <v>8916.234600000007</v>
      </c>
      <c r="AD28">
        <v>17209.330133333337</v>
      </c>
      <c r="AE28">
        <v>29402.646199999981</v>
      </c>
      <c r="AG28">
        <v>310.8284000000001</v>
      </c>
      <c r="AH28">
        <v>610.53679999999974</v>
      </c>
      <c r="AI28">
        <v>1514.9305333333325</v>
      </c>
      <c r="AJ28">
        <v>3113.0737333333359</v>
      </c>
      <c r="AK28">
        <v>6295.4533333333302</v>
      </c>
    </row>
    <row r="29" spans="3:37" x14ac:dyDescent="0.25">
      <c r="C29">
        <v>1512.818</v>
      </c>
      <c r="D29">
        <v>2366.1819999999998</v>
      </c>
      <c r="E29">
        <v>6252.5640000000003</v>
      </c>
      <c r="F29">
        <v>11050.322</v>
      </c>
      <c r="G29">
        <v>19227.581999999999</v>
      </c>
      <c r="I29">
        <v>287.67599999999999</v>
      </c>
      <c r="J29">
        <v>454.18200000000002</v>
      </c>
      <c r="K29">
        <v>1062.29</v>
      </c>
      <c r="L29">
        <v>2023.4780000000001</v>
      </c>
      <c r="M29">
        <v>4363.5739999999996</v>
      </c>
      <c r="O29">
        <v>361.10793333333299</v>
      </c>
      <c r="P29">
        <v>778.45433333333233</v>
      </c>
      <c r="Q29">
        <v>2008.6734666666662</v>
      </c>
      <c r="R29">
        <v>4155.1992000000037</v>
      </c>
      <c r="S29">
        <v>6403.336466666663</v>
      </c>
      <c r="U29">
        <v>72.001266666666311</v>
      </c>
      <c r="V29">
        <v>142.43480000000045</v>
      </c>
      <c r="W29">
        <v>342.7120666666666</v>
      </c>
      <c r="X29">
        <v>683.23693333333347</v>
      </c>
      <c r="Y29">
        <v>1388.4866666666674</v>
      </c>
      <c r="AA29">
        <v>1871.7456666666671</v>
      </c>
      <c r="AB29">
        <v>3721.6952666666693</v>
      </c>
      <c r="AC29">
        <v>9075.9289333333454</v>
      </c>
      <c r="AD29">
        <v>17505.209199999998</v>
      </c>
      <c r="AE29">
        <v>29763.866333333335</v>
      </c>
      <c r="AG29">
        <v>319.01099999999991</v>
      </c>
      <c r="AH29">
        <v>624.15933333333305</v>
      </c>
      <c r="AI29">
        <v>1532.5502000000031</v>
      </c>
      <c r="AJ29">
        <v>3090.6274666666659</v>
      </c>
      <c r="AK29">
        <v>6324.6686666666619</v>
      </c>
    </row>
    <row r="30" spans="3:37" x14ac:dyDescent="0.25">
      <c r="C30">
        <v>1523.1980000000001</v>
      </c>
      <c r="D30">
        <v>2443.4479999999999</v>
      </c>
      <c r="E30">
        <v>6419.2020000000002</v>
      </c>
      <c r="F30">
        <v>11440.384</v>
      </c>
      <c r="G30">
        <v>18888.7</v>
      </c>
      <c r="I30">
        <v>263.01600000000002</v>
      </c>
      <c r="J30">
        <v>462.01400000000001</v>
      </c>
      <c r="K30">
        <v>1074.3579999999999</v>
      </c>
      <c r="L30">
        <v>2221.7139999999999</v>
      </c>
      <c r="M30">
        <v>4475.0940000000001</v>
      </c>
      <c r="O30">
        <v>370.49026666666668</v>
      </c>
      <c r="P30">
        <v>796.37873333333323</v>
      </c>
      <c r="Q30">
        <v>2046.7009333333358</v>
      </c>
      <c r="R30">
        <v>4267.901733333335</v>
      </c>
      <c r="S30">
        <v>6333.903199999997</v>
      </c>
      <c r="U30">
        <v>68.372066666666569</v>
      </c>
      <c r="V30">
        <v>147.89653333333314</v>
      </c>
      <c r="W30">
        <v>336.80053333333331</v>
      </c>
      <c r="X30">
        <v>707.87213333333375</v>
      </c>
      <c r="Y30">
        <v>1398.1864666666656</v>
      </c>
      <c r="AA30">
        <v>1908.2525333333335</v>
      </c>
      <c r="AB30">
        <v>3794.5866000000042</v>
      </c>
      <c r="AC30">
        <v>9247.959200000003</v>
      </c>
      <c r="AD30">
        <v>17842.543600000001</v>
      </c>
      <c r="AE30">
        <v>30007.41160000001</v>
      </c>
      <c r="AG30">
        <v>317.97979999999973</v>
      </c>
      <c r="AH30">
        <v>611.02493333333348</v>
      </c>
      <c r="AI30">
        <v>1546.3801333333327</v>
      </c>
      <c r="AJ30">
        <v>3092.1577333333325</v>
      </c>
      <c r="AK30">
        <v>6214.3247333333356</v>
      </c>
    </row>
    <row r="31" spans="3:37" x14ac:dyDescent="0.25">
      <c r="C31">
        <v>1577.3620000000001</v>
      </c>
      <c r="D31">
        <v>2470.23</v>
      </c>
      <c r="E31">
        <v>6474.6959999999999</v>
      </c>
      <c r="F31">
        <v>11389.441999999999</v>
      </c>
      <c r="G31">
        <v>19697.026000000002</v>
      </c>
      <c r="I31">
        <v>290.54399999999998</v>
      </c>
      <c r="J31">
        <v>455.65800000000002</v>
      </c>
      <c r="K31">
        <v>1006.85</v>
      </c>
      <c r="L31">
        <v>2161.2420000000002</v>
      </c>
      <c r="M31">
        <v>4747.4740000000002</v>
      </c>
      <c r="O31">
        <v>376.41619999999995</v>
      </c>
      <c r="P31">
        <v>810.01293333333342</v>
      </c>
      <c r="Q31">
        <v>2063.7734</v>
      </c>
      <c r="R31">
        <v>4338.1418666666668</v>
      </c>
      <c r="S31">
        <v>6363.1503333333294</v>
      </c>
      <c r="U31">
        <v>68.745266666666765</v>
      </c>
      <c r="V31">
        <v>133.06953333333345</v>
      </c>
      <c r="W31">
        <v>355.49486666666616</v>
      </c>
      <c r="X31">
        <v>688.87133333333247</v>
      </c>
      <c r="Y31">
        <v>1429.1274000000021</v>
      </c>
      <c r="AA31">
        <v>1942.7929999999988</v>
      </c>
      <c r="AB31">
        <v>3853.2702666666723</v>
      </c>
      <c r="AC31">
        <v>9397.7988666666643</v>
      </c>
      <c r="AD31">
        <v>18117.325200000018</v>
      </c>
      <c r="AE31">
        <v>30201.937800000007</v>
      </c>
      <c r="AG31">
        <v>317.73273333333321</v>
      </c>
      <c r="AH31">
        <v>615.5642000000006</v>
      </c>
      <c r="AI31">
        <v>1542.1222000000002</v>
      </c>
      <c r="AJ31">
        <v>3114.8674666666693</v>
      </c>
      <c r="AK31">
        <v>6223.8907333333354</v>
      </c>
    </row>
    <row r="32" spans="3:37" x14ac:dyDescent="0.25">
      <c r="C32">
        <v>1633.124</v>
      </c>
      <c r="D32">
        <v>2510.0259999999998</v>
      </c>
      <c r="E32">
        <v>6610.7520000000004</v>
      </c>
      <c r="F32">
        <v>11709.884</v>
      </c>
      <c r="G32">
        <v>19797.405999999999</v>
      </c>
      <c r="I32">
        <v>278.55799999999999</v>
      </c>
      <c r="J32">
        <v>449.94400000000002</v>
      </c>
      <c r="K32">
        <v>963.67600000000004</v>
      </c>
      <c r="L32">
        <v>2193.0500000000002</v>
      </c>
      <c r="M32">
        <v>4627.6239999999998</v>
      </c>
      <c r="O32">
        <v>381.15099999999995</v>
      </c>
      <c r="P32">
        <v>818.69246666666709</v>
      </c>
      <c r="Q32">
        <v>2085.221133333333</v>
      </c>
      <c r="R32">
        <v>4401.0318666666708</v>
      </c>
      <c r="S32">
        <v>6472.336666666667</v>
      </c>
      <c r="U32">
        <v>76.206533333333255</v>
      </c>
      <c r="V32">
        <v>143.55259999999987</v>
      </c>
      <c r="W32">
        <v>334.77040000000034</v>
      </c>
      <c r="X32">
        <v>674.65799999999956</v>
      </c>
      <c r="Y32">
        <v>1418.5214000000001</v>
      </c>
      <c r="AA32">
        <v>1978.1655333333326</v>
      </c>
      <c r="AB32">
        <v>3901.416333333334</v>
      </c>
      <c r="AC32">
        <v>9526.3631333333287</v>
      </c>
      <c r="AD32">
        <v>18360.344799999995</v>
      </c>
      <c r="AE32">
        <v>30576.125733333294</v>
      </c>
      <c r="AG32">
        <v>323.78306666666674</v>
      </c>
      <c r="AH32">
        <v>619.27059999999983</v>
      </c>
      <c r="AI32">
        <v>1543.4625333333345</v>
      </c>
      <c r="AJ32">
        <v>3099.4482666666636</v>
      </c>
      <c r="AK32">
        <v>6186.4843333333347</v>
      </c>
    </row>
    <row r="33" spans="3:37" x14ac:dyDescent="0.25">
      <c r="C33">
        <v>1651.0060000000001</v>
      </c>
      <c r="D33">
        <v>2579.4119999999998</v>
      </c>
      <c r="E33">
        <v>6825.8119999999999</v>
      </c>
      <c r="F33">
        <v>11943.08</v>
      </c>
      <c r="G33">
        <v>19766</v>
      </c>
      <c r="I33">
        <v>283.822</v>
      </c>
      <c r="J33">
        <v>455.834</v>
      </c>
      <c r="K33">
        <v>997.12400000000002</v>
      </c>
      <c r="L33">
        <v>2298.9960000000001</v>
      </c>
      <c r="M33">
        <v>4614.2460000000001</v>
      </c>
      <c r="O33">
        <v>386.57933333333381</v>
      </c>
      <c r="P33">
        <v>833.79100000000028</v>
      </c>
      <c r="Q33">
        <v>2126.0654666666665</v>
      </c>
      <c r="R33">
        <v>4433.9540666666635</v>
      </c>
      <c r="S33">
        <v>6536.4977999999992</v>
      </c>
      <c r="U33">
        <v>69.844200000000072</v>
      </c>
      <c r="V33">
        <v>134.73773333333318</v>
      </c>
      <c r="W33">
        <v>339.77246666666662</v>
      </c>
      <c r="X33">
        <v>701.20820000000003</v>
      </c>
      <c r="Y33">
        <v>1498.937000000001</v>
      </c>
      <c r="AA33">
        <v>2011.1538666666665</v>
      </c>
      <c r="AB33">
        <v>3956.6244666666653</v>
      </c>
      <c r="AC33">
        <v>9683.0009333333273</v>
      </c>
      <c r="AD33">
        <v>18650.943400000007</v>
      </c>
      <c r="AE33">
        <v>30947.669399999995</v>
      </c>
      <c r="AG33">
        <v>318.94739999999985</v>
      </c>
      <c r="AH33">
        <v>612.92280000000005</v>
      </c>
      <c r="AI33">
        <v>1531.1552666666657</v>
      </c>
      <c r="AJ33">
        <v>3025.0752666666649</v>
      </c>
      <c r="AK33">
        <v>6247.9435333333358</v>
      </c>
    </row>
    <row r="34" spans="3:37" x14ac:dyDescent="0.25">
      <c r="C34">
        <v>1679.22</v>
      </c>
      <c r="D34">
        <v>2673.5859999999998</v>
      </c>
      <c r="E34">
        <v>6995.7160000000003</v>
      </c>
      <c r="F34">
        <v>12322.778</v>
      </c>
      <c r="G34">
        <v>20158.085999999999</v>
      </c>
      <c r="I34">
        <v>282.95</v>
      </c>
      <c r="J34">
        <v>461.21800000000002</v>
      </c>
      <c r="K34">
        <v>1118.5119999999999</v>
      </c>
      <c r="L34">
        <v>2249.27</v>
      </c>
      <c r="M34">
        <v>4776.59</v>
      </c>
      <c r="O34">
        <v>393.23673333333318</v>
      </c>
      <c r="P34">
        <v>843.30786666666563</v>
      </c>
      <c r="Q34">
        <v>2168.2196666666646</v>
      </c>
      <c r="R34">
        <v>4535.3473333333332</v>
      </c>
      <c r="S34">
        <v>6536.2048666666642</v>
      </c>
      <c r="U34">
        <v>70.601266666666646</v>
      </c>
      <c r="V34">
        <v>130.41460000000004</v>
      </c>
      <c r="W34">
        <v>359.96180000000027</v>
      </c>
      <c r="X34">
        <v>716.19740000000013</v>
      </c>
      <c r="Y34">
        <v>1408.6330666666672</v>
      </c>
      <c r="AA34">
        <v>2049.8341999999975</v>
      </c>
      <c r="AB34">
        <v>4025.3030666666673</v>
      </c>
      <c r="AC34">
        <v>9821.2611333333352</v>
      </c>
      <c r="AD34">
        <v>18902.263466666653</v>
      </c>
      <c r="AE34">
        <v>31167.910600000014</v>
      </c>
      <c r="AG34">
        <v>323.34100000000001</v>
      </c>
      <c r="AH34">
        <v>609.20220000000006</v>
      </c>
      <c r="AI34">
        <v>1522.6516666666666</v>
      </c>
      <c r="AJ34">
        <v>3066.5603333333324</v>
      </c>
      <c r="AK34">
        <v>6145.6295999999993</v>
      </c>
    </row>
    <row r="35" spans="3:37" x14ac:dyDescent="0.25">
      <c r="C35">
        <v>1697.5060000000001</v>
      </c>
      <c r="D35">
        <v>2742.7939999999999</v>
      </c>
      <c r="E35">
        <v>7147.8680000000004</v>
      </c>
      <c r="F35">
        <v>12203.152</v>
      </c>
      <c r="G35">
        <v>20703.718000000001</v>
      </c>
      <c r="I35">
        <v>286.89800000000002</v>
      </c>
      <c r="J35">
        <v>477.488</v>
      </c>
      <c r="K35">
        <v>1041.9079999999999</v>
      </c>
      <c r="L35">
        <v>2237.2739999999999</v>
      </c>
      <c r="M35">
        <v>4415.576</v>
      </c>
      <c r="O35">
        <v>404.55153333333374</v>
      </c>
      <c r="P35">
        <v>856.12426666666693</v>
      </c>
      <c r="Q35">
        <v>2229.4997999999996</v>
      </c>
      <c r="R35">
        <v>4588.9706666666652</v>
      </c>
      <c r="S35">
        <v>6686.6995333333316</v>
      </c>
      <c r="U35">
        <v>63.941200000000187</v>
      </c>
      <c r="V35">
        <v>134.91973333333371</v>
      </c>
      <c r="W35">
        <v>324.13946666666692</v>
      </c>
      <c r="X35">
        <v>692.99373333333324</v>
      </c>
      <c r="Y35">
        <v>1451.5666666666659</v>
      </c>
      <c r="AA35">
        <v>2077.6331333333337</v>
      </c>
      <c r="AB35">
        <v>4098.369333333334</v>
      </c>
      <c r="AC35">
        <v>9938.9923333333336</v>
      </c>
      <c r="AD35">
        <v>19180.082800000004</v>
      </c>
      <c r="AE35">
        <v>31419.054599999999</v>
      </c>
      <c r="AG35">
        <v>318.08640000000014</v>
      </c>
      <c r="AH35">
        <v>611.76893333333362</v>
      </c>
      <c r="AI35">
        <v>1528.1144000000002</v>
      </c>
      <c r="AJ35">
        <v>3058.2970666666661</v>
      </c>
      <c r="AK35">
        <v>6322.2197333333379</v>
      </c>
    </row>
    <row r="36" spans="3:37" x14ac:dyDescent="0.25">
      <c r="C36">
        <v>1738.992</v>
      </c>
      <c r="D36">
        <v>2802.73</v>
      </c>
      <c r="E36">
        <v>7150.1239999999998</v>
      </c>
      <c r="F36">
        <v>12340.14</v>
      </c>
      <c r="G36">
        <v>20814.072</v>
      </c>
      <c r="I36">
        <v>292.33</v>
      </c>
      <c r="J36">
        <v>458.94799999999998</v>
      </c>
      <c r="K36">
        <v>1117.6400000000001</v>
      </c>
      <c r="L36">
        <v>2198.7399999999998</v>
      </c>
      <c r="M36">
        <v>4133.6540000000005</v>
      </c>
      <c r="O36">
        <v>406.78159999999986</v>
      </c>
      <c r="P36">
        <v>866.67006666666532</v>
      </c>
      <c r="Q36">
        <v>2217.1854666666663</v>
      </c>
      <c r="R36">
        <v>4667.2202666666672</v>
      </c>
      <c r="S36">
        <v>6671.9092000000046</v>
      </c>
      <c r="U36">
        <v>64.889133333333277</v>
      </c>
      <c r="V36">
        <v>133.29286666666661</v>
      </c>
      <c r="W36">
        <v>334.59046666666677</v>
      </c>
      <c r="X36">
        <v>665.21493333333353</v>
      </c>
      <c r="Y36">
        <v>1417.2126000000005</v>
      </c>
      <c r="AA36">
        <v>2108.4602666666674</v>
      </c>
      <c r="AB36">
        <v>4151.4672666666684</v>
      </c>
      <c r="AC36">
        <v>10072.488133333332</v>
      </c>
      <c r="AD36">
        <v>19413.359066666679</v>
      </c>
      <c r="AE36">
        <v>31620.259600000023</v>
      </c>
      <c r="AG36">
        <v>314.55953333333372</v>
      </c>
      <c r="AH36">
        <v>615.06513333333305</v>
      </c>
      <c r="AI36">
        <v>1521.5123333333329</v>
      </c>
      <c r="AJ36">
        <v>3069.2018666666654</v>
      </c>
      <c r="AK36">
        <v>6336.54273333334</v>
      </c>
    </row>
    <row r="37" spans="3:37" x14ac:dyDescent="0.25">
      <c r="C37">
        <v>1781.126</v>
      </c>
      <c r="D37">
        <v>2880.2539999999999</v>
      </c>
      <c r="E37">
        <v>7173.19</v>
      </c>
      <c r="F37">
        <v>12331.77</v>
      </c>
      <c r="G37">
        <v>20771.986000000001</v>
      </c>
      <c r="I37">
        <v>268.18200000000002</v>
      </c>
      <c r="J37">
        <v>474.416</v>
      </c>
      <c r="K37">
        <v>995.93</v>
      </c>
      <c r="L37">
        <v>2329.9540000000002</v>
      </c>
      <c r="M37">
        <v>4752.8620000000001</v>
      </c>
      <c r="O37">
        <v>404.5705999999995</v>
      </c>
      <c r="P37">
        <v>885.99833333333413</v>
      </c>
      <c r="Q37">
        <v>2239.1759333333325</v>
      </c>
      <c r="R37">
        <v>4665.215266666668</v>
      </c>
      <c r="S37">
        <v>6734.8200666666644</v>
      </c>
      <c r="U37">
        <v>70.486999999999966</v>
      </c>
      <c r="V37">
        <v>149.20906666666656</v>
      </c>
      <c r="W37">
        <v>344.36086666666682</v>
      </c>
      <c r="X37">
        <v>667.10006666666641</v>
      </c>
      <c r="Y37">
        <v>1468.4883333333316</v>
      </c>
      <c r="AA37">
        <v>2139.4545999999987</v>
      </c>
      <c r="AB37">
        <v>4205.7276666666648</v>
      </c>
      <c r="AC37">
        <v>10203.783400000008</v>
      </c>
      <c r="AD37">
        <v>19644.713266666677</v>
      </c>
      <c r="AE37">
        <v>31894.732999999986</v>
      </c>
      <c r="AG37">
        <v>322.68206666666669</v>
      </c>
      <c r="AH37">
        <v>616.18719999999973</v>
      </c>
      <c r="AI37">
        <v>1513.3587333333339</v>
      </c>
      <c r="AJ37">
        <v>3075.3720666666673</v>
      </c>
      <c r="AK37">
        <v>6157.9435333333358</v>
      </c>
    </row>
    <row r="38" spans="3:37" x14ac:dyDescent="0.25">
      <c r="C38">
        <v>1795.078</v>
      </c>
      <c r="D38">
        <v>2932.002</v>
      </c>
      <c r="E38">
        <v>7265.4920000000002</v>
      </c>
      <c r="F38">
        <v>12534.616</v>
      </c>
      <c r="G38">
        <v>20873.972000000002</v>
      </c>
      <c r="I38">
        <v>280.24799999999999</v>
      </c>
      <c r="J38">
        <v>483.33600000000001</v>
      </c>
      <c r="K38">
        <v>1136.1659999999999</v>
      </c>
      <c r="L38">
        <v>2273.4459999999999</v>
      </c>
      <c r="M38">
        <v>4560.37</v>
      </c>
      <c r="O38">
        <v>414.94180000000023</v>
      </c>
      <c r="P38">
        <v>888.98606666666569</v>
      </c>
      <c r="Q38">
        <v>2306.8972000000022</v>
      </c>
      <c r="R38">
        <v>4713.4888666666684</v>
      </c>
      <c r="S38">
        <v>6722.6716000000015</v>
      </c>
      <c r="U38">
        <v>69.080000000000112</v>
      </c>
      <c r="V38">
        <v>134.79480000000024</v>
      </c>
      <c r="W38">
        <v>329.94820000000038</v>
      </c>
      <c r="X38">
        <v>692.93933333333314</v>
      </c>
      <c r="Y38">
        <v>1363.4452666666662</v>
      </c>
      <c r="AA38">
        <v>2171.6456666666681</v>
      </c>
      <c r="AB38">
        <v>4257.4027333333361</v>
      </c>
      <c r="AC38">
        <v>10331.761066666655</v>
      </c>
      <c r="AD38">
        <v>19849.049799999975</v>
      </c>
      <c r="AE38">
        <v>32037.109600000051</v>
      </c>
      <c r="AG38">
        <v>319.17639999999977</v>
      </c>
      <c r="AH38">
        <v>611.4961333333323</v>
      </c>
      <c r="AI38">
        <v>1521.4316666666671</v>
      </c>
      <c r="AJ38">
        <v>3103.1883999999977</v>
      </c>
      <c r="AK38">
        <v>6224.5183333333271</v>
      </c>
    </row>
    <row r="39" spans="3:37" x14ac:dyDescent="0.25">
      <c r="C39">
        <v>1850.55</v>
      </c>
      <c r="D39">
        <v>2970.9540000000002</v>
      </c>
      <c r="E39">
        <v>7366.39</v>
      </c>
      <c r="F39">
        <v>12759.334000000001</v>
      </c>
      <c r="G39">
        <v>21052.385999999999</v>
      </c>
      <c r="I39">
        <v>280.82</v>
      </c>
      <c r="J39">
        <v>452.71600000000001</v>
      </c>
      <c r="K39">
        <v>1011.818</v>
      </c>
      <c r="L39">
        <v>2051.6060000000002</v>
      </c>
      <c r="M39">
        <v>4564.3620000000001</v>
      </c>
      <c r="O39">
        <v>415.69613333333291</v>
      </c>
      <c r="P39">
        <v>903.62680000000103</v>
      </c>
      <c r="Q39">
        <v>2364.0845333333332</v>
      </c>
      <c r="R39">
        <v>4851.4903333333305</v>
      </c>
      <c r="S39">
        <v>6726.6557999999923</v>
      </c>
      <c r="U39">
        <v>67.942733333333535</v>
      </c>
      <c r="V39">
        <v>140.04539999999989</v>
      </c>
      <c r="W39">
        <v>346.79680000000047</v>
      </c>
      <c r="X39">
        <v>736.67066666666699</v>
      </c>
      <c r="Y39">
        <v>1369.9911333333323</v>
      </c>
      <c r="AA39">
        <v>2201.4113333333325</v>
      </c>
      <c r="AB39">
        <v>4315.493733333331</v>
      </c>
      <c r="AC39">
        <v>10466.189199999995</v>
      </c>
      <c r="AD39">
        <v>20084.677666666663</v>
      </c>
      <c r="AE39">
        <v>32128.07220000001</v>
      </c>
      <c r="AG39">
        <v>316.68260000000004</v>
      </c>
      <c r="AH39">
        <v>611.4208666666666</v>
      </c>
      <c r="AI39">
        <v>1555.473733333333</v>
      </c>
      <c r="AJ39">
        <v>3102.4126666666675</v>
      </c>
      <c r="AK39">
        <v>6291.2540666666664</v>
      </c>
    </row>
    <row r="40" spans="3:37" x14ac:dyDescent="0.25">
      <c r="C40">
        <v>1884.088</v>
      </c>
      <c r="D40">
        <v>3025.2579999999998</v>
      </c>
      <c r="E40">
        <v>7425.3819999999996</v>
      </c>
      <c r="F40">
        <v>12569.788</v>
      </c>
      <c r="G40">
        <v>21160.065999999999</v>
      </c>
      <c r="I40">
        <v>268.85399999999998</v>
      </c>
      <c r="J40">
        <v>463.404</v>
      </c>
      <c r="K40">
        <v>1041.3440000000001</v>
      </c>
      <c r="L40">
        <v>2311.0740000000001</v>
      </c>
      <c r="M40">
        <v>4747.2280000000001</v>
      </c>
      <c r="O40">
        <v>422.98479999999984</v>
      </c>
      <c r="P40">
        <v>914.8570666666659</v>
      </c>
      <c r="Q40">
        <v>2399.606733333334</v>
      </c>
      <c r="R40">
        <v>4872.4197999999969</v>
      </c>
      <c r="S40">
        <v>6705.2297999999928</v>
      </c>
      <c r="U40">
        <v>72.506666666666717</v>
      </c>
      <c r="V40">
        <v>134.09333333333348</v>
      </c>
      <c r="W40">
        <v>326.8186</v>
      </c>
      <c r="X40">
        <v>662.2061333333337</v>
      </c>
      <c r="Y40">
        <v>1531.1325333333345</v>
      </c>
      <c r="AA40">
        <v>2234.6201333333338</v>
      </c>
      <c r="AB40">
        <v>4372.8113333333367</v>
      </c>
      <c r="AC40">
        <v>10605.758466666672</v>
      </c>
      <c r="AD40">
        <v>20301.317666666677</v>
      </c>
      <c r="AE40">
        <v>32417.388200000012</v>
      </c>
      <c r="AG40">
        <v>313.68039999999996</v>
      </c>
      <c r="AH40">
        <v>608.28346666666687</v>
      </c>
      <c r="AI40">
        <v>1526.7311333333328</v>
      </c>
      <c r="AJ40">
        <v>3076.1201333333324</v>
      </c>
      <c r="AK40">
        <v>6155.6317333333318</v>
      </c>
    </row>
    <row r="41" spans="3:37" x14ac:dyDescent="0.25">
      <c r="C41">
        <v>1894.76</v>
      </c>
      <c r="D41">
        <v>3072.8180000000002</v>
      </c>
      <c r="E41">
        <v>7562.3680000000004</v>
      </c>
      <c r="F41">
        <v>12927.428</v>
      </c>
      <c r="G41">
        <v>20722.73</v>
      </c>
      <c r="I41">
        <v>290.42</v>
      </c>
      <c r="J41">
        <v>521.58799999999997</v>
      </c>
      <c r="K41">
        <v>1015.7619999999999</v>
      </c>
      <c r="L41">
        <v>2434.4839999999999</v>
      </c>
      <c r="M41">
        <v>4694.384</v>
      </c>
      <c r="O41">
        <v>430.81133333333298</v>
      </c>
      <c r="P41">
        <v>930.19166666666672</v>
      </c>
      <c r="Q41">
        <v>2445.4807333333306</v>
      </c>
      <c r="R41">
        <v>4897.6149999999989</v>
      </c>
      <c r="S41">
        <v>6662.7013333333407</v>
      </c>
      <c r="U41">
        <v>74.082266666666925</v>
      </c>
      <c r="V41">
        <v>135.24286666666674</v>
      </c>
      <c r="W41">
        <v>343.52253333333346</v>
      </c>
      <c r="X41">
        <v>686.8658666666671</v>
      </c>
      <c r="Y41">
        <v>1468.8211333333347</v>
      </c>
      <c r="AA41">
        <v>2265.4181333333322</v>
      </c>
      <c r="AB41">
        <v>4423.4022000000014</v>
      </c>
      <c r="AC41">
        <v>10707.987933333332</v>
      </c>
      <c r="AD41">
        <v>20448.415000000005</v>
      </c>
      <c r="AE41">
        <v>32622.252133333317</v>
      </c>
      <c r="AG41">
        <v>317.57093333333336</v>
      </c>
      <c r="AH41">
        <v>609.15406666666672</v>
      </c>
      <c r="AI41">
        <v>1527.0321333333331</v>
      </c>
      <c r="AJ41">
        <v>3112.8637333333377</v>
      </c>
      <c r="AK41">
        <v>6215.3827333333356</v>
      </c>
    </row>
    <row r="42" spans="3:37" x14ac:dyDescent="0.25">
      <c r="C42">
        <v>1938.364</v>
      </c>
      <c r="D42">
        <v>3109.826</v>
      </c>
      <c r="E42">
        <v>7742.7420000000002</v>
      </c>
      <c r="F42">
        <v>13008.204</v>
      </c>
      <c r="G42">
        <v>20940.342000000001</v>
      </c>
      <c r="I42">
        <v>267.58800000000002</v>
      </c>
      <c r="J42">
        <v>449.036</v>
      </c>
      <c r="K42">
        <v>1104.6420000000001</v>
      </c>
      <c r="L42">
        <v>2136.944</v>
      </c>
      <c r="M42">
        <v>4555.4799999999996</v>
      </c>
      <c r="O42">
        <v>438.42580000000049</v>
      </c>
      <c r="P42">
        <v>947.45093333333364</v>
      </c>
      <c r="Q42">
        <v>2471.9088666666657</v>
      </c>
      <c r="R42">
        <v>4900.0905333333358</v>
      </c>
      <c r="S42">
        <v>6538.8402666666743</v>
      </c>
      <c r="U42">
        <v>67.155000000000143</v>
      </c>
      <c r="V42">
        <v>132.75473333333318</v>
      </c>
      <c r="W42">
        <v>329.37399999999963</v>
      </c>
      <c r="X42">
        <v>714.53313333333358</v>
      </c>
      <c r="Y42">
        <v>1439.0373333333328</v>
      </c>
      <c r="AA42">
        <v>2299.190066666667</v>
      </c>
      <c r="AB42">
        <v>4478.8113333333295</v>
      </c>
      <c r="AC42">
        <v>10822.743800000004</v>
      </c>
      <c r="AD42">
        <v>20599.199866666688</v>
      </c>
      <c r="AE42">
        <v>32732.427600000017</v>
      </c>
      <c r="AG42">
        <v>320.55926666666664</v>
      </c>
      <c r="AH42">
        <v>602.53980000000001</v>
      </c>
      <c r="AI42">
        <v>1513.7819999999999</v>
      </c>
      <c r="AJ42">
        <v>3067.7943333333333</v>
      </c>
      <c r="AK42">
        <v>6259.3789333333343</v>
      </c>
    </row>
    <row r="43" spans="3:37" x14ac:dyDescent="0.25">
      <c r="C43">
        <v>1971.07</v>
      </c>
      <c r="D43">
        <v>3106.306</v>
      </c>
      <c r="E43">
        <v>7827.2380000000003</v>
      </c>
      <c r="F43">
        <v>13200.487999999999</v>
      </c>
      <c r="G43">
        <v>21454.04</v>
      </c>
      <c r="I43">
        <v>275.08999999999997</v>
      </c>
      <c r="J43">
        <v>494.32799999999997</v>
      </c>
      <c r="K43">
        <v>981.72400000000005</v>
      </c>
      <c r="L43">
        <v>2235.2840000000001</v>
      </c>
      <c r="M43">
        <v>4770.03</v>
      </c>
      <c r="O43">
        <v>447.14206666666666</v>
      </c>
      <c r="P43">
        <v>964.96099999999967</v>
      </c>
      <c r="Q43">
        <v>2463.068266666668</v>
      </c>
      <c r="R43">
        <v>4891.1844000000019</v>
      </c>
      <c r="S43">
        <v>6659.735466666667</v>
      </c>
      <c r="U43">
        <v>69.252799999999681</v>
      </c>
      <c r="V43">
        <v>136.47726666666654</v>
      </c>
      <c r="W43">
        <v>345.25873333333374</v>
      </c>
      <c r="X43">
        <v>723.25893333333272</v>
      </c>
      <c r="Y43">
        <v>1350.9293333333326</v>
      </c>
      <c r="AA43">
        <v>2326.1672666666664</v>
      </c>
      <c r="AB43">
        <v>4535.544600000002</v>
      </c>
      <c r="AC43">
        <v>10944.539600000002</v>
      </c>
      <c r="AD43">
        <v>20765.97613333333</v>
      </c>
      <c r="AE43">
        <v>32873.218800000031</v>
      </c>
      <c r="AG43">
        <v>322.16359999999992</v>
      </c>
      <c r="AH43">
        <v>619.4084666666663</v>
      </c>
      <c r="AI43">
        <v>1526.0401999999997</v>
      </c>
      <c r="AJ43">
        <v>3121.3721333333337</v>
      </c>
      <c r="AK43">
        <v>6195.3496000000077</v>
      </c>
    </row>
    <row r="44" spans="3:37" x14ac:dyDescent="0.25">
      <c r="C44">
        <v>2001.2080000000001</v>
      </c>
      <c r="D44">
        <v>3082.21</v>
      </c>
      <c r="E44">
        <v>7981.0479999999998</v>
      </c>
      <c r="F44">
        <v>13416.75</v>
      </c>
      <c r="G44">
        <v>21622.121999999999</v>
      </c>
      <c r="I44">
        <v>291.346</v>
      </c>
      <c r="J44">
        <v>524.904</v>
      </c>
      <c r="K44">
        <v>1076.962</v>
      </c>
      <c r="L44">
        <v>2241.6579999999999</v>
      </c>
      <c r="M44">
        <v>4050.8620000000001</v>
      </c>
      <c r="O44">
        <v>458.1382666666662</v>
      </c>
      <c r="P44">
        <v>970.96840000000009</v>
      </c>
      <c r="Q44">
        <v>2504.9352666666655</v>
      </c>
      <c r="R44">
        <v>4894.9650666666657</v>
      </c>
      <c r="S44">
        <v>6724.8351333333321</v>
      </c>
      <c r="U44">
        <v>71.919933333333276</v>
      </c>
      <c r="V44">
        <v>129.5487333333333</v>
      </c>
      <c r="W44">
        <v>337.38153333333258</v>
      </c>
      <c r="X44">
        <v>689.22533333333342</v>
      </c>
      <c r="Y44">
        <v>1387.7151333333336</v>
      </c>
      <c r="AA44">
        <v>2352.8067999999971</v>
      </c>
      <c r="AB44">
        <v>4589.5899999999965</v>
      </c>
      <c r="AC44">
        <v>11063.67926666667</v>
      </c>
      <c r="AD44">
        <v>21002.736133333321</v>
      </c>
      <c r="AE44">
        <v>33069.967133333339</v>
      </c>
      <c r="AG44">
        <v>320.6031333333334</v>
      </c>
      <c r="AH44">
        <v>622.14953333333347</v>
      </c>
      <c r="AI44">
        <v>1515.671</v>
      </c>
      <c r="AJ44">
        <v>3133.5194666666653</v>
      </c>
      <c r="AK44">
        <v>6256.5148666666701</v>
      </c>
    </row>
    <row r="45" spans="3:37" x14ac:dyDescent="0.25">
      <c r="C45">
        <v>2015.704</v>
      </c>
      <c r="D45">
        <v>3134.2280000000001</v>
      </c>
      <c r="E45">
        <v>8089.9459999999999</v>
      </c>
      <c r="F45">
        <v>13364.19</v>
      </c>
      <c r="G45">
        <v>22047.457999999999</v>
      </c>
      <c r="I45">
        <v>289.84800000000001</v>
      </c>
      <c r="J45">
        <v>447.30599999999998</v>
      </c>
      <c r="K45">
        <v>985.21400000000006</v>
      </c>
      <c r="L45">
        <v>2132.34</v>
      </c>
      <c r="M45">
        <v>4535.4679999999998</v>
      </c>
      <c r="O45">
        <v>456.03353333333337</v>
      </c>
      <c r="P45">
        <v>991.07546666666667</v>
      </c>
      <c r="Q45">
        <v>2587.3601333333363</v>
      </c>
      <c r="R45">
        <v>4973.506000000003</v>
      </c>
      <c r="S45">
        <v>6921.9694000000036</v>
      </c>
      <c r="U45">
        <v>67.828733333333318</v>
      </c>
      <c r="V45">
        <v>134.30239999999978</v>
      </c>
      <c r="W45">
        <v>349.97246666666678</v>
      </c>
      <c r="X45">
        <v>736.78719999999953</v>
      </c>
      <c r="Y45">
        <v>1478.3209333333318</v>
      </c>
      <c r="AA45">
        <v>2376.4811333333319</v>
      </c>
      <c r="AB45">
        <v>4644.1261333333305</v>
      </c>
      <c r="AC45">
        <v>11184.8608</v>
      </c>
      <c r="AD45">
        <v>21114.687999999987</v>
      </c>
      <c r="AE45">
        <v>33296.460733333333</v>
      </c>
      <c r="AG45">
        <v>314.46420000000035</v>
      </c>
      <c r="AH45">
        <v>604.71133333333387</v>
      </c>
      <c r="AI45">
        <v>1532.5632666666661</v>
      </c>
      <c r="AJ45">
        <v>3112.8993333333328</v>
      </c>
      <c r="AK45">
        <v>6236.2956000000031</v>
      </c>
    </row>
    <row r="46" spans="3:37" x14ac:dyDescent="0.25">
      <c r="C46">
        <v>2039.116</v>
      </c>
      <c r="D46">
        <v>3138.058</v>
      </c>
      <c r="E46">
        <v>8183.2160000000003</v>
      </c>
      <c r="F46">
        <v>13324.245999999999</v>
      </c>
      <c r="G46">
        <v>21973.675999999999</v>
      </c>
      <c r="I46">
        <v>288.58</v>
      </c>
      <c r="J46">
        <v>431.51799999999997</v>
      </c>
      <c r="K46">
        <v>1053.3779999999999</v>
      </c>
      <c r="L46">
        <v>2084.0039999999999</v>
      </c>
      <c r="M46">
        <v>4705.4979999999996</v>
      </c>
      <c r="O46">
        <v>464.4452666666665</v>
      </c>
      <c r="P46">
        <v>996.55073333333269</v>
      </c>
      <c r="Q46">
        <v>2608.4546666666656</v>
      </c>
      <c r="R46">
        <v>4960.2092000000002</v>
      </c>
      <c r="S46">
        <v>6839.9497333333275</v>
      </c>
      <c r="U46">
        <v>70.204266666666967</v>
      </c>
      <c r="V46">
        <v>135.66380000000029</v>
      </c>
      <c r="W46">
        <v>324.16866666666652</v>
      </c>
      <c r="X46">
        <v>691.22453333333374</v>
      </c>
      <c r="Y46">
        <v>1473.1371333333336</v>
      </c>
      <c r="AA46">
        <v>2406.1828666666661</v>
      </c>
      <c r="AB46">
        <v>4705.4794000000011</v>
      </c>
      <c r="AC46">
        <v>11307.585599999997</v>
      </c>
      <c r="AD46">
        <v>21334.721866666652</v>
      </c>
      <c r="AE46">
        <v>33457.318799999994</v>
      </c>
      <c r="AG46">
        <v>318.11613333333349</v>
      </c>
      <c r="AH46">
        <v>608.68673333333311</v>
      </c>
      <c r="AI46">
        <v>1525.5378666666663</v>
      </c>
      <c r="AJ46">
        <v>3101.655733333333</v>
      </c>
      <c r="AK46">
        <v>6257.9500666666663</v>
      </c>
    </row>
    <row r="47" spans="3:37" x14ac:dyDescent="0.25">
      <c r="C47">
        <v>2071.4</v>
      </c>
      <c r="D47">
        <v>3162.5079999999998</v>
      </c>
      <c r="E47">
        <v>8345.4719999999998</v>
      </c>
      <c r="F47">
        <v>13392.946</v>
      </c>
      <c r="G47">
        <v>22062.603999999999</v>
      </c>
      <c r="I47">
        <v>290.048</v>
      </c>
      <c r="J47">
        <v>462.98599999999999</v>
      </c>
      <c r="K47">
        <v>1034.0319999999999</v>
      </c>
      <c r="L47">
        <v>2136.7199999999998</v>
      </c>
      <c r="M47">
        <v>4641.4719999999998</v>
      </c>
      <c r="O47">
        <v>470.85093333333356</v>
      </c>
      <c r="P47">
        <v>1007.1176666666669</v>
      </c>
      <c r="Q47">
        <v>2655.7976666666668</v>
      </c>
      <c r="R47">
        <v>5010.0459333333347</v>
      </c>
      <c r="S47">
        <v>6842.692666666675</v>
      </c>
      <c r="U47">
        <v>71.463266666666883</v>
      </c>
      <c r="V47">
        <v>130.85133333333306</v>
      </c>
      <c r="W47">
        <v>356.03673333333359</v>
      </c>
      <c r="X47">
        <v>706.13259999999968</v>
      </c>
      <c r="Y47">
        <v>1432.8019999999988</v>
      </c>
      <c r="AA47">
        <v>2432.8121333333329</v>
      </c>
      <c r="AB47">
        <v>4762.9028666666682</v>
      </c>
      <c r="AC47">
        <v>11432.252733333342</v>
      </c>
      <c r="AD47">
        <v>21504.429533333343</v>
      </c>
      <c r="AE47">
        <v>33685.085199999994</v>
      </c>
      <c r="AG47">
        <v>320.0488666666667</v>
      </c>
      <c r="AH47">
        <v>616.25626666666687</v>
      </c>
      <c r="AI47">
        <v>1528.5019333333332</v>
      </c>
      <c r="AJ47">
        <v>3055.8454000000011</v>
      </c>
      <c r="AK47">
        <v>6203.948400000002</v>
      </c>
    </row>
    <row r="48" spans="3:37" x14ac:dyDescent="0.25">
      <c r="C48">
        <v>2108.828</v>
      </c>
      <c r="D48">
        <v>3212.7640000000001</v>
      </c>
      <c r="E48">
        <v>8436.7939999999999</v>
      </c>
      <c r="F48">
        <v>13524.786</v>
      </c>
      <c r="G48">
        <v>22135.664000000001</v>
      </c>
      <c r="I48">
        <v>283.74799999999999</v>
      </c>
      <c r="J48">
        <v>463.4</v>
      </c>
      <c r="K48">
        <v>969.05799999999999</v>
      </c>
      <c r="L48">
        <v>2191.2959999999998</v>
      </c>
      <c r="M48">
        <v>4432.7560000000003</v>
      </c>
      <c r="O48">
        <v>477.6062</v>
      </c>
      <c r="P48">
        <v>1023.4552000000003</v>
      </c>
      <c r="Q48">
        <v>2694.4899333333337</v>
      </c>
      <c r="R48">
        <v>5114.4104666666626</v>
      </c>
      <c r="S48">
        <v>6811.8974000000053</v>
      </c>
      <c r="U48">
        <v>65.51700000000011</v>
      </c>
      <c r="V48">
        <v>141.82486666666676</v>
      </c>
      <c r="W48">
        <v>342.33146666666664</v>
      </c>
      <c r="X48">
        <v>749.15639999999917</v>
      </c>
      <c r="Y48">
        <v>1409.888866666668</v>
      </c>
      <c r="AA48">
        <v>2461.8522000000007</v>
      </c>
      <c r="AB48">
        <v>4809.9213333333373</v>
      </c>
      <c r="AC48">
        <v>11553.822199999993</v>
      </c>
      <c r="AD48">
        <v>21703.757800000007</v>
      </c>
      <c r="AE48">
        <v>33846.93713333334</v>
      </c>
      <c r="AG48">
        <v>316.2228666666669</v>
      </c>
      <c r="AH48">
        <v>605.936733333333</v>
      </c>
      <c r="AI48">
        <v>1525.7801333333316</v>
      </c>
      <c r="AJ48">
        <v>3113.2375999999958</v>
      </c>
      <c r="AK48">
        <v>6241.7957999999981</v>
      </c>
    </row>
    <row r="49" spans="3:37" x14ac:dyDescent="0.25">
      <c r="C49">
        <v>2112.4740000000002</v>
      </c>
      <c r="D49">
        <v>3277.91</v>
      </c>
      <c r="E49">
        <v>8504.1180000000004</v>
      </c>
      <c r="F49">
        <v>13942.358</v>
      </c>
      <c r="G49">
        <v>22528.905999999999</v>
      </c>
      <c r="I49">
        <v>283.80599999999998</v>
      </c>
      <c r="J49">
        <v>488.19799999999998</v>
      </c>
      <c r="K49">
        <v>1023.02</v>
      </c>
      <c r="L49">
        <v>2434.8000000000002</v>
      </c>
      <c r="M49">
        <v>4434.2700000000004</v>
      </c>
      <c r="O49">
        <v>479.73626666666689</v>
      </c>
      <c r="P49">
        <v>1036.7488666666663</v>
      </c>
      <c r="Q49">
        <v>2721.8778000000029</v>
      </c>
      <c r="R49">
        <v>5151.7957999999999</v>
      </c>
      <c r="S49">
        <v>6912.8249333333306</v>
      </c>
      <c r="U49">
        <v>69.386866666666648</v>
      </c>
      <c r="V49">
        <v>130.42699999999996</v>
      </c>
      <c r="W49">
        <v>333.64559999999966</v>
      </c>
      <c r="X49">
        <v>676.27520000000027</v>
      </c>
      <c r="Y49">
        <v>1487.1519333333333</v>
      </c>
      <c r="AA49">
        <v>2493.0842666666676</v>
      </c>
      <c r="AB49">
        <v>4873.2185999999956</v>
      </c>
      <c r="AC49">
        <v>11649.915933333326</v>
      </c>
      <c r="AD49">
        <v>21919.442999999977</v>
      </c>
      <c r="AE49">
        <v>33963.633066666684</v>
      </c>
      <c r="AG49">
        <v>317.15886666666665</v>
      </c>
      <c r="AH49">
        <v>604.77086666666662</v>
      </c>
      <c r="AI49">
        <v>1524.8358666666663</v>
      </c>
      <c r="AJ49">
        <v>3085.7370666666638</v>
      </c>
      <c r="AK49">
        <v>6263.483000000002</v>
      </c>
    </row>
    <row r="50" spans="3:37" x14ac:dyDescent="0.25">
      <c r="C50">
        <v>2117.828</v>
      </c>
      <c r="D50">
        <v>3281.2260000000001</v>
      </c>
      <c r="E50">
        <v>8576.8359999999993</v>
      </c>
      <c r="F50">
        <v>14052.664000000001</v>
      </c>
      <c r="G50">
        <v>22016.198</v>
      </c>
      <c r="I50">
        <v>287.00599999999997</v>
      </c>
      <c r="J50">
        <v>447.048</v>
      </c>
      <c r="K50">
        <v>1110.6780000000001</v>
      </c>
      <c r="L50">
        <v>2137.4740000000002</v>
      </c>
      <c r="M50">
        <v>4561.7</v>
      </c>
      <c r="O50">
        <v>480.20393333333271</v>
      </c>
      <c r="P50">
        <v>1043.2101999999995</v>
      </c>
      <c r="Q50">
        <v>2714.9986666666659</v>
      </c>
      <c r="R50">
        <v>5227.931000000006</v>
      </c>
      <c r="S50">
        <v>6932.0915333333342</v>
      </c>
      <c r="U50">
        <v>68.050600000000216</v>
      </c>
      <c r="V50">
        <v>142.84466666666694</v>
      </c>
      <c r="W50">
        <v>334.01726666666656</v>
      </c>
      <c r="X50">
        <v>679.07080000000144</v>
      </c>
      <c r="Y50">
        <v>1412.8815333333341</v>
      </c>
      <c r="AA50">
        <v>2514.7527333333337</v>
      </c>
      <c r="AB50">
        <v>4922.8488666666663</v>
      </c>
      <c r="AC50">
        <v>11759.691200000003</v>
      </c>
      <c r="AD50">
        <v>22056.117933333353</v>
      </c>
      <c r="AE50">
        <v>33983.596066666665</v>
      </c>
      <c r="AG50">
        <v>316.46059999999966</v>
      </c>
      <c r="AH50">
        <v>621.9647999999994</v>
      </c>
      <c r="AI50">
        <v>1537.4196666666676</v>
      </c>
      <c r="AJ50">
        <v>3050.4127999999987</v>
      </c>
      <c r="AK50">
        <v>6295.7939333333325</v>
      </c>
    </row>
    <row r="51" spans="3:37" x14ac:dyDescent="0.25">
      <c r="C51">
        <v>2134.4720000000002</v>
      </c>
      <c r="D51">
        <v>3353.1759999999999</v>
      </c>
      <c r="E51">
        <v>8606.2039999999997</v>
      </c>
      <c r="F51">
        <v>13886.824000000001</v>
      </c>
      <c r="G51">
        <v>22162.027999999998</v>
      </c>
      <c r="I51">
        <v>291.73599999999999</v>
      </c>
      <c r="J51">
        <v>463.74599999999998</v>
      </c>
      <c r="K51">
        <v>1059.02</v>
      </c>
      <c r="L51">
        <v>2194.1880000000001</v>
      </c>
      <c r="M51">
        <v>4745.2820000000002</v>
      </c>
      <c r="O51">
        <v>484.84713333333298</v>
      </c>
      <c r="P51">
        <v>1050.1204666666647</v>
      </c>
      <c r="Q51">
        <v>2741.2876666666666</v>
      </c>
      <c r="R51">
        <v>5339.9946666666747</v>
      </c>
      <c r="S51">
        <v>7005.8829333333324</v>
      </c>
      <c r="U51">
        <v>70.998399999999961</v>
      </c>
      <c r="V51">
        <v>135.72666666666646</v>
      </c>
      <c r="W51">
        <v>353.69939999999986</v>
      </c>
      <c r="X51">
        <v>682.36966666666638</v>
      </c>
      <c r="Y51">
        <v>1377.9443333333334</v>
      </c>
      <c r="AA51">
        <v>2546.3506000000011</v>
      </c>
      <c r="AB51">
        <v>4970.0907333333362</v>
      </c>
      <c r="AC51">
        <v>11841.153133333335</v>
      </c>
      <c r="AD51">
        <v>22211.480799999983</v>
      </c>
      <c r="AE51">
        <v>34297.353199999976</v>
      </c>
      <c r="AG51">
        <v>318.57759999999979</v>
      </c>
      <c r="AH51">
        <v>610.08573333333356</v>
      </c>
      <c r="AI51">
        <v>1526.2748666666675</v>
      </c>
      <c r="AJ51">
        <v>3115.5015333333304</v>
      </c>
      <c r="AK51">
        <v>6246.5578000000014</v>
      </c>
    </row>
    <row r="52" spans="3:37" x14ac:dyDescent="0.25">
      <c r="C52">
        <v>2167.056</v>
      </c>
      <c r="D52">
        <v>3422.0639999999999</v>
      </c>
      <c r="E52">
        <v>8668.6579999999994</v>
      </c>
      <c r="F52">
        <v>14149.102000000001</v>
      </c>
      <c r="G52">
        <v>21930.84</v>
      </c>
      <c r="I52">
        <v>293.19600000000003</v>
      </c>
      <c r="J52">
        <v>483.70800000000003</v>
      </c>
      <c r="K52">
        <v>971.83</v>
      </c>
      <c r="L52">
        <v>2122.0419999999999</v>
      </c>
      <c r="M52">
        <v>4337.1679999999997</v>
      </c>
      <c r="O52">
        <v>489.93439999999953</v>
      </c>
      <c r="P52">
        <v>1051.5119333333328</v>
      </c>
      <c r="Q52">
        <v>2765.5023999999985</v>
      </c>
      <c r="R52">
        <v>5394.6142000000027</v>
      </c>
      <c r="S52">
        <v>6908.3300666666682</v>
      </c>
      <c r="U52">
        <v>71.069133333333497</v>
      </c>
      <c r="V52">
        <v>131.94320000000022</v>
      </c>
      <c r="W52">
        <v>340.43660000000028</v>
      </c>
      <c r="X52">
        <v>681.71539999999982</v>
      </c>
      <c r="Y52">
        <v>1356.9425999999999</v>
      </c>
      <c r="AA52">
        <v>2573.7685333333338</v>
      </c>
      <c r="AB52">
        <v>5023.1487333333316</v>
      </c>
      <c r="AC52">
        <v>11958.384799999998</v>
      </c>
      <c r="AD52">
        <v>22393.775266666649</v>
      </c>
      <c r="AE52">
        <v>34433.148200000003</v>
      </c>
      <c r="AG52">
        <v>318.0556666666667</v>
      </c>
      <c r="AH52">
        <v>608.71319999999957</v>
      </c>
      <c r="AI52">
        <v>1518.4845999999998</v>
      </c>
      <c r="AJ52">
        <v>3111.9098000000004</v>
      </c>
      <c r="AK52">
        <v>6230.4287333333332</v>
      </c>
    </row>
    <row r="53" spans="3:37" x14ac:dyDescent="0.25">
      <c r="C53">
        <v>2197.6280000000002</v>
      </c>
      <c r="D53">
        <v>3457.4920000000002</v>
      </c>
      <c r="E53">
        <v>8735.94</v>
      </c>
      <c r="F53">
        <v>14217.876</v>
      </c>
      <c r="G53">
        <v>21723.088</v>
      </c>
      <c r="I53">
        <v>302.25599999999997</v>
      </c>
      <c r="J53">
        <v>403.52</v>
      </c>
      <c r="K53">
        <v>1106.866</v>
      </c>
      <c r="L53">
        <v>2061.7179999999998</v>
      </c>
      <c r="M53">
        <v>4682.7479999999996</v>
      </c>
      <c r="O53">
        <v>498.2000000000001</v>
      </c>
      <c r="P53">
        <v>1069.3301999999994</v>
      </c>
      <c r="Q53">
        <v>2816.1936666666652</v>
      </c>
      <c r="R53">
        <v>5419.2397999999985</v>
      </c>
      <c r="S53">
        <v>7041.4012000000002</v>
      </c>
      <c r="U53">
        <v>71.688400000000314</v>
      </c>
      <c r="V53">
        <v>133.35453333333345</v>
      </c>
      <c r="W53">
        <v>339.27379999999994</v>
      </c>
      <c r="X53">
        <v>694.36000000000013</v>
      </c>
      <c r="Y53">
        <v>1464.2715333333331</v>
      </c>
      <c r="AA53">
        <v>2593.9272000000001</v>
      </c>
      <c r="AB53">
        <v>5068.4896666666673</v>
      </c>
      <c r="AC53">
        <v>12094.349533333332</v>
      </c>
      <c r="AD53">
        <v>22523.760599999987</v>
      </c>
      <c r="AE53">
        <v>34510.439599999947</v>
      </c>
      <c r="AG53">
        <v>316.62586666666652</v>
      </c>
      <c r="AH53">
        <v>606.72119999999961</v>
      </c>
      <c r="AI53">
        <v>1510.2530000000004</v>
      </c>
      <c r="AJ53">
        <v>3068.0717333333323</v>
      </c>
      <c r="AK53">
        <v>6265.636466666665</v>
      </c>
    </row>
    <row r="54" spans="3:37" x14ac:dyDescent="0.25">
      <c r="C54">
        <v>2266.5520000000001</v>
      </c>
      <c r="D54">
        <v>3506.6</v>
      </c>
      <c r="E54">
        <v>8928.5820000000003</v>
      </c>
      <c r="F54">
        <v>14143.843999999999</v>
      </c>
      <c r="G54">
        <v>21998.506000000001</v>
      </c>
      <c r="I54">
        <v>301.82</v>
      </c>
      <c r="J54">
        <v>467.464</v>
      </c>
      <c r="K54">
        <v>1006.306</v>
      </c>
      <c r="L54">
        <v>2329.3960000000002</v>
      </c>
      <c r="M54">
        <v>4437.8900000000003</v>
      </c>
      <c r="O54">
        <v>508.13659999999948</v>
      </c>
      <c r="P54">
        <v>1069.8946666666677</v>
      </c>
      <c r="Q54">
        <v>2843.2596000000003</v>
      </c>
      <c r="R54">
        <v>5474.9333333333352</v>
      </c>
      <c r="S54">
        <v>6966.4942666666639</v>
      </c>
      <c r="U54">
        <v>64.747666666666674</v>
      </c>
      <c r="V54">
        <v>136.74486666666687</v>
      </c>
      <c r="W54">
        <v>350.38566666666628</v>
      </c>
      <c r="X54">
        <v>695.25913333333256</v>
      </c>
      <c r="Y54">
        <v>1429.2089333333345</v>
      </c>
      <c r="AA54">
        <v>2616.3320666666682</v>
      </c>
      <c r="AB54">
        <v>5107.8285333333288</v>
      </c>
      <c r="AC54">
        <v>12172.891333333322</v>
      </c>
      <c r="AD54">
        <v>22630.701200000003</v>
      </c>
      <c r="AE54">
        <v>34483.485866666677</v>
      </c>
      <c r="AG54">
        <v>320.25033333333317</v>
      </c>
      <c r="AH54">
        <v>615.51059999999984</v>
      </c>
      <c r="AI54">
        <v>1524.1633999999985</v>
      </c>
      <c r="AJ54">
        <v>3096.9924666666711</v>
      </c>
      <c r="AK54">
        <v>6200.405066666669</v>
      </c>
    </row>
    <row r="55" spans="3:37" x14ac:dyDescent="0.25">
      <c r="C55">
        <v>2290.23</v>
      </c>
      <c r="D55">
        <v>3527</v>
      </c>
      <c r="E55">
        <v>9047.7999999999993</v>
      </c>
      <c r="F55">
        <v>14248.736000000001</v>
      </c>
      <c r="G55">
        <v>21671.338</v>
      </c>
      <c r="I55">
        <v>282.68599999999998</v>
      </c>
      <c r="J55">
        <v>435.27600000000001</v>
      </c>
      <c r="K55">
        <v>958.28599999999994</v>
      </c>
      <c r="L55">
        <v>2174.9560000000001</v>
      </c>
      <c r="M55">
        <v>4698.6239999999998</v>
      </c>
      <c r="O55">
        <v>520.53926666666689</v>
      </c>
      <c r="P55">
        <v>1079.4793333333339</v>
      </c>
      <c r="Q55">
        <v>2880.7319333333357</v>
      </c>
      <c r="R55">
        <v>5521.4467333333278</v>
      </c>
      <c r="S55">
        <v>7056.261666666669</v>
      </c>
      <c r="U55">
        <v>68.059200000000246</v>
      </c>
      <c r="V55">
        <v>127.05573333333324</v>
      </c>
      <c r="W55">
        <v>333.8801999999996</v>
      </c>
      <c r="X55">
        <v>704.84633333333409</v>
      </c>
      <c r="Y55">
        <v>1364.9984666666662</v>
      </c>
      <c r="AA55">
        <v>2640.9515333333352</v>
      </c>
      <c r="AB55">
        <v>5158.6014666666615</v>
      </c>
      <c r="AC55">
        <v>12273.901933333325</v>
      </c>
      <c r="AD55">
        <v>22773.647399999994</v>
      </c>
      <c r="AE55">
        <v>34558.459666666677</v>
      </c>
      <c r="AG55">
        <v>317.65546666666648</v>
      </c>
      <c r="AH55">
        <v>608.05933333333303</v>
      </c>
      <c r="AI55">
        <v>1513.5011333333334</v>
      </c>
      <c r="AJ55">
        <v>3138.3961999999997</v>
      </c>
      <c r="AK55">
        <v>6236.4336666666677</v>
      </c>
    </row>
    <row r="56" spans="3:37" x14ac:dyDescent="0.25">
      <c r="C56">
        <v>2301.8119999999999</v>
      </c>
      <c r="D56">
        <v>3554.8180000000002</v>
      </c>
      <c r="E56">
        <v>9101.8580000000002</v>
      </c>
      <c r="F56">
        <v>14294.304</v>
      </c>
      <c r="G56">
        <v>21032.813999999998</v>
      </c>
      <c r="I56">
        <v>290.48200000000003</v>
      </c>
      <c r="J56">
        <v>494.35399999999998</v>
      </c>
      <c r="K56">
        <v>997.25400000000002</v>
      </c>
      <c r="L56">
        <v>2199.0720000000001</v>
      </c>
      <c r="M56">
        <v>4278.5879999999997</v>
      </c>
      <c r="O56">
        <v>518.84239999999966</v>
      </c>
      <c r="P56">
        <v>1105.6274666666668</v>
      </c>
      <c r="Q56">
        <v>2938.6055333333352</v>
      </c>
      <c r="R56">
        <v>5542.1686666666701</v>
      </c>
      <c r="S56">
        <v>7085.8707333333341</v>
      </c>
      <c r="U56">
        <v>71.641133333333343</v>
      </c>
      <c r="V56">
        <v>147.38133333333323</v>
      </c>
      <c r="W56">
        <v>338.76120000000088</v>
      </c>
      <c r="X56">
        <v>668.43540000000041</v>
      </c>
      <c r="Y56">
        <v>1343.3377333333328</v>
      </c>
      <c r="AA56">
        <v>2667.8643999999963</v>
      </c>
      <c r="AB56">
        <v>5194.7603999999938</v>
      </c>
      <c r="AC56">
        <v>12368.376866666658</v>
      </c>
      <c r="AD56">
        <v>22970.603333333347</v>
      </c>
      <c r="AE56">
        <v>34658.340199999991</v>
      </c>
      <c r="AG56">
        <v>319.07446666666664</v>
      </c>
      <c r="AH56">
        <v>604.78906666666705</v>
      </c>
      <c r="AI56">
        <v>1523.6397333333337</v>
      </c>
      <c r="AJ56">
        <v>3077.6263333333322</v>
      </c>
      <c r="AK56">
        <v>6262.2769333333317</v>
      </c>
    </row>
    <row r="57" spans="3:37" x14ac:dyDescent="0.25">
      <c r="C57">
        <v>2311.1480000000001</v>
      </c>
      <c r="D57">
        <v>3593.3</v>
      </c>
      <c r="E57">
        <v>9144.134</v>
      </c>
      <c r="F57">
        <v>14312.7</v>
      </c>
      <c r="G57">
        <v>20638.534</v>
      </c>
      <c r="I57">
        <v>299.68</v>
      </c>
      <c r="J57">
        <v>445.11399999999998</v>
      </c>
      <c r="K57">
        <v>967.83199999999999</v>
      </c>
      <c r="L57">
        <v>1906.596</v>
      </c>
      <c r="M57">
        <v>4638.54</v>
      </c>
      <c r="O57">
        <v>514.36999999999978</v>
      </c>
      <c r="P57">
        <v>1128.4623999999994</v>
      </c>
      <c r="Q57">
        <v>2971.5833333333344</v>
      </c>
      <c r="R57">
        <v>5558.6207999999924</v>
      </c>
      <c r="S57">
        <v>7020.3313333333399</v>
      </c>
      <c r="U57">
        <v>69.351866666666538</v>
      </c>
      <c r="V57">
        <v>136.62346666666659</v>
      </c>
      <c r="W57">
        <v>357.48726666666664</v>
      </c>
      <c r="X57">
        <v>729.06466666666665</v>
      </c>
      <c r="Y57">
        <v>1449.0567333333333</v>
      </c>
      <c r="AA57">
        <v>2687.2867999999985</v>
      </c>
      <c r="AB57">
        <v>5237.7270666666673</v>
      </c>
      <c r="AC57">
        <v>12493.722000000014</v>
      </c>
      <c r="AD57">
        <v>23151.763199999983</v>
      </c>
      <c r="AE57">
        <v>34811.052933333325</v>
      </c>
      <c r="AG57">
        <v>320.29480000000029</v>
      </c>
      <c r="AH57">
        <v>612.99959999999987</v>
      </c>
      <c r="AI57">
        <v>1549.5679333333328</v>
      </c>
      <c r="AJ57">
        <v>3113.3989333333366</v>
      </c>
      <c r="AK57">
        <v>6186.0776666666698</v>
      </c>
    </row>
    <row r="58" spans="3:37" x14ac:dyDescent="0.25">
      <c r="C58">
        <v>2350.328</v>
      </c>
      <c r="D58">
        <v>3639.9140000000002</v>
      </c>
      <c r="E58">
        <v>9177.0280000000002</v>
      </c>
      <c r="F58">
        <v>14501.914000000001</v>
      </c>
      <c r="G58">
        <v>20647.784</v>
      </c>
      <c r="I58">
        <v>276.52</v>
      </c>
      <c r="J58">
        <v>457.44200000000001</v>
      </c>
      <c r="K58">
        <v>946.322</v>
      </c>
      <c r="L58">
        <v>2208.982</v>
      </c>
      <c r="M58">
        <v>4626.4539999999997</v>
      </c>
      <c r="O58">
        <v>523.73493333333226</v>
      </c>
      <c r="P58">
        <v>1127.148999999999</v>
      </c>
      <c r="Q58">
        <v>2993.6772666666661</v>
      </c>
      <c r="R58">
        <v>5593.2603333333345</v>
      </c>
      <c r="S58">
        <v>7020.9352666666646</v>
      </c>
      <c r="U58">
        <v>69.291066666666509</v>
      </c>
      <c r="V58">
        <v>135.24406666666681</v>
      </c>
      <c r="W58">
        <v>331.97420000000022</v>
      </c>
      <c r="X58">
        <v>679.40073333333339</v>
      </c>
      <c r="Y58">
        <v>1354.3096666666677</v>
      </c>
      <c r="AA58">
        <v>2710.9964000000018</v>
      </c>
      <c r="AB58">
        <v>5277.7674000000043</v>
      </c>
      <c r="AC58">
        <v>12599.341666666642</v>
      </c>
      <c r="AD58">
        <v>23349.948466666687</v>
      </c>
      <c r="AE58">
        <v>34866.068466666671</v>
      </c>
      <c r="AG58">
        <v>319.86199999999991</v>
      </c>
      <c r="AH58">
        <v>616.63699999999983</v>
      </c>
      <c r="AI58">
        <v>1514.7242000000003</v>
      </c>
      <c r="AJ58">
        <v>3080.1159333333339</v>
      </c>
      <c r="AK58">
        <v>6100.9375333333355</v>
      </c>
    </row>
    <row r="59" spans="3:37" x14ac:dyDescent="0.25">
      <c r="C59">
        <v>2366.5639999999999</v>
      </c>
      <c r="D59">
        <v>3662.5920000000001</v>
      </c>
      <c r="E59">
        <v>9200.17</v>
      </c>
      <c r="F59">
        <v>14540.092000000001</v>
      </c>
      <c r="G59">
        <v>21099.743999999999</v>
      </c>
      <c r="I59">
        <v>311.55599999999998</v>
      </c>
      <c r="J59">
        <v>419.91800000000001</v>
      </c>
      <c r="K59">
        <v>1020.83</v>
      </c>
      <c r="L59">
        <v>2232.2979999999998</v>
      </c>
      <c r="M59">
        <v>4607.3519999999999</v>
      </c>
      <c r="O59">
        <v>527.44786666666573</v>
      </c>
      <c r="P59">
        <v>1143.079933333333</v>
      </c>
      <c r="Q59">
        <v>3030.5828666666694</v>
      </c>
      <c r="R59">
        <v>5646.71493333334</v>
      </c>
      <c r="S59">
        <v>7010.3788000000004</v>
      </c>
      <c r="U59">
        <v>74.673333333333403</v>
      </c>
      <c r="V59">
        <v>137.4121333333332</v>
      </c>
      <c r="W59">
        <v>324.0086666666665</v>
      </c>
      <c r="X59">
        <v>707.55486666666707</v>
      </c>
      <c r="Y59">
        <v>1417.9707333333317</v>
      </c>
      <c r="AA59">
        <v>2738.314933333334</v>
      </c>
      <c r="AB59">
        <v>5309.028066666664</v>
      </c>
      <c r="AC59">
        <v>12709.970866666661</v>
      </c>
      <c r="AD59">
        <v>23487.55373333333</v>
      </c>
      <c r="AE59">
        <v>34825.762933333353</v>
      </c>
      <c r="AG59">
        <v>322.64546666666638</v>
      </c>
      <c r="AH59">
        <v>614.63306666666688</v>
      </c>
      <c r="AI59">
        <v>1504.7705333333331</v>
      </c>
      <c r="AJ59">
        <v>3091.5519333333318</v>
      </c>
      <c r="AK59">
        <v>6238.3903333333346</v>
      </c>
    </row>
    <row r="60" spans="3:37" x14ac:dyDescent="0.25">
      <c r="C60">
        <v>2392.904</v>
      </c>
      <c r="D60">
        <v>3639.6179999999999</v>
      </c>
      <c r="E60">
        <v>9412.7559999999994</v>
      </c>
      <c r="F60">
        <v>14616.157999999999</v>
      </c>
      <c r="G60">
        <v>20747.313999999998</v>
      </c>
      <c r="I60">
        <v>293.91199999999998</v>
      </c>
      <c r="J60">
        <v>420.12599999999998</v>
      </c>
      <c r="K60">
        <v>1072.0820000000001</v>
      </c>
      <c r="L60">
        <v>2216.422</v>
      </c>
      <c r="M60">
        <v>5018.3500000000004</v>
      </c>
      <c r="O60">
        <v>533.0521333333329</v>
      </c>
      <c r="P60">
        <v>1152.1867333333337</v>
      </c>
      <c r="Q60">
        <v>3047.2309333333324</v>
      </c>
      <c r="R60">
        <v>5669.7619999999961</v>
      </c>
      <c r="S60">
        <v>7028.3320000000003</v>
      </c>
      <c r="U60">
        <v>68.800533333333107</v>
      </c>
      <c r="V60">
        <v>138.17813333333356</v>
      </c>
      <c r="W60">
        <v>356.95579999999984</v>
      </c>
      <c r="X60">
        <v>720.7858666666674</v>
      </c>
      <c r="Y60">
        <v>1424.3005333333333</v>
      </c>
      <c r="AA60">
        <v>2759.1300000000006</v>
      </c>
      <c r="AB60">
        <v>5352.8888666666626</v>
      </c>
      <c r="AC60">
        <v>12814.532800000008</v>
      </c>
      <c r="AD60">
        <v>23660.892133333353</v>
      </c>
      <c r="AE60">
        <v>34953.148266666663</v>
      </c>
      <c r="AG60">
        <v>319.91626666666707</v>
      </c>
      <c r="AH60">
        <v>608.95319999999992</v>
      </c>
      <c r="AI60">
        <v>1526.9895333333336</v>
      </c>
      <c r="AJ60">
        <v>3089.3665333333324</v>
      </c>
      <c r="AK60">
        <v>6259.217333333333</v>
      </c>
    </row>
    <row r="61" spans="3:37" x14ac:dyDescent="0.25">
      <c r="C61">
        <v>2414.8319999999999</v>
      </c>
      <c r="D61">
        <v>3693.788</v>
      </c>
      <c r="E61">
        <v>9467.5020000000004</v>
      </c>
      <c r="F61">
        <v>14675.066000000001</v>
      </c>
      <c r="G61">
        <v>20773.66</v>
      </c>
      <c r="I61">
        <v>296.416</v>
      </c>
      <c r="J61">
        <v>457.41399999999999</v>
      </c>
      <c r="K61">
        <v>983.15800000000002</v>
      </c>
      <c r="L61">
        <v>2095.0120000000002</v>
      </c>
      <c r="M61">
        <v>4786.982</v>
      </c>
      <c r="O61">
        <v>545.04139999999995</v>
      </c>
      <c r="P61">
        <v>1158.4904666666669</v>
      </c>
      <c r="Q61">
        <v>3065.4178000000011</v>
      </c>
      <c r="R61">
        <v>5636.2999333333364</v>
      </c>
      <c r="S61">
        <v>6990.5356666666667</v>
      </c>
      <c r="U61">
        <v>75.924866666666517</v>
      </c>
      <c r="V61">
        <v>135.0731999999999</v>
      </c>
      <c r="W61">
        <v>337.03713333333332</v>
      </c>
      <c r="X61">
        <v>681.37313333333293</v>
      </c>
      <c r="Y61">
        <v>1368.7127333333328</v>
      </c>
      <c r="AA61">
        <v>2789.1778000000008</v>
      </c>
      <c r="AB61">
        <v>5394.961000000003</v>
      </c>
      <c r="AC61">
        <v>12893.300600000011</v>
      </c>
      <c r="AD61">
        <v>23781.466866666669</v>
      </c>
      <c r="AE61">
        <v>35072.106200000009</v>
      </c>
      <c r="AG61">
        <v>319.07353333333299</v>
      </c>
      <c r="AH61">
        <v>613.04893333333348</v>
      </c>
      <c r="AI61">
        <v>1526.0656666666669</v>
      </c>
      <c r="AJ61">
        <v>3146.1832666666678</v>
      </c>
      <c r="AK61">
        <v>6216.8928666666598</v>
      </c>
    </row>
    <row r="62" spans="3:37" x14ac:dyDescent="0.25">
      <c r="C62">
        <v>2447.6</v>
      </c>
      <c r="D62">
        <v>3722.6179999999999</v>
      </c>
      <c r="E62">
        <v>9495.7180000000008</v>
      </c>
      <c r="F62">
        <v>14764.598</v>
      </c>
      <c r="G62">
        <v>21038.62</v>
      </c>
      <c r="I62">
        <v>307.19200000000001</v>
      </c>
      <c r="J62">
        <v>441.54599999999999</v>
      </c>
      <c r="K62">
        <v>945.94799999999998</v>
      </c>
      <c r="L62">
        <v>1933.5519999999999</v>
      </c>
      <c r="M62">
        <v>4691.2240000000002</v>
      </c>
      <c r="O62">
        <v>547.95366666666678</v>
      </c>
      <c r="P62">
        <v>1157.7846666666662</v>
      </c>
      <c r="Q62">
        <v>3096.5097333333342</v>
      </c>
      <c r="R62">
        <v>5668.2904666666755</v>
      </c>
      <c r="S62">
        <v>7036.8620666666602</v>
      </c>
      <c r="U62">
        <v>70.89919999999978</v>
      </c>
      <c r="V62">
        <v>142.09579999999991</v>
      </c>
      <c r="W62">
        <v>348.76659999999993</v>
      </c>
      <c r="X62">
        <v>700.34280000000047</v>
      </c>
      <c r="Y62">
        <v>1492.476933333334</v>
      </c>
      <c r="AA62">
        <v>2806.4179333333323</v>
      </c>
      <c r="AB62">
        <v>5444.2315999999928</v>
      </c>
      <c r="AC62">
        <v>13006.617333333335</v>
      </c>
      <c r="AD62">
        <v>23992.684066666698</v>
      </c>
      <c r="AE62">
        <v>35229.243799999997</v>
      </c>
      <c r="AG62">
        <v>320.26533333333333</v>
      </c>
      <c r="AH62">
        <v>611.48819999999944</v>
      </c>
      <c r="AI62">
        <v>1514.2944666666663</v>
      </c>
      <c r="AJ62">
        <v>3065.579866666666</v>
      </c>
      <c r="AK62">
        <v>6159.7322666666705</v>
      </c>
    </row>
    <row r="63" spans="3:37" x14ac:dyDescent="0.25">
      <c r="C63">
        <v>2434.5239999999999</v>
      </c>
      <c r="D63">
        <v>3750.3020000000001</v>
      </c>
      <c r="E63">
        <v>9634.9120000000003</v>
      </c>
      <c r="F63">
        <v>14813.44</v>
      </c>
      <c r="G63">
        <v>20882.513999999999</v>
      </c>
      <c r="I63">
        <v>296.75200000000001</v>
      </c>
      <c r="J63">
        <v>450.75200000000001</v>
      </c>
      <c r="K63">
        <v>1097.7819999999999</v>
      </c>
      <c r="L63">
        <v>2126.2420000000002</v>
      </c>
      <c r="M63">
        <v>4384.3580000000002</v>
      </c>
      <c r="O63">
        <v>554.80079999999987</v>
      </c>
      <c r="P63">
        <v>1166.0144666666672</v>
      </c>
      <c r="Q63">
        <v>3112.3502666666691</v>
      </c>
      <c r="R63">
        <v>5660.0922666666693</v>
      </c>
      <c r="S63">
        <v>7056.7954666666665</v>
      </c>
      <c r="U63">
        <v>71.023133333333263</v>
      </c>
      <c r="V63">
        <v>132.87713333333318</v>
      </c>
      <c r="W63">
        <v>339.83426666666691</v>
      </c>
      <c r="X63">
        <v>724.36860000000024</v>
      </c>
      <c r="Y63">
        <v>1415.4579333333313</v>
      </c>
      <c r="AA63">
        <v>2833.7019999999989</v>
      </c>
      <c r="AB63">
        <v>5489.858066666673</v>
      </c>
      <c r="AC63">
        <v>13083.068933333336</v>
      </c>
      <c r="AD63">
        <v>24102.209733333355</v>
      </c>
      <c r="AE63">
        <v>35259.610399999947</v>
      </c>
      <c r="AG63">
        <v>319.01899999999995</v>
      </c>
      <c r="AH63">
        <v>605.2736666666666</v>
      </c>
      <c r="AI63">
        <v>1522.5249333333336</v>
      </c>
      <c r="AJ63">
        <v>3111.6792666666643</v>
      </c>
      <c r="AK63">
        <v>6273.8159333333315</v>
      </c>
    </row>
    <row r="64" spans="3:37" x14ac:dyDescent="0.25">
      <c r="C64">
        <v>2444.31</v>
      </c>
      <c r="D64">
        <v>3791.7860000000001</v>
      </c>
      <c r="E64">
        <v>9599.1180000000004</v>
      </c>
      <c r="F64">
        <v>15217.734</v>
      </c>
      <c r="G64">
        <v>20618.392</v>
      </c>
      <c r="I64">
        <v>302.90199999999999</v>
      </c>
      <c r="J64">
        <v>441.77199999999999</v>
      </c>
      <c r="K64">
        <v>1058.402</v>
      </c>
      <c r="L64">
        <v>2095.194</v>
      </c>
      <c r="M64">
        <v>4536.9380000000001</v>
      </c>
      <c r="O64">
        <v>556.04493333333289</v>
      </c>
      <c r="P64">
        <v>1180.5063333333339</v>
      </c>
      <c r="Q64">
        <v>3124.9817999999982</v>
      </c>
      <c r="R64">
        <v>5723.4662666666718</v>
      </c>
      <c r="S64">
        <v>7120.8229333333311</v>
      </c>
      <c r="U64">
        <v>70.489733333333149</v>
      </c>
      <c r="V64">
        <v>139.32146666666642</v>
      </c>
      <c r="W64">
        <v>335.53846666666675</v>
      </c>
      <c r="X64">
        <v>691.76159999999936</v>
      </c>
      <c r="Y64">
        <v>1464.1084000000008</v>
      </c>
      <c r="AA64">
        <v>2858.5518666666649</v>
      </c>
      <c r="AB64">
        <v>5542.3493999999964</v>
      </c>
      <c r="AC64">
        <v>13201.881933333332</v>
      </c>
      <c r="AD64">
        <v>24215.498266666684</v>
      </c>
      <c r="AE64">
        <v>35340.431466666654</v>
      </c>
      <c r="AG64">
        <v>321.85146666666668</v>
      </c>
      <c r="AH64">
        <v>617.99413333333337</v>
      </c>
      <c r="AI64">
        <v>1533.3232666666665</v>
      </c>
      <c r="AJ64">
        <v>3068.8169333333317</v>
      </c>
      <c r="AK64">
        <v>6188.2184000000016</v>
      </c>
    </row>
    <row r="65" spans="3:37" x14ac:dyDescent="0.25">
      <c r="C65">
        <v>2436.6019999999999</v>
      </c>
      <c r="D65">
        <v>3857.4560000000001</v>
      </c>
      <c r="E65">
        <v>9560.2860000000001</v>
      </c>
      <c r="F65">
        <v>15140.992</v>
      </c>
      <c r="G65">
        <v>20544.331999999999</v>
      </c>
      <c r="I65">
        <v>294.90800000000002</v>
      </c>
      <c r="J65">
        <v>464.738</v>
      </c>
      <c r="K65">
        <v>979.39200000000005</v>
      </c>
      <c r="L65">
        <v>2146.7739999999999</v>
      </c>
      <c r="M65">
        <v>4477.1440000000002</v>
      </c>
      <c r="O65">
        <v>559.84459999999967</v>
      </c>
      <c r="P65">
        <v>1172.1508666666668</v>
      </c>
      <c r="Q65">
        <v>3172.6878666666657</v>
      </c>
      <c r="R65">
        <v>5761.5926000000018</v>
      </c>
      <c r="S65">
        <v>7057.3112666666666</v>
      </c>
      <c r="U65">
        <v>68.582733333333479</v>
      </c>
      <c r="V65">
        <v>134.59666666666632</v>
      </c>
      <c r="W65">
        <v>343.70046666666661</v>
      </c>
      <c r="X65">
        <v>717.2563333333328</v>
      </c>
      <c r="Y65">
        <v>1393.2096666666648</v>
      </c>
      <c r="AA65">
        <v>2884.7170000000006</v>
      </c>
      <c r="AB65">
        <v>5583.8254000000034</v>
      </c>
      <c r="AC65">
        <v>13286.733599999992</v>
      </c>
      <c r="AD65">
        <v>24379.787933333311</v>
      </c>
      <c r="AE65">
        <v>35217.293133333333</v>
      </c>
      <c r="AG65">
        <v>317.93740000000025</v>
      </c>
      <c r="AH65">
        <v>611.72826666666651</v>
      </c>
      <c r="AI65">
        <v>1524.6216666666671</v>
      </c>
      <c r="AJ65">
        <v>3044.7212666666655</v>
      </c>
      <c r="AK65">
        <v>6295.692600000003</v>
      </c>
    </row>
    <row r="66" spans="3:37" x14ac:dyDescent="0.25">
      <c r="C66">
        <v>2462.8119999999999</v>
      </c>
      <c r="D66">
        <v>3871.3220000000001</v>
      </c>
      <c r="E66">
        <v>9610.3760000000002</v>
      </c>
      <c r="F66">
        <v>15364.806</v>
      </c>
      <c r="G66">
        <v>20563.79</v>
      </c>
      <c r="I66">
        <v>272.834</v>
      </c>
      <c r="J66">
        <v>464.31799999999998</v>
      </c>
      <c r="K66">
        <v>1070.5219999999999</v>
      </c>
      <c r="L66">
        <v>2424.6179999999999</v>
      </c>
      <c r="M66">
        <v>4816.3500000000004</v>
      </c>
      <c r="O66">
        <v>565.8805999999995</v>
      </c>
      <c r="P66">
        <v>1177.5344000000007</v>
      </c>
      <c r="Q66">
        <v>3214.7162666666673</v>
      </c>
      <c r="R66">
        <v>5758.4037333333399</v>
      </c>
      <c r="S66">
        <v>6993.096066666657</v>
      </c>
      <c r="U66">
        <v>70.016800000000217</v>
      </c>
      <c r="V66">
        <v>135.22660000000008</v>
      </c>
      <c r="W66">
        <v>332.32653333333326</v>
      </c>
      <c r="X66">
        <v>697.97593333333316</v>
      </c>
      <c r="Y66">
        <v>1525.4791999999982</v>
      </c>
      <c r="AA66">
        <v>2903.1776666666665</v>
      </c>
      <c r="AB66">
        <v>5638.3728000000037</v>
      </c>
      <c r="AC66">
        <v>13362.461066666669</v>
      </c>
      <c r="AD66">
        <v>24523.696799999983</v>
      </c>
      <c r="AE66">
        <v>35320.733266666655</v>
      </c>
      <c r="AG66">
        <v>320.61506666666702</v>
      </c>
      <c r="AH66">
        <v>608.57820000000027</v>
      </c>
      <c r="AI66">
        <v>1528.1211999999994</v>
      </c>
      <c r="AJ66">
        <v>3109.2931333333313</v>
      </c>
      <c r="AK66">
        <v>6225.7837333333318</v>
      </c>
    </row>
    <row r="67" spans="3:37" x14ac:dyDescent="0.25">
      <c r="C67">
        <v>2488.4079999999999</v>
      </c>
      <c r="D67">
        <v>3880.87</v>
      </c>
      <c r="E67">
        <v>9576.5120000000006</v>
      </c>
      <c r="F67">
        <v>15346.654</v>
      </c>
      <c r="G67">
        <v>20334.876</v>
      </c>
      <c r="I67">
        <v>289.38400000000001</v>
      </c>
      <c r="J67">
        <v>471.34</v>
      </c>
      <c r="K67">
        <v>1057.2840000000001</v>
      </c>
      <c r="L67">
        <v>2311.0360000000001</v>
      </c>
      <c r="M67">
        <v>4506.1059999999998</v>
      </c>
      <c r="O67">
        <v>575.71839999999975</v>
      </c>
      <c r="P67">
        <v>1193.614333333333</v>
      </c>
      <c r="Q67">
        <v>3234.982866666669</v>
      </c>
      <c r="R67">
        <v>5771.5354666666681</v>
      </c>
      <c r="S67">
        <v>7000.1500666666589</v>
      </c>
      <c r="U67">
        <v>73.329133333333218</v>
      </c>
      <c r="V67">
        <v>138.0262000000001</v>
      </c>
      <c r="W67">
        <v>325.19060000000019</v>
      </c>
      <c r="X67">
        <v>655.78306666666685</v>
      </c>
      <c r="Y67">
        <v>1383.8471999999988</v>
      </c>
      <c r="AA67">
        <v>2918.9895999999967</v>
      </c>
      <c r="AB67">
        <v>5689.4991333333346</v>
      </c>
      <c r="AC67">
        <v>13441.995133333327</v>
      </c>
      <c r="AD67">
        <v>24702.919333333339</v>
      </c>
      <c r="AE67">
        <v>35323.753000000019</v>
      </c>
      <c r="AG67">
        <v>323.49033333333364</v>
      </c>
      <c r="AH67">
        <v>621.71993333333273</v>
      </c>
      <c r="AI67">
        <v>1502.6532666666662</v>
      </c>
      <c r="AJ67">
        <v>3094.5774666666671</v>
      </c>
      <c r="AK67">
        <v>6281.7585333333318</v>
      </c>
    </row>
    <row r="68" spans="3:37" x14ac:dyDescent="0.25">
      <c r="C68">
        <v>2518.674</v>
      </c>
      <c r="D68">
        <v>3919.1779999999999</v>
      </c>
      <c r="E68">
        <v>9610.866</v>
      </c>
      <c r="F68">
        <v>15700.018</v>
      </c>
      <c r="G68">
        <v>20527.885999999999</v>
      </c>
      <c r="I68">
        <v>285.41000000000003</v>
      </c>
      <c r="J68">
        <v>458.32799999999997</v>
      </c>
      <c r="K68">
        <v>1079.5740000000001</v>
      </c>
      <c r="L68">
        <v>2146.3560000000002</v>
      </c>
      <c r="M68">
        <v>4564.9660000000003</v>
      </c>
      <c r="O68">
        <v>578.07340000000011</v>
      </c>
      <c r="P68">
        <v>1194.774799999999</v>
      </c>
      <c r="Q68">
        <v>3262.9533333333302</v>
      </c>
      <c r="R68">
        <v>5868.4734666666682</v>
      </c>
      <c r="S68">
        <v>7106.3447333333315</v>
      </c>
      <c r="U68">
        <v>69.545666666666719</v>
      </c>
      <c r="V68">
        <v>134.51953333333358</v>
      </c>
      <c r="W68">
        <v>354.22980000000024</v>
      </c>
      <c r="X68">
        <v>707.1282666666674</v>
      </c>
      <c r="Y68">
        <v>1418.4021333333321</v>
      </c>
      <c r="AA68">
        <v>2943.1529999999993</v>
      </c>
      <c r="AB68">
        <v>5720.7087999999894</v>
      </c>
      <c r="AC68">
        <v>13525.002133333321</v>
      </c>
      <c r="AD68">
        <v>24829.480533333335</v>
      </c>
      <c r="AE68">
        <v>35471.917799999988</v>
      </c>
      <c r="AG68">
        <v>317.44633333333331</v>
      </c>
      <c r="AH68">
        <v>613.96579999999983</v>
      </c>
      <c r="AI68">
        <v>1506.4166000000007</v>
      </c>
      <c r="AJ68">
        <v>3091.0772000000011</v>
      </c>
      <c r="AK68">
        <v>6179.2587999999978</v>
      </c>
    </row>
    <row r="69" spans="3:37" x14ac:dyDescent="0.25">
      <c r="C69">
        <v>2553.2240000000002</v>
      </c>
      <c r="D69">
        <v>3967.4</v>
      </c>
      <c r="E69">
        <v>9522.1679999999997</v>
      </c>
      <c r="F69">
        <v>15590.216</v>
      </c>
      <c r="G69">
        <v>20583.153999999999</v>
      </c>
      <c r="I69">
        <v>294.97800000000001</v>
      </c>
      <c r="J69">
        <v>479.80200000000002</v>
      </c>
      <c r="K69">
        <v>976.93399999999997</v>
      </c>
      <c r="L69">
        <v>2357.7939999999999</v>
      </c>
      <c r="M69">
        <v>4606.7120000000004</v>
      </c>
      <c r="O69">
        <v>579.24373333333358</v>
      </c>
      <c r="P69">
        <v>1207.2357333333343</v>
      </c>
      <c r="Q69">
        <v>3253.6741999999995</v>
      </c>
      <c r="R69">
        <v>5831.3998666666657</v>
      </c>
      <c r="S69">
        <v>7094.0113333333384</v>
      </c>
      <c r="U69">
        <v>70.035000000000082</v>
      </c>
      <c r="V69">
        <v>136.69600000000005</v>
      </c>
      <c r="W69">
        <v>341.48379999999997</v>
      </c>
      <c r="X69">
        <v>661.11826666666673</v>
      </c>
      <c r="Y69">
        <v>1450.7539333333341</v>
      </c>
      <c r="AA69">
        <v>2962.2143999999998</v>
      </c>
      <c r="AB69">
        <v>5745.9688000000051</v>
      </c>
      <c r="AC69">
        <v>13593.625400000008</v>
      </c>
      <c r="AD69">
        <v>24957.77640000001</v>
      </c>
      <c r="AE69">
        <v>35510.163066666639</v>
      </c>
      <c r="AG69">
        <v>324.42940000000016</v>
      </c>
      <c r="AH69">
        <v>605.92440000000022</v>
      </c>
      <c r="AI69">
        <v>1527.6135333333339</v>
      </c>
      <c r="AJ69">
        <v>3089.3670666666662</v>
      </c>
      <c r="AK69">
        <v>6197.8845999999958</v>
      </c>
    </row>
    <row r="70" spans="3:37" x14ac:dyDescent="0.25">
      <c r="C70">
        <v>2579</v>
      </c>
      <c r="D70">
        <v>3998.6179999999999</v>
      </c>
      <c r="E70">
        <v>9510.5920000000006</v>
      </c>
      <c r="F70">
        <v>15807.138000000001</v>
      </c>
      <c r="G70">
        <v>21006.245999999999</v>
      </c>
      <c r="I70">
        <v>294.85599999999999</v>
      </c>
      <c r="J70">
        <v>460.58199999999999</v>
      </c>
      <c r="K70">
        <v>1058.9639999999999</v>
      </c>
      <c r="L70">
        <v>2164.2339999999999</v>
      </c>
      <c r="M70">
        <v>4410.1279999999997</v>
      </c>
      <c r="O70">
        <v>584.43139999999971</v>
      </c>
      <c r="P70">
        <v>1222.4158000000023</v>
      </c>
      <c r="Q70">
        <v>3282.1775999999982</v>
      </c>
      <c r="R70">
        <v>5868.6257333333306</v>
      </c>
      <c r="S70">
        <v>7146.9704666666594</v>
      </c>
      <c r="U70">
        <v>70.381799999999828</v>
      </c>
      <c r="V70">
        <v>140.10113333333311</v>
      </c>
      <c r="W70">
        <v>362.24673333333305</v>
      </c>
      <c r="X70">
        <v>743.52226666666616</v>
      </c>
      <c r="Y70">
        <v>1420.3923333333335</v>
      </c>
      <c r="AA70">
        <v>2988.0694000000008</v>
      </c>
      <c r="AB70">
        <v>5795.384600000003</v>
      </c>
      <c r="AC70">
        <v>13683.86133333332</v>
      </c>
      <c r="AD70">
        <v>25102.527466666688</v>
      </c>
      <c r="AE70">
        <v>35562.418066666665</v>
      </c>
      <c r="AG70">
        <v>320.22819999999984</v>
      </c>
      <c r="AH70">
        <v>612.08419999999967</v>
      </c>
      <c r="AI70">
        <v>1521.0169999999991</v>
      </c>
      <c r="AJ70">
        <v>3089.5483999999965</v>
      </c>
      <c r="AK70">
        <v>6212.3991333333415</v>
      </c>
    </row>
    <row r="71" spans="3:37" x14ac:dyDescent="0.25">
      <c r="C71">
        <v>2575.6799999999998</v>
      </c>
      <c r="D71">
        <v>4001.442</v>
      </c>
      <c r="E71">
        <v>9606.7900000000009</v>
      </c>
      <c r="F71">
        <v>15765.147999999999</v>
      </c>
      <c r="G71">
        <v>20434.245999999999</v>
      </c>
      <c r="I71">
        <v>287.28800000000001</v>
      </c>
      <c r="J71">
        <v>467.86399999999998</v>
      </c>
      <c r="K71">
        <v>1046.79</v>
      </c>
      <c r="L71">
        <v>2066.3420000000001</v>
      </c>
      <c r="M71">
        <v>4670.1959999999999</v>
      </c>
      <c r="O71">
        <v>594.53753333333293</v>
      </c>
      <c r="P71">
        <v>1219.7316666666682</v>
      </c>
      <c r="Q71">
        <v>3295.22506666667</v>
      </c>
      <c r="R71">
        <v>5894.0832666666647</v>
      </c>
      <c r="S71">
        <v>7202.2978000000021</v>
      </c>
      <c r="U71">
        <v>69.893200000000164</v>
      </c>
      <c r="V71">
        <v>133.62960000000015</v>
      </c>
      <c r="W71">
        <v>324.32426666666629</v>
      </c>
      <c r="X71">
        <v>710.01513333333355</v>
      </c>
      <c r="Y71">
        <v>1482.1365333333347</v>
      </c>
      <c r="AA71">
        <v>3016.0768666666686</v>
      </c>
      <c r="AB71">
        <v>5835.6171333333314</v>
      </c>
      <c r="AC71">
        <v>13770.728933333334</v>
      </c>
      <c r="AD71">
        <v>25225.264866666672</v>
      </c>
      <c r="AE71">
        <v>35461.722600000037</v>
      </c>
      <c r="AG71">
        <v>320.14813333333308</v>
      </c>
      <c r="AH71">
        <v>613.93680000000006</v>
      </c>
      <c r="AI71">
        <v>1516.2477333333327</v>
      </c>
      <c r="AJ71">
        <v>3142.1041999999975</v>
      </c>
      <c r="AK71">
        <v>6219.8526666666685</v>
      </c>
    </row>
    <row r="72" spans="3:37" x14ac:dyDescent="0.25">
      <c r="C72">
        <v>2611.6799999999998</v>
      </c>
      <c r="D72">
        <v>4048.8939999999998</v>
      </c>
      <c r="E72">
        <v>9759.9920000000002</v>
      </c>
      <c r="F72">
        <v>15813.662</v>
      </c>
      <c r="G72">
        <v>20584.475999999999</v>
      </c>
      <c r="I72">
        <v>302.49599999999998</v>
      </c>
      <c r="J72">
        <v>473.67200000000003</v>
      </c>
      <c r="K72">
        <v>1039.838</v>
      </c>
      <c r="L72">
        <v>2089.7620000000002</v>
      </c>
      <c r="M72">
        <v>4768.7939999999999</v>
      </c>
      <c r="O72">
        <v>596.44126666666546</v>
      </c>
      <c r="P72">
        <v>1219.023733333333</v>
      </c>
      <c r="Q72">
        <v>3313.2357999999977</v>
      </c>
      <c r="R72">
        <v>5884.0387333333283</v>
      </c>
      <c r="S72">
        <v>7160.6381333333393</v>
      </c>
      <c r="U72">
        <v>69.98306666666673</v>
      </c>
      <c r="V72">
        <v>133.60953333333333</v>
      </c>
      <c r="W72">
        <v>352.38473333333326</v>
      </c>
      <c r="X72">
        <v>666.80053333333365</v>
      </c>
      <c r="Y72">
        <v>1498.2062000000017</v>
      </c>
      <c r="AA72">
        <v>3031.6020666666664</v>
      </c>
      <c r="AB72">
        <v>5866.4162666666625</v>
      </c>
      <c r="AC72">
        <v>13841.101133333319</v>
      </c>
      <c r="AD72">
        <v>25338.897533333329</v>
      </c>
      <c r="AE72">
        <v>35543.220133333351</v>
      </c>
      <c r="AG72">
        <v>324.03266666666673</v>
      </c>
      <c r="AH72">
        <v>601.54806666666639</v>
      </c>
      <c r="AI72">
        <v>1500.5726000000002</v>
      </c>
      <c r="AJ72">
        <v>3111.2908000000043</v>
      </c>
      <c r="AK72">
        <v>6212.4079333333384</v>
      </c>
    </row>
    <row r="73" spans="3:37" x14ac:dyDescent="0.25">
      <c r="C73">
        <v>2629.99</v>
      </c>
      <c r="D73">
        <v>4055.2919999999999</v>
      </c>
      <c r="E73">
        <v>9864.2819999999992</v>
      </c>
      <c r="F73">
        <v>15698.995999999999</v>
      </c>
      <c r="G73">
        <v>20909.03</v>
      </c>
      <c r="I73">
        <v>289.73</v>
      </c>
      <c r="J73">
        <v>436.00599999999997</v>
      </c>
      <c r="K73">
        <v>988.91</v>
      </c>
      <c r="L73">
        <v>2346.8820000000001</v>
      </c>
      <c r="M73">
        <v>4779.21</v>
      </c>
      <c r="O73">
        <v>605.16379999999981</v>
      </c>
      <c r="P73">
        <v>1241.0307999999995</v>
      </c>
      <c r="Q73">
        <v>3345.2814666666677</v>
      </c>
      <c r="R73">
        <v>5982.5063333333319</v>
      </c>
      <c r="S73">
        <v>7025.8371333333334</v>
      </c>
      <c r="U73">
        <v>70.977999999999994</v>
      </c>
      <c r="V73">
        <v>135.75733333333343</v>
      </c>
      <c r="W73">
        <v>333.79673333333318</v>
      </c>
      <c r="X73">
        <v>684.40373333333287</v>
      </c>
      <c r="Y73">
        <v>1455.5790000000004</v>
      </c>
      <c r="AA73">
        <v>3052.7141999999999</v>
      </c>
      <c r="AB73">
        <v>5906.6803999999975</v>
      </c>
      <c r="AC73">
        <v>13930.928533333339</v>
      </c>
      <c r="AD73">
        <v>25453.498733333334</v>
      </c>
      <c r="AE73">
        <v>35623.791666666664</v>
      </c>
      <c r="AG73">
        <v>318.20826666666665</v>
      </c>
      <c r="AH73">
        <v>618.96506666666721</v>
      </c>
      <c r="AI73">
        <v>1532.4968666666671</v>
      </c>
      <c r="AJ73">
        <v>3112.7977333333311</v>
      </c>
      <c r="AK73">
        <v>6180.3308666666635</v>
      </c>
    </row>
    <row r="74" spans="3:37" x14ac:dyDescent="0.25">
      <c r="C74">
        <v>2649.94</v>
      </c>
      <c r="D74">
        <v>4051.0219999999999</v>
      </c>
      <c r="E74">
        <v>9990.7260000000006</v>
      </c>
      <c r="F74">
        <v>15728.134</v>
      </c>
      <c r="G74">
        <v>20996.018</v>
      </c>
      <c r="I74">
        <v>302.53399999999999</v>
      </c>
      <c r="J74">
        <v>490.214</v>
      </c>
      <c r="K74">
        <v>1149.68</v>
      </c>
      <c r="L74">
        <v>2272.8620000000001</v>
      </c>
      <c r="M74">
        <v>4781.34</v>
      </c>
      <c r="O74">
        <v>610.43373333333363</v>
      </c>
      <c r="P74">
        <v>1248.4320666666674</v>
      </c>
      <c r="Q74">
        <v>3369.7699999999991</v>
      </c>
      <c r="R74">
        <v>5961.7580666666672</v>
      </c>
      <c r="S74">
        <v>7125.0167333333338</v>
      </c>
      <c r="U74">
        <v>69.836733333333157</v>
      </c>
      <c r="V74">
        <v>142.69140000000004</v>
      </c>
      <c r="W74">
        <v>359.71266666666645</v>
      </c>
      <c r="X74">
        <v>695.96799999999962</v>
      </c>
      <c r="Y74">
        <v>1367.3217333333325</v>
      </c>
      <c r="AA74">
        <v>3075.5049333333341</v>
      </c>
      <c r="AB74">
        <v>5947.145400000004</v>
      </c>
      <c r="AC74">
        <v>14039.191733333335</v>
      </c>
      <c r="AD74">
        <v>25614.688866666682</v>
      </c>
      <c r="AE74">
        <v>35662.316599999991</v>
      </c>
      <c r="AG74">
        <v>319.27740000000034</v>
      </c>
      <c r="AH74">
        <v>620.02220000000023</v>
      </c>
      <c r="AI74">
        <v>1521.952</v>
      </c>
      <c r="AJ74">
        <v>3118.0889333333325</v>
      </c>
      <c r="AK74">
        <v>6184.5742666666747</v>
      </c>
    </row>
    <row r="75" spans="3:37" x14ac:dyDescent="0.25">
      <c r="C75">
        <v>2667.11</v>
      </c>
      <c r="D75">
        <v>4134.3379999999997</v>
      </c>
      <c r="E75">
        <v>10037.67</v>
      </c>
      <c r="F75">
        <v>15830.722</v>
      </c>
      <c r="G75">
        <v>20730.556</v>
      </c>
      <c r="I75">
        <v>296.15800000000002</v>
      </c>
      <c r="J75">
        <v>474.01600000000002</v>
      </c>
      <c r="K75">
        <v>1047.1279999999999</v>
      </c>
      <c r="L75">
        <v>2208.652</v>
      </c>
      <c r="M75">
        <v>4361.2139999999999</v>
      </c>
      <c r="O75">
        <v>611.46080000000086</v>
      </c>
      <c r="P75">
        <v>1250.2713333333343</v>
      </c>
      <c r="Q75">
        <v>3378.3882666666641</v>
      </c>
      <c r="R75">
        <v>5969.5065333333368</v>
      </c>
      <c r="S75">
        <v>7160.8546666666634</v>
      </c>
      <c r="U75">
        <v>69.655733333333231</v>
      </c>
      <c r="V75">
        <v>138.12006666666659</v>
      </c>
      <c r="W75">
        <v>345.63919999999985</v>
      </c>
      <c r="X75">
        <v>689.00793333333354</v>
      </c>
      <c r="Y75">
        <v>1413.3915333333334</v>
      </c>
      <c r="AA75">
        <v>3093.085599999999</v>
      </c>
      <c r="AB75">
        <v>5978.5954666666667</v>
      </c>
      <c r="AC75">
        <v>14128.109066666673</v>
      </c>
      <c r="AD75">
        <v>25728.281866666664</v>
      </c>
      <c r="AE75">
        <v>35691.095199999974</v>
      </c>
      <c r="AG75">
        <v>316.76026666666672</v>
      </c>
      <c r="AH75">
        <v>616.68740000000037</v>
      </c>
      <c r="AI75">
        <v>1527.6306666666665</v>
      </c>
      <c r="AJ75">
        <v>3077.1032666666674</v>
      </c>
      <c r="AK75">
        <v>6264.8761999999961</v>
      </c>
    </row>
    <row r="76" spans="3:37" x14ac:dyDescent="0.25">
      <c r="C76">
        <v>2726.4479999999999</v>
      </c>
      <c r="D76">
        <v>4208.7920000000004</v>
      </c>
      <c r="E76">
        <v>10061.183999999999</v>
      </c>
      <c r="F76">
        <v>16055.853999999999</v>
      </c>
      <c r="G76">
        <v>20990.166000000001</v>
      </c>
      <c r="I76">
        <v>295.55</v>
      </c>
      <c r="J76">
        <v>528.42200000000003</v>
      </c>
      <c r="K76">
        <v>1038.0219999999999</v>
      </c>
      <c r="L76">
        <v>1980.944</v>
      </c>
      <c r="M76">
        <v>4947.7659999999996</v>
      </c>
      <c r="O76">
        <v>615.49226666666709</v>
      </c>
      <c r="P76">
        <v>1259.9800666666667</v>
      </c>
      <c r="Q76">
        <v>3379.2746000000052</v>
      </c>
      <c r="R76">
        <v>6002.3066000000035</v>
      </c>
      <c r="S76">
        <v>7138.3412666666754</v>
      </c>
      <c r="U76">
        <v>69.346933333333553</v>
      </c>
      <c r="V76">
        <v>140.9687333333334</v>
      </c>
      <c r="W76">
        <v>326.07513333333287</v>
      </c>
      <c r="X76">
        <v>717.92900000000043</v>
      </c>
      <c r="Y76">
        <v>1437.5654000000002</v>
      </c>
      <c r="AA76">
        <v>3122.3664000000008</v>
      </c>
      <c r="AB76">
        <v>6015.0828666666612</v>
      </c>
      <c r="AC76">
        <v>14237.740466666672</v>
      </c>
      <c r="AD76">
        <v>25878.97646666666</v>
      </c>
      <c r="AE76">
        <v>35857.175800000063</v>
      </c>
      <c r="AG76">
        <v>317.83000000000004</v>
      </c>
      <c r="AH76">
        <v>612.68353333333312</v>
      </c>
      <c r="AI76">
        <v>1519.2155333333335</v>
      </c>
      <c r="AJ76">
        <v>3075.0294000000022</v>
      </c>
      <c r="AK76">
        <v>6183.0512666666637</v>
      </c>
    </row>
    <row r="77" spans="3:37" x14ac:dyDescent="0.25">
      <c r="C77">
        <v>2736.482</v>
      </c>
      <c r="D77">
        <v>4209.41</v>
      </c>
      <c r="E77">
        <v>10101.066000000001</v>
      </c>
      <c r="F77">
        <v>16069.284</v>
      </c>
      <c r="G77">
        <v>20879.45</v>
      </c>
      <c r="I77">
        <v>287.726</v>
      </c>
      <c r="J77">
        <v>473.10599999999999</v>
      </c>
      <c r="K77">
        <v>1011.066</v>
      </c>
      <c r="L77">
        <v>2020.17</v>
      </c>
      <c r="M77">
        <v>4390.4560000000001</v>
      </c>
      <c r="O77">
        <v>620.14986666666653</v>
      </c>
      <c r="P77">
        <v>1260.3842000000016</v>
      </c>
      <c r="Q77">
        <v>3398.421066666669</v>
      </c>
      <c r="R77">
        <v>5919.1871999999976</v>
      </c>
      <c r="S77">
        <v>7138.6314666666685</v>
      </c>
      <c r="U77">
        <v>71.023733333333098</v>
      </c>
      <c r="V77">
        <v>140.14066666666653</v>
      </c>
      <c r="W77">
        <v>344.01300000000009</v>
      </c>
      <c r="X77">
        <v>702.1815333333335</v>
      </c>
      <c r="Y77">
        <v>1444.681</v>
      </c>
      <c r="AA77">
        <v>3148.7403999999992</v>
      </c>
      <c r="AB77">
        <v>6058.0587333333342</v>
      </c>
      <c r="AC77">
        <v>14310.963866666678</v>
      </c>
      <c r="AD77">
        <v>26018.395600000003</v>
      </c>
      <c r="AE77">
        <v>35757.781466666675</v>
      </c>
      <c r="AG77">
        <v>320.90746666666683</v>
      </c>
      <c r="AH77">
        <v>607.59653333333335</v>
      </c>
      <c r="AI77">
        <v>1514.3467333333324</v>
      </c>
      <c r="AJ77">
        <v>3102.8130000000024</v>
      </c>
      <c r="AK77">
        <v>6343.6131333333306</v>
      </c>
    </row>
    <row r="78" spans="3:37" x14ac:dyDescent="0.25">
      <c r="C78">
        <v>2758.5520000000001</v>
      </c>
      <c r="D78">
        <v>4302.232</v>
      </c>
      <c r="E78">
        <v>10011.49</v>
      </c>
      <c r="F78">
        <v>16084.784</v>
      </c>
      <c r="G78">
        <v>21064.063999999998</v>
      </c>
      <c r="I78">
        <v>280.99799999999999</v>
      </c>
      <c r="J78">
        <v>447.21</v>
      </c>
      <c r="K78">
        <v>1021.38</v>
      </c>
      <c r="L78">
        <v>2241.98</v>
      </c>
      <c r="M78">
        <v>4586.6260000000002</v>
      </c>
      <c r="O78">
        <v>630.1637333333332</v>
      </c>
      <c r="P78">
        <v>1273.2910666666673</v>
      </c>
      <c r="Q78">
        <v>3409.9505999999969</v>
      </c>
      <c r="R78">
        <v>5964.8542000000007</v>
      </c>
      <c r="S78">
        <v>7202.9310666666652</v>
      </c>
      <c r="U78">
        <v>72.786000000000016</v>
      </c>
      <c r="V78">
        <v>141.99646666666663</v>
      </c>
      <c r="W78">
        <v>341.88139999999987</v>
      </c>
      <c r="X78">
        <v>716.05006666666645</v>
      </c>
      <c r="Y78">
        <v>1485.7801333333341</v>
      </c>
      <c r="AA78">
        <v>3172.1288</v>
      </c>
      <c r="AB78">
        <v>6094.4746666666688</v>
      </c>
      <c r="AC78">
        <v>14399.615266666668</v>
      </c>
      <c r="AD78">
        <v>26129.945666666674</v>
      </c>
      <c r="AE78">
        <v>35716.938800000018</v>
      </c>
      <c r="AG78">
        <v>315.43240000000003</v>
      </c>
      <c r="AH78">
        <v>610.06019999999955</v>
      </c>
      <c r="AI78">
        <v>1522.3844666666669</v>
      </c>
      <c r="AJ78">
        <v>3038.1810000000023</v>
      </c>
      <c r="AK78">
        <v>6280.7137333333339</v>
      </c>
    </row>
    <row r="79" spans="3:37" x14ac:dyDescent="0.25">
      <c r="C79">
        <v>2769.4740000000002</v>
      </c>
      <c r="D79">
        <v>4350.2719999999999</v>
      </c>
      <c r="E79">
        <v>10137.737999999999</v>
      </c>
      <c r="F79">
        <v>16403.432000000001</v>
      </c>
      <c r="G79">
        <v>21098.616000000002</v>
      </c>
      <c r="I79">
        <v>292.68200000000002</v>
      </c>
      <c r="J79">
        <v>442.928</v>
      </c>
      <c r="K79">
        <v>1058.9000000000001</v>
      </c>
      <c r="L79">
        <v>2359.12</v>
      </c>
      <c r="M79">
        <v>4212.1639999999998</v>
      </c>
      <c r="O79">
        <v>635.05493333333345</v>
      </c>
      <c r="P79">
        <v>1274.5890666666676</v>
      </c>
      <c r="Q79">
        <v>3422.7577333333325</v>
      </c>
      <c r="R79">
        <v>5987.8340666666645</v>
      </c>
      <c r="S79">
        <v>7176.1182666666609</v>
      </c>
      <c r="U79">
        <v>71.233866666666728</v>
      </c>
      <c r="V79">
        <v>129.74639999999982</v>
      </c>
      <c r="W79">
        <v>340.98459999999966</v>
      </c>
      <c r="X79">
        <v>688.81600000000037</v>
      </c>
      <c r="Y79">
        <v>1549.9468000000008</v>
      </c>
      <c r="AA79">
        <v>3193.4673333333344</v>
      </c>
      <c r="AB79">
        <v>6131.0407999999961</v>
      </c>
      <c r="AC79">
        <v>14504.936666666672</v>
      </c>
      <c r="AD79">
        <v>26242.608733333338</v>
      </c>
      <c r="AE79">
        <v>35717.09426666666</v>
      </c>
      <c r="AG79">
        <v>315.00466666666676</v>
      </c>
      <c r="AH79">
        <v>601.11666666666679</v>
      </c>
      <c r="AI79">
        <v>1541.8204666666666</v>
      </c>
      <c r="AJ79">
        <v>3117.4332000000018</v>
      </c>
      <c r="AK79">
        <v>6266.1847999999936</v>
      </c>
    </row>
    <row r="80" spans="3:37" x14ac:dyDescent="0.25">
      <c r="C80">
        <v>2778.7139999999999</v>
      </c>
      <c r="D80">
        <v>4364.2259999999997</v>
      </c>
      <c r="E80">
        <v>10115.886</v>
      </c>
      <c r="F80">
        <v>16391.34</v>
      </c>
      <c r="G80">
        <v>21138.614000000001</v>
      </c>
      <c r="I80">
        <v>302.57600000000002</v>
      </c>
      <c r="J80">
        <v>459.26600000000002</v>
      </c>
      <c r="K80">
        <v>1085.904</v>
      </c>
      <c r="L80">
        <v>2253.364</v>
      </c>
      <c r="M80">
        <v>4845.1099999999997</v>
      </c>
      <c r="O80">
        <v>642.1419333333331</v>
      </c>
      <c r="P80">
        <v>1285.2657333333332</v>
      </c>
      <c r="Q80">
        <v>3458.2023333333327</v>
      </c>
      <c r="R80">
        <v>5978.6994666666706</v>
      </c>
      <c r="S80">
        <v>7070.3640000000059</v>
      </c>
      <c r="U80">
        <v>69.831133333333369</v>
      </c>
      <c r="V80">
        <v>138.8516000000001</v>
      </c>
      <c r="W80">
        <v>346.68833333333311</v>
      </c>
      <c r="X80">
        <v>664.9655333333335</v>
      </c>
      <c r="Y80">
        <v>1467.4643999999987</v>
      </c>
      <c r="AA80">
        <v>3211.5673999999972</v>
      </c>
      <c r="AB80">
        <v>6174.8026666666692</v>
      </c>
      <c r="AC80">
        <v>14573.513000000004</v>
      </c>
      <c r="AD80">
        <v>26364.11066666666</v>
      </c>
      <c r="AE80">
        <v>35821.295600000005</v>
      </c>
      <c r="AG80">
        <v>318.13926666666686</v>
      </c>
      <c r="AH80">
        <v>613.94346666666729</v>
      </c>
      <c r="AI80">
        <v>1520.0671333333321</v>
      </c>
      <c r="AJ80">
        <v>3093.0907333333312</v>
      </c>
      <c r="AK80">
        <v>6248.0214666666625</v>
      </c>
    </row>
    <row r="81" spans="3:37" x14ac:dyDescent="0.25">
      <c r="C81">
        <v>2802.248</v>
      </c>
      <c r="D81">
        <v>4384.57</v>
      </c>
      <c r="E81">
        <v>10172.665999999999</v>
      </c>
      <c r="F81">
        <v>16383.183999999999</v>
      </c>
      <c r="G81">
        <v>20799.175999999999</v>
      </c>
      <c r="I81">
        <v>290.20999999999998</v>
      </c>
      <c r="J81">
        <v>469.024</v>
      </c>
      <c r="K81">
        <v>1139.26</v>
      </c>
      <c r="L81">
        <v>2137.3200000000002</v>
      </c>
      <c r="M81">
        <v>4737.7420000000002</v>
      </c>
      <c r="O81">
        <v>648.16846666666754</v>
      </c>
      <c r="P81">
        <v>1300.2014666666664</v>
      </c>
      <c r="Q81">
        <v>3474.4457333333326</v>
      </c>
      <c r="R81">
        <v>5998.7535999999973</v>
      </c>
      <c r="S81">
        <v>7022.7200666666758</v>
      </c>
      <c r="U81">
        <v>71.786666666666491</v>
      </c>
      <c r="V81">
        <v>140.7260000000004</v>
      </c>
      <c r="W81">
        <v>341.2707333333334</v>
      </c>
      <c r="X81">
        <v>659.95506666666711</v>
      </c>
      <c r="Y81">
        <v>1399.3187333333326</v>
      </c>
      <c r="AA81">
        <v>3227.9880666666709</v>
      </c>
      <c r="AB81">
        <v>6210.29813333333</v>
      </c>
      <c r="AC81">
        <v>14630.21373333333</v>
      </c>
      <c r="AD81">
        <v>26514.404133333319</v>
      </c>
      <c r="AE81">
        <v>35863.578200000011</v>
      </c>
      <c r="AG81">
        <v>319.91306666666679</v>
      </c>
      <c r="AH81">
        <v>608.73560000000032</v>
      </c>
      <c r="AI81">
        <v>1515.3850000000004</v>
      </c>
      <c r="AJ81">
        <v>3080.715466666667</v>
      </c>
      <c r="AK81">
        <v>6254.0734000000011</v>
      </c>
    </row>
    <row r="82" spans="3:37" x14ac:dyDescent="0.25">
      <c r="C82">
        <v>2760.0340000000001</v>
      </c>
      <c r="D82">
        <v>4361.884</v>
      </c>
      <c r="E82">
        <v>10169.531999999999</v>
      </c>
      <c r="F82">
        <v>16608.241999999998</v>
      </c>
      <c r="G82">
        <v>20431.968000000001</v>
      </c>
      <c r="I82">
        <v>290.678</v>
      </c>
      <c r="J82">
        <v>500.24599999999998</v>
      </c>
      <c r="K82">
        <v>1167.546</v>
      </c>
      <c r="L82">
        <v>2189.866</v>
      </c>
      <c r="M82">
        <v>4782.3320000000003</v>
      </c>
      <c r="O82">
        <v>647.07280000000003</v>
      </c>
      <c r="P82">
        <v>1311.4266000000007</v>
      </c>
      <c r="Q82">
        <v>3478.1202666666677</v>
      </c>
      <c r="R82">
        <v>6009.1220666666677</v>
      </c>
      <c r="S82">
        <v>7077.3025333333344</v>
      </c>
      <c r="U82">
        <v>70.433666666666809</v>
      </c>
      <c r="V82">
        <v>134.09566666666669</v>
      </c>
      <c r="W82">
        <v>361.14853333333321</v>
      </c>
      <c r="X82">
        <v>680.11286666666695</v>
      </c>
      <c r="Y82">
        <v>1385.4311333333317</v>
      </c>
      <c r="AA82">
        <v>3250.4242666666655</v>
      </c>
      <c r="AB82">
        <v>6254.9874000000036</v>
      </c>
      <c r="AC82">
        <v>14743.904133333326</v>
      </c>
      <c r="AD82">
        <v>26640.99646666666</v>
      </c>
      <c r="AE82">
        <v>35704.113066666658</v>
      </c>
      <c r="AG82">
        <v>315.66873333333342</v>
      </c>
      <c r="AH82">
        <v>598.07593333333284</v>
      </c>
      <c r="AI82">
        <v>1518.2732000000015</v>
      </c>
      <c r="AJ82">
        <v>3154.5828666666675</v>
      </c>
      <c r="AK82">
        <v>6207.1547333333283</v>
      </c>
    </row>
    <row r="83" spans="3:37" x14ac:dyDescent="0.25">
      <c r="C83">
        <v>2791.5439999999999</v>
      </c>
      <c r="D83">
        <v>4361.0600000000004</v>
      </c>
      <c r="E83">
        <v>10188.314</v>
      </c>
      <c r="F83">
        <v>16823.856</v>
      </c>
      <c r="G83">
        <v>20784.444</v>
      </c>
      <c r="I83">
        <v>288.99400000000003</v>
      </c>
      <c r="J83">
        <v>452.17599999999999</v>
      </c>
      <c r="K83">
        <v>1179.1300000000001</v>
      </c>
      <c r="L83">
        <v>2058.982</v>
      </c>
      <c r="M83">
        <v>4286.82</v>
      </c>
      <c r="O83">
        <v>658.75600000000054</v>
      </c>
      <c r="P83">
        <v>1302.2839999999999</v>
      </c>
      <c r="Q83">
        <v>3505.7209333333367</v>
      </c>
      <c r="R83">
        <v>6064.3397333333369</v>
      </c>
      <c r="S83">
        <v>7118.3564666666653</v>
      </c>
      <c r="U83">
        <v>68.851999999999833</v>
      </c>
      <c r="V83">
        <v>136.96553333333321</v>
      </c>
      <c r="W83">
        <v>337.68800000000022</v>
      </c>
      <c r="X83">
        <v>681.42939999999953</v>
      </c>
      <c r="Y83">
        <v>1390.6022</v>
      </c>
      <c r="AA83">
        <v>3273.3083999999967</v>
      </c>
      <c r="AB83">
        <v>6299.1878666666644</v>
      </c>
      <c r="AC83">
        <v>14808.878800000004</v>
      </c>
      <c r="AD83">
        <v>26775.774666666654</v>
      </c>
      <c r="AE83">
        <v>35946.133266666686</v>
      </c>
      <c r="AG83">
        <v>312.99333333333294</v>
      </c>
      <c r="AH83">
        <v>620.36246666666693</v>
      </c>
      <c r="AI83">
        <v>1524.9214666666674</v>
      </c>
      <c r="AJ83">
        <v>3097.0069999999987</v>
      </c>
      <c r="AK83">
        <v>6271.064199999998</v>
      </c>
    </row>
    <row r="84" spans="3:37" x14ac:dyDescent="0.25">
      <c r="C84">
        <v>2778.5619999999999</v>
      </c>
      <c r="D84">
        <v>4369.8239999999996</v>
      </c>
      <c r="E84">
        <v>10125.304</v>
      </c>
      <c r="F84">
        <v>16894.09</v>
      </c>
      <c r="G84">
        <v>20781.124</v>
      </c>
      <c r="I84">
        <v>294.60199999999998</v>
      </c>
      <c r="J84">
        <v>438.06</v>
      </c>
      <c r="K84">
        <v>1096.4580000000001</v>
      </c>
      <c r="L84">
        <v>2346.038</v>
      </c>
      <c r="M84">
        <v>4793.9120000000003</v>
      </c>
      <c r="O84">
        <v>659.67220000000009</v>
      </c>
      <c r="P84">
        <v>1326.3324666666674</v>
      </c>
      <c r="Q84">
        <v>3495.9902666666649</v>
      </c>
      <c r="R84">
        <v>6023.4508000000014</v>
      </c>
      <c r="S84">
        <v>7166.0607333333355</v>
      </c>
      <c r="U84">
        <v>68.231933333333316</v>
      </c>
      <c r="V84">
        <v>143.10859999999994</v>
      </c>
      <c r="W84">
        <v>325.35973333333317</v>
      </c>
      <c r="X84">
        <v>681.5826666666668</v>
      </c>
      <c r="Y84">
        <v>1366.7910666666664</v>
      </c>
      <c r="AA84">
        <v>3286.2118000000023</v>
      </c>
      <c r="AB84">
        <v>6345.7770000000037</v>
      </c>
      <c r="AC84">
        <v>14884.156533333333</v>
      </c>
      <c r="AD84">
        <v>26836.910000000018</v>
      </c>
      <c r="AE84">
        <v>35913.358599999992</v>
      </c>
      <c r="AG84">
        <v>317.71980000000002</v>
      </c>
      <c r="AH84">
        <v>611.82793333333302</v>
      </c>
      <c r="AI84">
        <v>1514.8612000000021</v>
      </c>
      <c r="AJ84">
        <v>3134.1540000000036</v>
      </c>
      <c r="AK84">
        <v>6228.036133333334</v>
      </c>
    </row>
    <row r="85" spans="3:37" x14ac:dyDescent="0.25">
      <c r="C85">
        <v>2814.3119999999999</v>
      </c>
      <c r="D85">
        <v>4450.7280000000001</v>
      </c>
      <c r="E85">
        <v>10227.168</v>
      </c>
      <c r="F85">
        <v>17005.304</v>
      </c>
      <c r="G85">
        <v>21003.504000000001</v>
      </c>
      <c r="I85">
        <v>318.02199999999999</v>
      </c>
      <c r="J85">
        <v>456.27600000000001</v>
      </c>
      <c r="K85">
        <v>1061.9839999999999</v>
      </c>
      <c r="L85">
        <v>2165.0940000000001</v>
      </c>
      <c r="M85">
        <v>4884.9480000000003</v>
      </c>
      <c r="O85">
        <v>655.30566666666664</v>
      </c>
      <c r="P85">
        <v>1327.6002666666686</v>
      </c>
      <c r="Q85">
        <v>3529.0603999999989</v>
      </c>
      <c r="R85">
        <v>6097.3031333333338</v>
      </c>
      <c r="S85">
        <v>7230.0047333333341</v>
      </c>
      <c r="U85">
        <v>71.148133333333348</v>
      </c>
      <c r="V85">
        <v>140.93313333333339</v>
      </c>
      <c r="W85">
        <v>331.73973333333299</v>
      </c>
      <c r="X85">
        <v>663.45339999999965</v>
      </c>
      <c r="Y85">
        <v>1394.8501333333318</v>
      </c>
      <c r="AA85">
        <v>3300.09913333333</v>
      </c>
      <c r="AB85">
        <v>6377.3993333333319</v>
      </c>
      <c r="AC85">
        <v>14969.183733333326</v>
      </c>
      <c r="AD85">
        <v>26999.633133333358</v>
      </c>
      <c r="AE85">
        <v>35983.017666666674</v>
      </c>
      <c r="AG85">
        <v>318.0371999999997</v>
      </c>
      <c r="AH85">
        <v>622.38073333333352</v>
      </c>
      <c r="AI85">
        <v>1550.923466666665</v>
      </c>
      <c r="AJ85">
        <v>3113.1807333333331</v>
      </c>
      <c r="AK85">
        <v>6230.8761333333277</v>
      </c>
    </row>
    <row r="86" spans="3:37" x14ac:dyDescent="0.25">
      <c r="C86">
        <v>2813.2979999999998</v>
      </c>
      <c r="D86">
        <v>4446.8459999999995</v>
      </c>
      <c r="E86">
        <v>10212.708000000001</v>
      </c>
      <c r="F86">
        <v>17115.68</v>
      </c>
      <c r="G86">
        <v>21499.648000000001</v>
      </c>
      <c r="I86">
        <v>284.60599999999999</v>
      </c>
      <c r="J86">
        <v>479.99400000000003</v>
      </c>
      <c r="K86">
        <v>1107.828</v>
      </c>
      <c r="L86">
        <v>2082.1640000000002</v>
      </c>
      <c r="M86">
        <v>4516.3320000000003</v>
      </c>
      <c r="O86">
        <v>658.67433333333236</v>
      </c>
      <c r="P86">
        <v>1340.0853999999995</v>
      </c>
      <c r="Q86">
        <v>3546.4037333333372</v>
      </c>
      <c r="R86">
        <v>6110.5450666666629</v>
      </c>
      <c r="S86">
        <v>7367.2965333333332</v>
      </c>
      <c r="U86">
        <v>65.94493333333331</v>
      </c>
      <c r="V86">
        <v>139.00433333333342</v>
      </c>
      <c r="W86">
        <v>361.4220000000002</v>
      </c>
      <c r="X86">
        <v>728.60526666666681</v>
      </c>
      <c r="Y86">
        <v>1439.7266000000016</v>
      </c>
      <c r="AA86">
        <v>3318.3145999999997</v>
      </c>
      <c r="AB86">
        <v>6410.5556666666653</v>
      </c>
      <c r="AC86">
        <v>15064.094399999993</v>
      </c>
      <c r="AD86">
        <v>27107.704133333344</v>
      </c>
      <c r="AE86">
        <v>36141.550533333371</v>
      </c>
      <c r="AG86">
        <v>321.66213333333326</v>
      </c>
      <c r="AH86">
        <v>607.34473333333312</v>
      </c>
      <c r="AI86">
        <v>1531.9476000000013</v>
      </c>
      <c r="AJ86">
        <v>3091.3651333333332</v>
      </c>
      <c r="AK86">
        <v>6215.9956666666694</v>
      </c>
    </row>
    <row r="87" spans="3:37" x14ac:dyDescent="0.25">
      <c r="C87">
        <v>2843.1880000000001</v>
      </c>
      <c r="D87">
        <v>4526.2579999999998</v>
      </c>
      <c r="E87">
        <v>10149.944</v>
      </c>
      <c r="F87">
        <v>16975.874</v>
      </c>
      <c r="G87">
        <v>21653.62</v>
      </c>
      <c r="I87">
        <v>302.12599999999998</v>
      </c>
      <c r="J87">
        <v>428.75200000000001</v>
      </c>
      <c r="K87">
        <v>1022.312</v>
      </c>
      <c r="L87">
        <v>2298.306</v>
      </c>
      <c r="M87">
        <v>4796.08</v>
      </c>
      <c r="O87">
        <v>661.31806666666739</v>
      </c>
      <c r="P87">
        <v>1365.4775999999999</v>
      </c>
      <c r="Q87">
        <v>3559.4850000000006</v>
      </c>
      <c r="R87">
        <v>6171.7400666666626</v>
      </c>
      <c r="S87">
        <v>7443.9408666666686</v>
      </c>
      <c r="U87">
        <v>69.194666666666592</v>
      </c>
      <c r="V87">
        <v>128.20473333333328</v>
      </c>
      <c r="W87">
        <v>353.05993333333311</v>
      </c>
      <c r="X87">
        <v>713.54673333333301</v>
      </c>
      <c r="Y87">
        <v>1427.6640666666669</v>
      </c>
      <c r="AA87">
        <v>3341.8093999999996</v>
      </c>
      <c r="AB87">
        <v>6459.0713333333288</v>
      </c>
      <c r="AC87">
        <v>15120.304999999988</v>
      </c>
      <c r="AD87">
        <v>27209.721266666642</v>
      </c>
      <c r="AE87">
        <v>36174.871133333385</v>
      </c>
      <c r="AG87">
        <v>316.65386666666672</v>
      </c>
      <c r="AH87">
        <v>609.96633333333284</v>
      </c>
      <c r="AI87">
        <v>1556.6744666666675</v>
      </c>
      <c r="AJ87">
        <v>3116.3001999999988</v>
      </c>
      <c r="AK87">
        <v>6328.1176666666661</v>
      </c>
    </row>
    <row r="88" spans="3:37" x14ac:dyDescent="0.25">
      <c r="C88">
        <v>2848.444</v>
      </c>
      <c r="D88">
        <v>4535.1440000000002</v>
      </c>
      <c r="E88">
        <v>10229.861999999999</v>
      </c>
      <c r="F88">
        <v>17289.838</v>
      </c>
      <c r="G88">
        <v>21958.35</v>
      </c>
      <c r="I88">
        <v>310.23599999999999</v>
      </c>
      <c r="J88">
        <v>493.67399999999998</v>
      </c>
      <c r="K88">
        <v>970.41</v>
      </c>
      <c r="L88">
        <v>2166.8200000000002</v>
      </c>
      <c r="M88">
        <v>4780.4939999999997</v>
      </c>
      <c r="O88">
        <v>664.25340000000006</v>
      </c>
      <c r="P88">
        <v>1376.3877333333348</v>
      </c>
      <c r="Q88">
        <v>3605.8050666666645</v>
      </c>
      <c r="R88">
        <v>6154.8545333333341</v>
      </c>
      <c r="S88">
        <v>7285.8074666666653</v>
      </c>
      <c r="U88">
        <v>69.341466666666861</v>
      </c>
      <c r="V88">
        <v>136.8234666666668</v>
      </c>
      <c r="W88">
        <v>346.78846666666669</v>
      </c>
      <c r="X88">
        <v>713.19219999999905</v>
      </c>
      <c r="Y88">
        <v>1441.3011333333341</v>
      </c>
      <c r="AA88">
        <v>3365.1551333333305</v>
      </c>
      <c r="AB88">
        <v>6492.0990666666648</v>
      </c>
      <c r="AC88">
        <v>15198.235866666666</v>
      </c>
      <c r="AD88">
        <v>27349.708399999985</v>
      </c>
      <c r="AE88">
        <v>36331.897866666724</v>
      </c>
      <c r="AG88">
        <v>319.05386666666652</v>
      </c>
      <c r="AH88">
        <v>606.966133333333</v>
      </c>
      <c r="AI88">
        <v>1551.2724666666675</v>
      </c>
      <c r="AJ88">
        <v>3079.9480666666627</v>
      </c>
      <c r="AK88">
        <v>6288.7643333333326</v>
      </c>
    </row>
    <row r="89" spans="3:37" x14ac:dyDescent="0.25">
      <c r="C89">
        <v>2873.5619999999999</v>
      </c>
      <c r="D89">
        <v>4545.0280000000002</v>
      </c>
      <c r="E89">
        <v>10354.558000000001</v>
      </c>
      <c r="F89">
        <v>17283.628000000001</v>
      </c>
      <c r="G89">
        <v>21976.157999999999</v>
      </c>
      <c r="I89">
        <v>292.93799999999999</v>
      </c>
      <c r="J89">
        <v>496.2</v>
      </c>
      <c r="K89">
        <v>1038.1959999999999</v>
      </c>
      <c r="L89">
        <v>1934.3820000000001</v>
      </c>
      <c r="M89">
        <v>4390.9840000000004</v>
      </c>
      <c r="O89">
        <v>661.03560000000039</v>
      </c>
      <c r="P89">
        <v>1387.8872000000001</v>
      </c>
      <c r="Q89">
        <v>3619.5063333333337</v>
      </c>
      <c r="R89">
        <v>6117.458866666665</v>
      </c>
      <c r="S89">
        <v>7193.8001999999924</v>
      </c>
      <c r="U89">
        <v>73.573666666666369</v>
      </c>
      <c r="V89">
        <v>146.1207999999998</v>
      </c>
      <c r="W89">
        <v>358.08473333333268</v>
      </c>
      <c r="X89">
        <v>693.39739999999972</v>
      </c>
      <c r="Y89">
        <v>1474.1375333333337</v>
      </c>
      <c r="AA89">
        <v>3385.9310666666665</v>
      </c>
      <c r="AB89">
        <v>6524.0366666666705</v>
      </c>
      <c r="AC89">
        <v>15268.734599999998</v>
      </c>
      <c r="AD89">
        <v>27443.572333333319</v>
      </c>
      <c r="AE89">
        <v>36263.711133333367</v>
      </c>
      <c r="AG89">
        <v>316.9077999999999</v>
      </c>
      <c r="AH89">
        <v>603.41826666666623</v>
      </c>
      <c r="AI89">
        <v>1553.5657999999994</v>
      </c>
      <c r="AJ89">
        <v>3113.2330000000002</v>
      </c>
      <c r="AK89">
        <v>6140.7387333333354</v>
      </c>
    </row>
    <row r="90" spans="3:37" x14ac:dyDescent="0.25">
      <c r="C90">
        <v>2896.3380000000002</v>
      </c>
      <c r="D90">
        <v>4548.0479999999998</v>
      </c>
      <c r="E90">
        <v>10483.273999999999</v>
      </c>
      <c r="F90">
        <v>17253.673999999999</v>
      </c>
      <c r="G90">
        <v>22327.027999999998</v>
      </c>
      <c r="I90">
        <v>318.83999999999997</v>
      </c>
      <c r="J90">
        <v>486.24</v>
      </c>
      <c r="K90">
        <v>1068.18</v>
      </c>
      <c r="L90">
        <v>2263.2620000000002</v>
      </c>
      <c r="M90">
        <v>4616.2780000000002</v>
      </c>
      <c r="O90">
        <v>665.43966666666779</v>
      </c>
      <c r="P90">
        <v>1389.3554000000001</v>
      </c>
      <c r="Q90">
        <v>3639.9681333333338</v>
      </c>
      <c r="R90">
        <v>6110.5142666666634</v>
      </c>
      <c r="S90">
        <v>7246.4397333333372</v>
      </c>
      <c r="U90">
        <v>73.795266666666379</v>
      </c>
      <c r="V90">
        <v>136.23299999999995</v>
      </c>
      <c r="W90">
        <v>340.89766666666662</v>
      </c>
      <c r="X90">
        <v>698.44353333333368</v>
      </c>
      <c r="Y90">
        <v>1416.9295333333337</v>
      </c>
      <c r="AA90">
        <v>3408.0191333333337</v>
      </c>
      <c r="AB90">
        <v>6575.8632666666663</v>
      </c>
      <c r="AC90">
        <v>15360.196400000001</v>
      </c>
      <c r="AD90">
        <v>27506.390266666654</v>
      </c>
      <c r="AE90">
        <v>36369.821066666678</v>
      </c>
      <c r="AG90">
        <v>312.52739999999983</v>
      </c>
      <c r="AH90">
        <v>616.15046666666615</v>
      </c>
      <c r="AI90">
        <v>1544.1087333333321</v>
      </c>
      <c r="AJ90">
        <v>3105.8677999999991</v>
      </c>
      <c r="AK90">
        <v>6132.6024666666699</v>
      </c>
    </row>
    <row r="91" spans="3:37" x14ac:dyDescent="0.25">
      <c r="C91">
        <v>2913.1320000000001</v>
      </c>
      <c r="D91">
        <v>4549.232</v>
      </c>
      <c r="E91">
        <v>10540.6</v>
      </c>
      <c r="F91">
        <v>17356.132000000001</v>
      </c>
      <c r="G91">
        <v>22432.018</v>
      </c>
      <c r="I91">
        <v>299.786</v>
      </c>
      <c r="J91">
        <v>457.60399999999998</v>
      </c>
      <c r="K91">
        <v>950.52200000000005</v>
      </c>
      <c r="L91">
        <v>2263.8780000000002</v>
      </c>
      <c r="M91">
        <v>4642.6540000000005</v>
      </c>
      <c r="O91">
        <v>670.50159999999994</v>
      </c>
      <c r="P91">
        <v>1396.1612666666654</v>
      </c>
      <c r="Q91">
        <v>3665.6987333333354</v>
      </c>
      <c r="R91">
        <v>6109.6663333333336</v>
      </c>
      <c r="S91">
        <v>7237.169133333332</v>
      </c>
      <c r="U91">
        <v>70.405933333333337</v>
      </c>
      <c r="V91">
        <v>136.54746666666657</v>
      </c>
      <c r="W91">
        <v>350.10740000000004</v>
      </c>
      <c r="X91">
        <v>727.94779999999912</v>
      </c>
      <c r="Y91">
        <v>1501.8458000000005</v>
      </c>
      <c r="AA91">
        <v>3429.5887999999995</v>
      </c>
      <c r="AB91">
        <v>6605.2563333333319</v>
      </c>
      <c r="AC91">
        <v>15459.626866666656</v>
      </c>
      <c r="AD91">
        <v>27590.717800000002</v>
      </c>
      <c r="AE91">
        <v>36419.136199999994</v>
      </c>
      <c r="AG91">
        <v>317.74286666666677</v>
      </c>
      <c r="AH91">
        <v>611.07799999999952</v>
      </c>
      <c r="AI91">
        <v>1533.2875333333329</v>
      </c>
      <c r="AJ91">
        <v>3082.4825999999994</v>
      </c>
      <c r="AK91">
        <v>6206.0239333333366</v>
      </c>
    </row>
    <row r="92" spans="3:37" x14ac:dyDescent="0.25">
      <c r="C92">
        <v>2943.5540000000001</v>
      </c>
      <c r="D92">
        <v>4536.616</v>
      </c>
      <c r="E92">
        <v>10633.24</v>
      </c>
      <c r="F92">
        <v>17547.524000000001</v>
      </c>
      <c r="G92">
        <v>22226.966</v>
      </c>
      <c r="I92">
        <v>302.75</v>
      </c>
      <c r="J92">
        <v>445.12</v>
      </c>
      <c r="K92">
        <v>1125.1880000000001</v>
      </c>
      <c r="L92">
        <v>2213.364</v>
      </c>
      <c r="M92">
        <v>4315.4799999999996</v>
      </c>
      <c r="O92">
        <v>668.39340000000072</v>
      </c>
      <c r="P92">
        <v>1406.1658666666672</v>
      </c>
      <c r="Q92">
        <v>3683.9179999999969</v>
      </c>
      <c r="R92">
        <v>6117.0559999999978</v>
      </c>
      <c r="S92">
        <v>7260.8647999999994</v>
      </c>
      <c r="U92">
        <v>68.877000000000024</v>
      </c>
      <c r="V92">
        <v>136.95793333333319</v>
      </c>
      <c r="W92">
        <v>341.766866666667</v>
      </c>
      <c r="X92">
        <v>702.66806666666741</v>
      </c>
      <c r="Y92">
        <v>1369.5193999999995</v>
      </c>
      <c r="AA92">
        <v>3446.094733333337</v>
      </c>
      <c r="AB92">
        <v>6624.3006666666643</v>
      </c>
      <c r="AC92">
        <v>15562.225466666665</v>
      </c>
      <c r="AD92">
        <v>27658.217199999999</v>
      </c>
      <c r="AE92">
        <v>36327.8641333333</v>
      </c>
      <c r="AG92">
        <v>319.71513333333337</v>
      </c>
      <c r="AH92">
        <v>616.49419999999986</v>
      </c>
      <c r="AI92">
        <v>1535.7907333333335</v>
      </c>
      <c r="AJ92">
        <v>3112.1502</v>
      </c>
      <c r="AK92">
        <v>6224.3901999999998</v>
      </c>
    </row>
    <row r="93" spans="3:37" x14ac:dyDescent="0.25">
      <c r="C93">
        <v>2959.6260000000002</v>
      </c>
      <c r="D93">
        <v>4545.0240000000003</v>
      </c>
      <c r="E93">
        <v>10636.513999999999</v>
      </c>
      <c r="F93">
        <v>17427.493999999999</v>
      </c>
      <c r="G93">
        <v>22085.353999999999</v>
      </c>
      <c r="I93">
        <v>298.35599999999999</v>
      </c>
      <c r="J93">
        <v>482.488</v>
      </c>
      <c r="K93">
        <v>1081.694</v>
      </c>
      <c r="L93">
        <v>2086.2460000000001</v>
      </c>
      <c r="M93">
        <v>4569.72</v>
      </c>
      <c r="O93">
        <v>670.29446666666706</v>
      </c>
      <c r="P93">
        <v>1412.2596000000001</v>
      </c>
      <c r="Q93">
        <v>3679.9995333333359</v>
      </c>
      <c r="R93">
        <v>6093.9823999999971</v>
      </c>
      <c r="S93">
        <v>7356.1675333333415</v>
      </c>
      <c r="U93">
        <v>70.350666666666655</v>
      </c>
      <c r="V93">
        <v>134.01946666666637</v>
      </c>
      <c r="W93">
        <v>351.95593333333369</v>
      </c>
      <c r="X93">
        <v>706.53786666666656</v>
      </c>
      <c r="Y93">
        <v>1446.9796666666684</v>
      </c>
      <c r="AA93">
        <v>3468.5978000000018</v>
      </c>
      <c r="AB93">
        <v>6659.2041333333345</v>
      </c>
      <c r="AC93">
        <v>15616.607400000012</v>
      </c>
      <c r="AD93">
        <v>27756.908400000011</v>
      </c>
      <c r="AE93">
        <v>36358.429933333362</v>
      </c>
      <c r="AG93">
        <v>321.27719999999994</v>
      </c>
      <c r="AH93">
        <v>601.01866666666592</v>
      </c>
      <c r="AI93">
        <v>1523.1002000000021</v>
      </c>
      <c r="AJ93">
        <v>3128.3054666666685</v>
      </c>
      <c r="AK93">
        <v>6137.9364666666615</v>
      </c>
    </row>
    <row r="94" spans="3:37" x14ac:dyDescent="0.25">
      <c r="C94">
        <v>2953.078</v>
      </c>
      <c r="D94">
        <v>4546.3239999999996</v>
      </c>
      <c r="E94">
        <v>10679.425999999999</v>
      </c>
      <c r="F94">
        <v>17504.502</v>
      </c>
      <c r="G94">
        <v>21859.754000000001</v>
      </c>
      <c r="I94">
        <v>301.69600000000003</v>
      </c>
      <c r="J94">
        <v>475.5</v>
      </c>
      <c r="K94">
        <v>1065.556</v>
      </c>
      <c r="L94">
        <v>2147.06</v>
      </c>
      <c r="M94">
        <v>4453.88</v>
      </c>
      <c r="O94">
        <v>674.22719999999993</v>
      </c>
      <c r="P94">
        <v>1413.8589999999992</v>
      </c>
      <c r="Q94">
        <v>3710.4955333333342</v>
      </c>
      <c r="R94">
        <v>6074.1462666666703</v>
      </c>
      <c r="S94">
        <v>7278.2070666666659</v>
      </c>
      <c r="U94">
        <v>70.178200000000075</v>
      </c>
      <c r="V94">
        <v>135.46046666666649</v>
      </c>
      <c r="W94">
        <v>351.84440000000023</v>
      </c>
      <c r="X94">
        <v>662.48746666666648</v>
      </c>
      <c r="Y94">
        <v>1386.0397999999996</v>
      </c>
      <c r="AA94">
        <v>3492.5077333333306</v>
      </c>
      <c r="AB94">
        <v>6691.4231333333346</v>
      </c>
      <c r="AC94">
        <v>15694.036599999992</v>
      </c>
      <c r="AD94">
        <v>27804.021733333331</v>
      </c>
      <c r="AE94">
        <v>36453.768133333317</v>
      </c>
      <c r="AG94">
        <v>325.1673999999997</v>
      </c>
      <c r="AH94">
        <v>611.29460000000017</v>
      </c>
      <c r="AI94">
        <v>1556.8010666666685</v>
      </c>
      <c r="AJ94">
        <v>3080.9109333333317</v>
      </c>
      <c r="AK94">
        <v>6147.8222000000032</v>
      </c>
    </row>
    <row r="95" spans="3:37" x14ac:dyDescent="0.25">
      <c r="C95">
        <v>2972.72</v>
      </c>
      <c r="D95">
        <v>4512.6260000000002</v>
      </c>
      <c r="E95">
        <v>10828.366</v>
      </c>
      <c r="F95">
        <v>17724.714</v>
      </c>
      <c r="G95">
        <v>21343.923999999999</v>
      </c>
      <c r="I95">
        <v>293.45</v>
      </c>
      <c r="J95">
        <v>473.58199999999999</v>
      </c>
      <c r="K95">
        <v>1046.2280000000001</v>
      </c>
      <c r="L95">
        <v>2180.66</v>
      </c>
      <c r="M95">
        <v>4779.7979999999998</v>
      </c>
      <c r="O95">
        <v>682.41773333333333</v>
      </c>
      <c r="P95">
        <v>1419.3093333333341</v>
      </c>
      <c r="Q95">
        <v>3734.6341999999968</v>
      </c>
      <c r="R95">
        <v>6125.5491333333312</v>
      </c>
      <c r="S95">
        <v>7289.0434666666706</v>
      </c>
      <c r="U95">
        <v>73.300399999999968</v>
      </c>
      <c r="V95">
        <v>137.610733333333</v>
      </c>
      <c r="W95">
        <v>331.22479999999985</v>
      </c>
      <c r="X95">
        <v>694.62353333333294</v>
      </c>
      <c r="Y95">
        <v>1379.179466666666</v>
      </c>
      <c r="AA95">
        <v>3509.0813333333326</v>
      </c>
      <c r="AB95">
        <v>6715.9077333333389</v>
      </c>
      <c r="AC95">
        <v>15792.709533333335</v>
      </c>
      <c r="AD95">
        <v>27951.302866666629</v>
      </c>
      <c r="AE95">
        <v>36432.54599999998</v>
      </c>
      <c r="AG95">
        <v>323.73186666666697</v>
      </c>
      <c r="AH95">
        <v>611.83926666666696</v>
      </c>
      <c r="AI95">
        <v>1516.3694666666663</v>
      </c>
      <c r="AJ95">
        <v>3070.6445999999996</v>
      </c>
      <c r="AK95">
        <v>6226.1981333333306</v>
      </c>
    </row>
    <row r="96" spans="3:37" x14ac:dyDescent="0.25">
      <c r="C96">
        <v>3005.4720000000002</v>
      </c>
      <c r="D96">
        <v>4491.7219999999998</v>
      </c>
      <c r="E96">
        <v>10993.144</v>
      </c>
      <c r="F96">
        <v>17838.455999999998</v>
      </c>
      <c r="G96">
        <v>20885.441999999999</v>
      </c>
      <c r="I96">
        <v>295.52800000000002</v>
      </c>
      <c r="J96">
        <v>472.608</v>
      </c>
      <c r="K96">
        <v>999.11</v>
      </c>
      <c r="L96">
        <v>2154.2339999999999</v>
      </c>
      <c r="M96">
        <v>4676.2340000000004</v>
      </c>
      <c r="O96">
        <v>691.30166666666696</v>
      </c>
      <c r="P96">
        <v>1448.3846000000003</v>
      </c>
      <c r="Q96">
        <v>3756.7274000000002</v>
      </c>
      <c r="R96">
        <v>6154.6982666666609</v>
      </c>
      <c r="S96">
        <v>7344.3429999999998</v>
      </c>
      <c r="U96">
        <v>68.372733333333201</v>
      </c>
      <c r="V96">
        <v>136.19539999999986</v>
      </c>
      <c r="W96">
        <v>355.39253333333323</v>
      </c>
      <c r="X96">
        <v>692.40993333333336</v>
      </c>
      <c r="Y96">
        <v>1469.8388666666669</v>
      </c>
      <c r="AA96">
        <v>3526.5439333333329</v>
      </c>
      <c r="AB96">
        <v>6753.381000000003</v>
      </c>
      <c r="AC96">
        <v>15879.323000000002</v>
      </c>
      <c r="AD96">
        <v>28105.981466666672</v>
      </c>
      <c r="AE96">
        <v>36441.495133333316</v>
      </c>
      <c r="AG96">
        <v>321.15446666666662</v>
      </c>
      <c r="AH96">
        <v>598.86379999999986</v>
      </c>
      <c r="AI96">
        <v>1533.9612000000009</v>
      </c>
      <c r="AJ96">
        <v>3122.2413999999999</v>
      </c>
      <c r="AK96">
        <v>6276.449533333328</v>
      </c>
    </row>
    <row r="97" spans="3:37" x14ac:dyDescent="0.25">
      <c r="C97">
        <v>3022.7559999999999</v>
      </c>
      <c r="D97">
        <v>4528.0339999999997</v>
      </c>
      <c r="E97">
        <v>10977.346</v>
      </c>
      <c r="F97">
        <v>17892.351999999999</v>
      </c>
      <c r="G97">
        <v>20994.94</v>
      </c>
      <c r="I97">
        <v>299.54000000000002</v>
      </c>
      <c r="J97">
        <v>454.60399999999998</v>
      </c>
      <c r="K97">
        <v>1033.23</v>
      </c>
      <c r="L97">
        <v>2174.9679999999998</v>
      </c>
      <c r="M97">
        <v>4432.51</v>
      </c>
      <c r="O97">
        <v>695.37906666666618</v>
      </c>
      <c r="P97">
        <v>1464.2233333333336</v>
      </c>
      <c r="Q97">
        <v>3767.0669333333326</v>
      </c>
      <c r="R97">
        <v>6199.3697333333339</v>
      </c>
      <c r="S97">
        <v>7300.6222000000062</v>
      </c>
      <c r="U97">
        <v>70.451799999999849</v>
      </c>
      <c r="V97">
        <v>134.88340000000014</v>
      </c>
      <c r="W97">
        <v>363.53180000000026</v>
      </c>
      <c r="X97">
        <v>647.27613333333329</v>
      </c>
      <c r="Y97">
        <v>1457.204400000001</v>
      </c>
      <c r="AA97">
        <v>3546.7141333333334</v>
      </c>
      <c r="AB97">
        <v>6798.8319999999912</v>
      </c>
      <c r="AC97">
        <v>15943.734133333337</v>
      </c>
      <c r="AD97">
        <v>28231.694266666695</v>
      </c>
      <c r="AE97">
        <v>36360.851266666657</v>
      </c>
      <c r="AG97">
        <v>324.0773999999999</v>
      </c>
      <c r="AH97">
        <v>608.05206666666697</v>
      </c>
      <c r="AI97">
        <v>1516.380066666668</v>
      </c>
      <c r="AJ97">
        <v>3115.9731999999963</v>
      </c>
      <c r="AK97">
        <v>6272.8181333333341</v>
      </c>
    </row>
    <row r="98" spans="3:37" x14ac:dyDescent="0.25">
      <c r="C98">
        <v>3052.2179999999998</v>
      </c>
      <c r="D98">
        <v>4526.3339999999998</v>
      </c>
      <c r="E98">
        <v>11187.786</v>
      </c>
      <c r="F98">
        <v>17983.212</v>
      </c>
      <c r="G98">
        <v>20727.599999999999</v>
      </c>
      <c r="I98">
        <v>320.68599999999998</v>
      </c>
      <c r="J98">
        <v>461.488</v>
      </c>
      <c r="K98">
        <v>1057.98</v>
      </c>
      <c r="L98">
        <v>2201.4319999999998</v>
      </c>
      <c r="M98">
        <v>4387.58</v>
      </c>
      <c r="O98">
        <v>699.16479999999967</v>
      </c>
      <c r="P98">
        <v>1461.6665333333335</v>
      </c>
      <c r="Q98">
        <v>3777.3815999999993</v>
      </c>
      <c r="R98">
        <v>6189.775999999998</v>
      </c>
      <c r="S98">
        <v>7285.881800000001</v>
      </c>
      <c r="U98">
        <v>71.957466666666491</v>
      </c>
      <c r="V98">
        <v>137.07826666666634</v>
      </c>
      <c r="W98">
        <v>358.47026666666602</v>
      </c>
      <c r="X98">
        <v>687.6414666666667</v>
      </c>
      <c r="Y98">
        <v>1430.5012000000004</v>
      </c>
      <c r="AA98">
        <v>3562.1957333333344</v>
      </c>
      <c r="AB98">
        <v>6826.539200000002</v>
      </c>
      <c r="AC98">
        <v>16026.52973333332</v>
      </c>
      <c r="AD98">
        <v>28264.139866666661</v>
      </c>
      <c r="AE98">
        <v>36350.611533333329</v>
      </c>
      <c r="AG98">
        <v>328.26706666666678</v>
      </c>
      <c r="AH98">
        <v>602.16973333333351</v>
      </c>
      <c r="AI98">
        <v>1540.6562666666669</v>
      </c>
      <c r="AJ98">
        <v>3108.9641333333307</v>
      </c>
      <c r="AK98">
        <v>6262.9206666666641</v>
      </c>
    </row>
    <row r="99" spans="3:37" x14ac:dyDescent="0.25">
      <c r="C99">
        <v>3079.2220000000002</v>
      </c>
      <c r="D99">
        <v>4569.9340000000002</v>
      </c>
      <c r="E99">
        <v>11193.972</v>
      </c>
      <c r="F99">
        <v>17787.472000000002</v>
      </c>
      <c r="G99">
        <v>20754.766</v>
      </c>
      <c r="I99">
        <v>300.73599999999999</v>
      </c>
      <c r="J99">
        <v>447</v>
      </c>
      <c r="K99">
        <v>1172.05</v>
      </c>
      <c r="L99">
        <v>2072.348</v>
      </c>
      <c r="M99">
        <v>4981.71</v>
      </c>
      <c r="O99">
        <v>701.88266666666686</v>
      </c>
      <c r="P99">
        <v>1466.0616666666663</v>
      </c>
      <c r="Q99">
        <v>3788.7663333333371</v>
      </c>
      <c r="R99">
        <v>6211.9857999999931</v>
      </c>
      <c r="S99">
        <v>7280.4389999999985</v>
      </c>
      <c r="U99">
        <v>69.417866666667024</v>
      </c>
      <c r="V99">
        <v>138.93566666666698</v>
      </c>
      <c r="W99">
        <v>346.89446666666697</v>
      </c>
      <c r="X99">
        <v>727.59046666666609</v>
      </c>
      <c r="Y99">
        <v>1421.5535999999991</v>
      </c>
      <c r="AA99">
        <v>3582.3704000000016</v>
      </c>
      <c r="AB99">
        <v>6860.9672666666675</v>
      </c>
      <c r="AC99">
        <v>16093.734200000006</v>
      </c>
      <c r="AD99">
        <v>28357.47246666667</v>
      </c>
      <c r="AE99">
        <v>36422.733133333306</v>
      </c>
      <c r="AG99">
        <v>320.41680000000002</v>
      </c>
      <c r="AH99">
        <v>614.52326666666727</v>
      </c>
      <c r="AI99">
        <v>1528.2084666666663</v>
      </c>
      <c r="AJ99">
        <v>3146.4124666666667</v>
      </c>
      <c r="AK99">
        <v>6243.8451999999979</v>
      </c>
    </row>
    <row r="100" spans="3:37" x14ac:dyDescent="0.25">
      <c r="C100">
        <v>3075.5140000000001</v>
      </c>
      <c r="D100">
        <v>4590.3760000000002</v>
      </c>
      <c r="E100">
        <v>11179.356</v>
      </c>
      <c r="F100">
        <v>17853.93</v>
      </c>
      <c r="G100">
        <v>20991.11</v>
      </c>
      <c r="I100">
        <v>292.15199999999999</v>
      </c>
      <c r="J100">
        <v>482.76600000000002</v>
      </c>
      <c r="K100">
        <v>980.56</v>
      </c>
      <c r="L100">
        <v>2065.91</v>
      </c>
      <c r="M100">
        <v>4644.7640000000001</v>
      </c>
      <c r="O100">
        <v>714.4271333333345</v>
      </c>
      <c r="P100">
        <v>1468.2108666666652</v>
      </c>
      <c r="Q100">
        <v>3805.5633999999977</v>
      </c>
      <c r="R100">
        <v>6238.1730666666663</v>
      </c>
      <c r="S100">
        <v>7387.379866666668</v>
      </c>
      <c r="U100">
        <v>70.549666666666838</v>
      </c>
      <c r="V100">
        <v>130.78800000000004</v>
      </c>
      <c r="W100">
        <v>347.50346666666701</v>
      </c>
      <c r="X100">
        <v>710.10566666666591</v>
      </c>
      <c r="Y100">
        <v>1425.3710000000021</v>
      </c>
      <c r="AA100">
        <v>3603.5424666666659</v>
      </c>
      <c r="AB100">
        <v>6895.3384666666625</v>
      </c>
      <c r="AC100">
        <v>16157.621933333319</v>
      </c>
      <c r="AD100">
        <v>28459.554933333344</v>
      </c>
      <c r="AE100">
        <v>36352.257066666672</v>
      </c>
      <c r="AG100">
        <v>325.7984666666668</v>
      </c>
      <c r="AH100">
        <v>608.3223999999999</v>
      </c>
      <c r="AI100">
        <v>1541.8438666666659</v>
      </c>
      <c r="AJ100">
        <v>3091.7668666666673</v>
      </c>
      <c r="AK100">
        <v>6252.0069999999987</v>
      </c>
    </row>
    <row r="101" spans="3:37" x14ac:dyDescent="0.25">
      <c r="C101">
        <v>3108.5479999999998</v>
      </c>
      <c r="D101">
        <v>4610.8360000000002</v>
      </c>
      <c r="E101">
        <v>11270.255999999999</v>
      </c>
      <c r="F101">
        <v>18056.61</v>
      </c>
      <c r="G101">
        <v>20998.78</v>
      </c>
      <c r="I101">
        <v>299.678</v>
      </c>
      <c r="J101">
        <v>466.05200000000002</v>
      </c>
      <c r="K101">
        <v>1019.396</v>
      </c>
      <c r="L101">
        <v>2224.5320000000002</v>
      </c>
      <c r="M101">
        <v>4651.2740000000003</v>
      </c>
      <c r="O101">
        <v>717.42046666666761</v>
      </c>
      <c r="P101">
        <v>1484.4301333333333</v>
      </c>
      <c r="Q101">
        <v>3836.6758000000045</v>
      </c>
      <c r="R101">
        <v>6225.6467999999995</v>
      </c>
      <c r="S101">
        <v>7530.3733333333275</v>
      </c>
      <c r="U101">
        <v>68.478666666666669</v>
      </c>
      <c r="V101">
        <v>142.36899999999989</v>
      </c>
      <c r="W101">
        <v>322.91986666666691</v>
      </c>
      <c r="X101">
        <v>716.00746666666771</v>
      </c>
      <c r="Y101">
        <v>1516.4609333333342</v>
      </c>
      <c r="AA101">
        <v>3624.7688666666691</v>
      </c>
      <c r="AB101">
        <v>6946.1079999999956</v>
      </c>
      <c r="AC101">
        <v>16232.511533333336</v>
      </c>
      <c r="AD101">
        <v>28524.826400000024</v>
      </c>
      <c r="AE101">
        <v>36357.434666666712</v>
      </c>
      <c r="AG101">
        <v>323.09893333333321</v>
      </c>
      <c r="AH101">
        <v>610.97993333333318</v>
      </c>
      <c r="AI101">
        <v>1531.8193333333327</v>
      </c>
      <c r="AJ101">
        <v>3117.4213333333309</v>
      </c>
      <c r="AK101">
        <v>6250.7862666666733</v>
      </c>
    </row>
    <row r="102" spans="3:37" x14ac:dyDescent="0.25">
      <c r="C102">
        <v>3149.154</v>
      </c>
      <c r="D102">
        <v>4630.7280000000001</v>
      </c>
      <c r="E102">
        <v>11354.022000000001</v>
      </c>
      <c r="F102">
        <v>18344.004000000001</v>
      </c>
      <c r="G102">
        <v>21042.058000000001</v>
      </c>
      <c r="I102">
        <v>276.24200000000002</v>
      </c>
      <c r="J102">
        <v>472.58</v>
      </c>
      <c r="K102">
        <v>1029.0740000000001</v>
      </c>
      <c r="L102">
        <v>2121.538</v>
      </c>
      <c r="M102">
        <v>4590.29</v>
      </c>
      <c r="O102">
        <v>724.77406666666764</v>
      </c>
      <c r="P102">
        <v>1498.7644000000014</v>
      </c>
      <c r="Q102">
        <v>3831.1629999999959</v>
      </c>
      <c r="R102">
        <v>6187.634199999995</v>
      </c>
      <c r="S102">
        <v>7402.7832000000008</v>
      </c>
      <c r="U102">
        <v>69.597866666666548</v>
      </c>
      <c r="V102">
        <v>134.62199999999976</v>
      </c>
      <c r="W102">
        <v>343.00306666666711</v>
      </c>
      <c r="X102">
        <v>669.17153333333317</v>
      </c>
      <c r="Y102">
        <v>1417.747333333333</v>
      </c>
      <c r="AA102">
        <v>3642.6918000000028</v>
      </c>
      <c r="AB102">
        <v>6979.8779999999997</v>
      </c>
      <c r="AC102">
        <v>16300.323399999992</v>
      </c>
      <c r="AD102">
        <v>28580.888466666649</v>
      </c>
      <c r="AE102">
        <v>36272.66093333334</v>
      </c>
      <c r="AG102">
        <v>321.15826666666669</v>
      </c>
      <c r="AH102">
        <v>611.62706666666725</v>
      </c>
      <c r="AI102">
        <v>1508.6955999999991</v>
      </c>
      <c r="AJ102">
        <v>3069.5240666666673</v>
      </c>
      <c r="AK102">
        <v>6238.3385333333354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2020-10-11T07:36:33Z</dcterms:created>
  <dcterms:modified xsi:type="dcterms:W3CDTF">2020-10-11T07:36:36Z</dcterms:modified>
</cp:coreProperties>
</file>