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D63DA50A-ACCD-4D5F-AF8D-58053B6EC56E}" xr6:coauthVersionLast="45" xr6:coauthVersionMax="45" xr10:uidLastSave="{00000000-0000-0000-0000-000000000000}"/>
  <bookViews>
    <workbookView xWindow="10215" yWindow="1620" windowWidth="26700" windowHeight="18570" xr2:uid="{EDE426A2-CE29-4C9C-A675-6B70D261374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<sst xmlns="http://schemas.openxmlformats.org/spreadsheetml/2006/main" count="30" uniqueCount="5">
  <si>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OR30x500-0.25_2 SAM-0.01</t>
  </si>
  <si>
    <t>OR30x500-0.25_2 SAM-0.02</t>
  </si>
  <si>
    <t>OR30x500-0.25_2 SAM-0.05</t>
  </si>
  <si>
    <t>OR30x500-0.25_2 SAM-0.1</t>
  </si>
  <si>
    <t>OR30x500-0.25_2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</si>
</sst>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221.20599999999999</c:v>
                </c:pt>
                <c:pt idx="2">
                  <c:v>326.11</c:v>
                </c:pt>
                <c:pt idx="3">
                  <c:v>405.43400000000003</c:v>
                </c:pt>
                <c:pt idx="4">
                  <c:v>462.13200000000001</c:v>
                </c:pt>
                <c:pt idx="5">
                  <c:v>504.94</c:v>
                </c:pt>
                <c:pt idx="6">
                  <c:v>580.99199999999996</c:v>
                </c:pt>
                <c:pt idx="7">
                  <c:v>633.58000000000004</c:v>
                </c:pt>
                <c:pt idx="8">
                  <c:v>704.30399999999997</c:v>
                </c:pt>
                <c:pt idx="9">
                  <c:v>736.27200000000005</c:v>
                </c:pt>
                <c:pt idx="10">
                  <c:v>776.95</c:v>
                </c:pt>
                <c:pt idx="11">
                  <c:v>803.71199999999999</c:v>
                </c:pt>
                <c:pt idx="12">
                  <c:v>867.93399999999997</c:v>
                </c:pt>
                <c:pt idx="13">
                  <c:v>892.404</c:v>
                </c:pt>
                <c:pt idx="14">
                  <c:v>940.88</c:v>
                </c:pt>
                <c:pt idx="15">
                  <c:v>930.31799999999998</c:v>
                </c:pt>
                <c:pt idx="16">
                  <c:v>981.42399999999998</c:v>
                </c:pt>
                <c:pt idx="17">
                  <c:v>1022.712</c:v>
                </c:pt>
                <c:pt idx="18">
                  <c:v>1062.462</c:v>
                </c:pt>
                <c:pt idx="19">
                  <c:v>1102.0440000000001</c:v>
                </c:pt>
                <c:pt idx="20">
                  <c:v>1142.1780000000001</c:v>
                </c:pt>
                <c:pt idx="21">
                  <c:v>1184.442</c:v>
                </c:pt>
                <c:pt idx="22">
                  <c:v>1247.68</c:v>
                </c:pt>
                <c:pt idx="23">
                  <c:v>1273.1880000000001</c:v>
                </c:pt>
                <c:pt idx="24">
                  <c:v>1308.6120000000001</c:v>
                </c:pt>
                <c:pt idx="25">
                  <c:v>1326.588</c:v>
                </c:pt>
                <c:pt idx="26">
                  <c:v>1374.636</c:v>
                </c:pt>
                <c:pt idx="27">
                  <c:v>1396.61</c:v>
                </c:pt>
                <c:pt idx="28">
                  <c:v>1422.84</c:v>
                </c:pt>
                <c:pt idx="29">
                  <c:v>1459.11</c:v>
                </c:pt>
                <c:pt idx="30">
                  <c:v>1507.2159999999999</c:v>
                </c:pt>
                <c:pt idx="31">
                  <c:v>1539.79</c:v>
                </c:pt>
                <c:pt idx="32">
                  <c:v>1554.51</c:v>
                </c:pt>
                <c:pt idx="33">
                  <c:v>1593.184</c:v>
                </c:pt>
                <c:pt idx="34">
                  <c:v>1618.1220000000001</c:v>
                </c:pt>
                <c:pt idx="35">
                  <c:v>1683.232</c:v>
                </c:pt>
                <c:pt idx="36">
                  <c:v>1711.7239999999999</c:v>
                </c:pt>
                <c:pt idx="37">
                  <c:v>1744.4259999999999</c:v>
                </c:pt>
                <c:pt idx="38">
                  <c:v>1774.538</c:v>
                </c:pt>
                <c:pt idx="39">
                  <c:v>1775.29</c:v>
                </c:pt>
                <c:pt idx="40">
                  <c:v>1802.4760000000001</c:v>
                </c:pt>
                <c:pt idx="41">
                  <c:v>1828.8579999999999</c:v>
                </c:pt>
                <c:pt idx="42">
                  <c:v>1859.722</c:v>
                </c:pt>
                <c:pt idx="43">
                  <c:v>1852.998</c:v>
                </c:pt>
                <c:pt idx="44">
                  <c:v>1888.89</c:v>
                </c:pt>
                <c:pt idx="45">
                  <c:v>1912.788</c:v>
                </c:pt>
                <c:pt idx="46">
                  <c:v>1965.952</c:v>
                </c:pt>
                <c:pt idx="47">
                  <c:v>1987.7439999999999</c:v>
                </c:pt>
                <c:pt idx="48">
                  <c:v>2012.66</c:v>
                </c:pt>
                <c:pt idx="49">
                  <c:v>2036.3520000000001</c:v>
                </c:pt>
                <c:pt idx="50">
                  <c:v>2083.89</c:v>
                </c:pt>
                <c:pt idx="51">
                  <c:v>2102.194</c:v>
                </c:pt>
                <c:pt idx="52">
                  <c:v>2113.6120000000001</c:v>
                </c:pt>
                <c:pt idx="53">
                  <c:v>2133.5540000000001</c:v>
                </c:pt>
                <c:pt idx="54">
                  <c:v>2135.944</c:v>
                </c:pt>
                <c:pt idx="55">
                  <c:v>2172.08</c:v>
                </c:pt>
                <c:pt idx="56">
                  <c:v>2155.7359999999999</c:v>
                </c:pt>
                <c:pt idx="57">
                  <c:v>2174.73</c:v>
                </c:pt>
                <c:pt idx="58">
                  <c:v>2209.2220000000002</c:v>
                </c:pt>
                <c:pt idx="59">
                  <c:v>2239.8319999999999</c:v>
                </c:pt>
                <c:pt idx="60">
                  <c:v>2257.7199999999998</c:v>
                </c:pt>
                <c:pt idx="61">
                  <c:v>2282.2800000000002</c:v>
                </c:pt>
                <c:pt idx="62">
                  <c:v>2300.308</c:v>
                </c:pt>
                <c:pt idx="63">
                  <c:v>2343.6419999999998</c:v>
                </c:pt>
                <c:pt idx="64">
                  <c:v>2380.4</c:v>
                </c:pt>
                <c:pt idx="65">
                  <c:v>2382.3719999999998</c:v>
                </c:pt>
                <c:pt idx="66">
                  <c:v>2397.6120000000001</c:v>
                </c:pt>
                <c:pt idx="67">
                  <c:v>2385.808</c:v>
                </c:pt>
                <c:pt idx="68">
                  <c:v>2419.2420000000002</c:v>
                </c:pt>
                <c:pt idx="69">
                  <c:v>2417.4499999999998</c:v>
                </c:pt>
                <c:pt idx="70">
                  <c:v>2442.5479999999998</c:v>
                </c:pt>
                <c:pt idx="71">
                  <c:v>2438.6979999999999</c:v>
                </c:pt>
                <c:pt idx="72">
                  <c:v>2441.9580000000001</c:v>
                </c:pt>
                <c:pt idx="73">
                  <c:v>2439.7199999999998</c:v>
                </c:pt>
                <c:pt idx="74">
                  <c:v>2450.6799999999998</c:v>
                </c:pt>
                <c:pt idx="75">
                  <c:v>2481.0239999999999</c:v>
                </c:pt>
                <c:pt idx="76">
                  <c:v>2502.3939999999998</c:v>
                </c:pt>
                <c:pt idx="77">
                  <c:v>2531.4639999999999</c:v>
                </c:pt>
                <c:pt idx="78">
                  <c:v>2574.0540000000001</c:v>
                </c:pt>
                <c:pt idx="79">
                  <c:v>2581.5100000000002</c:v>
                </c:pt>
                <c:pt idx="80">
                  <c:v>2589.41</c:v>
                </c:pt>
                <c:pt idx="81">
                  <c:v>2581.9780000000001</c:v>
                </c:pt>
                <c:pt idx="82">
                  <c:v>2603.85</c:v>
                </c:pt>
                <c:pt idx="83">
                  <c:v>2644.27</c:v>
                </c:pt>
                <c:pt idx="84">
                  <c:v>2655.3139999999999</c:v>
                </c:pt>
                <c:pt idx="85">
                  <c:v>2674.0659999999998</c:v>
                </c:pt>
                <c:pt idx="86">
                  <c:v>2699.8919999999998</c:v>
                </c:pt>
                <c:pt idx="87">
                  <c:v>2691.15</c:v>
                </c:pt>
                <c:pt idx="88">
                  <c:v>2704.3119999999999</c:v>
                </c:pt>
                <c:pt idx="89">
                  <c:v>2688.636</c:v>
                </c:pt>
                <c:pt idx="90">
                  <c:v>2724.7959999999998</c:v>
                </c:pt>
                <c:pt idx="91">
                  <c:v>2734.4160000000002</c:v>
                </c:pt>
                <c:pt idx="92">
                  <c:v>2751.34</c:v>
                </c:pt>
                <c:pt idx="93">
                  <c:v>2758.1</c:v>
                </c:pt>
                <c:pt idx="94">
                  <c:v>2776.81</c:v>
                </c:pt>
                <c:pt idx="95">
                  <c:v>2765.152</c:v>
                </c:pt>
                <c:pt idx="96">
                  <c:v>2789.3220000000001</c:v>
                </c:pt>
                <c:pt idx="97">
                  <c:v>2806.3159999999998</c:v>
                </c:pt>
                <c:pt idx="98">
                  <c:v>2826.0219999999999</c:v>
                </c:pt>
                <c:pt idx="99">
                  <c:v>2831.3960000000002</c:v>
                </c:pt>
                <c:pt idx="100">
                  <c:v>2862.72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C-433E-B4CE-B30AB86F3C99}"/>
            </c:ext>
          </c:extLst>
        </c:ser>
        <c:ser>
          <c:idx val="1"/>
          <c:order val="1"/>
          <c:tx>
            <c:v>OR30x500-0.25_2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445.00799999999998</c:v>
                </c:pt>
                <c:pt idx="2">
                  <c:v>674.61199999999997</c:v>
                </c:pt>
                <c:pt idx="3">
                  <c:v>820.42</c:v>
                </c:pt>
                <c:pt idx="4">
                  <c:v>926.92200000000003</c:v>
                </c:pt>
                <c:pt idx="5">
                  <c:v>1036.6320000000001</c:v>
                </c:pt>
                <c:pt idx="6">
                  <c:v>1157.0820000000001</c:v>
                </c:pt>
                <c:pt idx="7">
                  <c:v>1267.7639999999999</c:v>
                </c:pt>
                <c:pt idx="8">
                  <c:v>1385.6579999999999</c:v>
                </c:pt>
                <c:pt idx="9">
                  <c:v>1479.894</c:v>
                </c:pt>
                <c:pt idx="10">
                  <c:v>1599.4880000000001</c:v>
                </c:pt>
                <c:pt idx="11">
                  <c:v>1673.6079999999999</c:v>
                </c:pt>
                <c:pt idx="12">
                  <c:v>1768.9760000000001</c:v>
                </c:pt>
                <c:pt idx="13">
                  <c:v>1817.998</c:v>
                </c:pt>
                <c:pt idx="14">
                  <c:v>1890.528</c:v>
                </c:pt>
                <c:pt idx="15">
                  <c:v>1901.4179999999999</c:v>
                </c:pt>
                <c:pt idx="16">
                  <c:v>1941.212</c:v>
                </c:pt>
                <c:pt idx="17">
                  <c:v>1912.212</c:v>
                </c:pt>
                <c:pt idx="18">
                  <c:v>1976.0820000000001</c:v>
                </c:pt>
                <c:pt idx="19">
                  <c:v>2019.89</c:v>
                </c:pt>
                <c:pt idx="20">
                  <c:v>2080.1880000000001</c:v>
                </c:pt>
                <c:pt idx="21">
                  <c:v>2158.2060000000001</c:v>
                </c:pt>
                <c:pt idx="22">
                  <c:v>2191.346</c:v>
                </c:pt>
                <c:pt idx="23">
                  <c:v>2228.6460000000002</c:v>
                </c:pt>
                <c:pt idx="24">
                  <c:v>2305.6120000000001</c:v>
                </c:pt>
                <c:pt idx="25">
                  <c:v>2345.4679999999998</c:v>
                </c:pt>
                <c:pt idx="26">
                  <c:v>2354.0300000000002</c:v>
                </c:pt>
                <c:pt idx="27">
                  <c:v>2381.5239999999999</c:v>
                </c:pt>
                <c:pt idx="28">
                  <c:v>2430.0439999999999</c:v>
                </c:pt>
                <c:pt idx="29">
                  <c:v>2441.1280000000002</c:v>
                </c:pt>
                <c:pt idx="30">
                  <c:v>2476.502</c:v>
                </c:pt>
                <c:pt idx="31">
                  <c:v>2540.2420000000002</c:v>
                </c:pt>
                <c:pt idx="32">
                  <c:v>2588.1219999999998</c:v>
                </c:pt>
                <c:pt idx="33">
                  <c:v>2670.4180000000001</c:v>
                </c:pt>
                <c:pt idx="34">
                  <c:v>2698.82</c:v>
                </c:pt>
                <c:pt idx="35">
                  <c:v>2771.3980000000001</c:v>
                </c:pt>
                <c:pt idx="36">
                  <c:v>2762.2719999999999</c:v>
                </c:pt>
                <c:pt idx="37">
                  <c:v>2785.14</c:v>
                </c:pt>
                <c:pt idx="38">
                  <c:v>2841.6</c:v>
                </c:pt>
                <c:pt idx="39">
                  <c:v>2906.538</c:v>
                </c:pt>
                <c:pt idx="40">
                  <c:v>2938.0439999999999</c:v>
                </c:pt>
                <c:pt idx="41">
                  <c:v>2987.5340000000001</c:v>
                </c:pt>
                <c:pt idx="42">
                  <c:v>3020.384</c:v>
                </c:pt>
                <c:pt idx="43">
                  <c:v>3070.9140000000002</c:v>
                </c:pt>
                <c:pt idx="44">
                  <c:v>3158.2060000000001</c:v>
                </c:pt>
                <c:pt idx="45">
                  <c:v>3236.9560000000001</c:v>
                </c:pt>
                <c:pt idx="46">
                  <c:v>3277.0140000000001</c:v>
                </c:pt>
                <c:pt idx="47">
                  <c:v>3380.674</c:v>
                </c:pt>
                <c:pt idx="48">
                  <c:v>3368.712</c:v>
                </c:pt>
                <c:pt idx="49">
                  <c:v>3427.01</c:v>
                </c:pt>
                <c:pt idx="50">
                  <c:v>3461.712</c:v>
                </c:pt>
                <c:pt idx="51">
                  <c:v>3469.0259999999998</c:v>
                </c:pt>
                <c:pt idx="52">
                  <c:v>3500.2579999999998</c:v>
                </c:pt>
                <c:pt idx="53">
                  <c:v>3523.8020000000001</c:v>
                </c:pt>
                <c:pt idx="54">
                  <c:v>3515.2779999999998</c:v>
                </c:pt>
                <c:pt idx="55">
                  <c:v>3520.4160000000002</c:v>
                </c:pt>
                <c:pt idx="56">
                  <c:v>3586.9479999999999</c:v>
                </c:pt>
                <c:pt idx="57">
                  <c:v>3618.83</c:v>
                </c:pt>
                <c:pt idx="58">
                  <c:v>3607</c:v>
                </c:pt>
                <c:pt idx="59">
                  <c:v>3624.6819999999998</c:v>
                </c:pt>
                <c:pt idx="60">
                  <c:v>3676.4360000000001</c:v>
                </c:pt>
                <c:pt idx="61">
                  <c:v>3672.2579999999998</c:v>
                </c:pt>
                <c:pt idx="62">
                  <c:v>3678.1660000000002</c:v>
                </c:pt>
                <c:pt idx="63">
                  <c:v>3682.2280000000001</c:v>
                </c:pt>
                <c:pt idx="64">
                  <c:v>3691.9679999999998</c:v>
                </c:pt>
                <c:pt idx="65">
                  <c:v>3739.5120000000002</c:v>
                </c:pt>
                <c:pt idx="66">
                  <c:v>3734.0259999999998</c:v>
                </c:pt>
                <c:pt idx="67">
                  <c:v>3744.518</c:v>
                </c:pt>
                <c:pt idx="68">
                  <c:v>3776.4279999999999</c:v>
                </c:pt>
                <c:pt idx="69">
                  <c:v>3797.76</c:v>
                </c:pt>
                <c:pt idx="70">
                  <c:v>3850.22</c:v>
                </c:pt>
                <c:pt idx="71">
                  <c:v>3856.7260000000001</c:v>
                </c:pt>
                <c:pt idx="72">
                  <c:v>3859.598</c:v>
                </c:pt>
                <c:pt idx="73">
                  <c:v>3849.4079999999999</c:v>
                </c:pt>
                <c:pt idx="74">
                  <c:v>3899.98</c:v>
                </c:pt>
                <c:pt idx="75">
                  <c:v>3897.3760000000002</c:v>
                </c:pt>
                <c:pt idx="76">
                  <c:v>3899.154</c:v>
                </c:pt>
                <c:pt idx="77">
                  <c:v>3918.78</c:v>
                </c:pt>
                <c:pt idx="78">
                  <c:v>3941.192</c:v>
                </c:pt>
                <c:pt idx="79">
                  <c:v>3958.8</c:v>
                </c:pt>
                <c:pt idx="80">
                  <c:v>3983.884</c:v>
                </c:pt>
                <c:pt idx="81">
                  <c:v>4000.76</c:v>
                </c:pt>
                <c:pt idx="82">
                  <c:v>4081.12</c:v>
                </c:pt>
                <c:pt idx="83">
                  <c:v>4106.9840000000004</c:v>
                </c:pt>
                <c:pt idx="84">
                  <c:v>4083.23</c:v>
                </c:pt>
                <c:pt idx="85">
                  <c:v>4118.6099999999997</c:v>
                </c:pt>
                <c:pt idx="86">
                  <c:v>4159.826</c:v>
                </c:pt>
                <c:pt idx="87">
                  <c:v>4151.8019999999997</c:v>
                </c:pt>
                <c:pt idx="88">
                  <c:v>4146.0360000000001</c:v>
                </c:pt>
                <c:pt idx="89">
                  <c:v>4144.2439999999997</c:v>
                </c:pt>
                <c:pt idx="90">
                  <c:v>4189.4359999999997</c:v>
                </c:pt>
                <c:pt idx="91">
                  <c:v>4226.8379999999997</c:v>
                </c:pt>
                <c:pt idx="92">
                  <c:v>4248.8879999999999</c:v>
                </c:pt>
                <c:pt idx="93">
                  <c:v>4273.1440000000002</c:v>
                </c:pt>
                <c:pt idx="94">
                  <c:v>4259.5360000000001</c:v>
                </c:pt>
                <c:pt idx="95">
                  <c:v>4308.9799999999996</c:v>
                </c:pt>
                <c:pt idx="96">
                  <c:v>4334.3940000000002</c:v>
                </c:pt>
                <c:pt idx="97">
                  <c:v>4346.0020000000004</c:v>
                </c:pt>
                <c:pt idx="98">
                  <c:v>4452.8100000000004</c:v>
                </c:pt>
                <c:pt idx="99">
                  <c:v>4511.4440000000004</c:v>
                </c:pt>
                <c:pt idx="100">
                  <c:v>4465.4660000000003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C-433E-B4CE-B30AB86F3C99}"/>
            </c:ext>
          </c:extLst>
        </c:ser>
        <c:ser>
          <c:idx val="2"/>
          <c:order val="2"/>
          <c:tx>
            <c:v>OR30x500-0.25_2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1138.672</c:v>
                </c:pt>
                <c:pt idx="2">
                  <c:v>1759.982</c:v>
                </c:pt>
                <c:pt idx="3">
                  <c:v>2093.7579999999998</c:v>
                </c:pt>
                <c:pt idx="4">
                  <c:v>2384.5859999999998</c:v>
                </c:pt>
                <c:pt idx="5">
                  <c:v>2757.4720000000002</c:v>
                </c:pt>
                <c:pt idx="6">
                  <c:v>2867.24</c:v>
                </c:pt>
                <c:pt idx="7">
                  <c:v>3137.2220000000002</c:v>
                </c:pt>
                <c:pt idx="8">
                  <c:v>3418.79</c:v>
                </c:pt>
                <c:pt idx="9">
                  <c:v>3540.8939999999998</c:v>
                </c:pt>
                <c:pt idx="10">
                  <c:v>3817.92</c:v>
                </c:pt>
                <c:pt idx="11">
                  <c:v>3987.73</c:v>
                </c:pt>
                <c:pt idx="12">
                  <c:v>4076.3760000000002</c:v>
                </c:pt>
                <c:pt idx="13">
                  <c:v>4116.2060000000001</c:v>
                </c:pt>
                <c:pt idx="14">
                  <c:v>4272.116</c:v>
                </c:pt>
                <c:pt idx="15">
                  <c:v>4490.4799999999996</c:v>
                </c:pt>
                <c:pt idx="16">
                  <c:v>4586.9520000000002</c:v>
                </c:pt>
                <c:pt idx="17">
                  <c:v>4669.2700000000004</c:v>
                </c:pt>
                <c:pt idx="18">
                  <c:v>4806.54</c:v>
                </c:pt>
                <c:pt idx="19">
                  <c:v>4884.5820000000003</c:v>
                </c:pt>
                <c:pt idx="20">
                  <c:v>4947.1940000000004</c:v>
                </c:pt>
                <c:pt idx="21">
                  <c:v>5088.3180000000002</c:v>
                </c:pt>
                <c:pt idx="22">
                  <c:v>5286.16</c:v>
                </c:pt>
                <c:pt idx="23">
                  <c:v>5443.8739999999998</c:v>
                </c:pt>
                <c:pt idx="24">
                  <c:v>5509.2659999999996</c:v>
                </c:pt>
                <c:pt idx="25">
                  <c:v>5574.83</c:v>
                </c:pt>
                <c:pt idx="26">
                  <c:v>5812.35</c:v>
                </c:pt>
                <c:pt idx="27">
                  <c:v>5867.65</c:v>
                </c:pt>
                <c:pt idx="28">
                  <c:v>5971.5739999999996</c:v>
                </c:pt>
                <c:pt idx="29">
                  <c:v>5927.26</c:v>
                </c:pt>
                <c:pt idx="30">
                  <c:v>5862.3040000000001</c:v>
                </c:pt>
                <c:pt idx="31">
                  <c:v>6018.9139999999998</c:v>
                </c:pt>
                <c:pt idx="32">
                  <c:v>6116.87</c:v>
                </c:pt>
                <c:pt idx="33">
                  <c:v>6321.8040000000001</c:v>
                </c:pt>
                <c:pt idx="34">
                  <c:v>6467.0839999999998</c:v>
                </c:pt>
                <c:pt idx="35">
                  <c:v>6654.6019999999999</c:v>
                </c:pt>
                <c:pt idx="36">
                  <c:v>6636.24</c:v>
                </c:pt>
                <c:pt idx="37">
                  <c:v>6621.9059999999999</c:v>
                </c:pt>
                <c:pt idx="38">
                  <c:v>6624.2539999999999</c:v>
                </c:pt>
                <c:pt idx="39">
                  <c:v>6704.8220000000001</c:v>
                </c:pt>
                <c:pt idx="40">
                  <c:v>6815.0640000000003</c:v>
                </c:pt>
                <c:pt idx="41">
                  <c:v>6926.83</c:v>
                </c:pt>
                <c:pt idx="42">
                  <c:v>7058.3419999999996</c:v>
                </c:pt>
                <c:pt idx="43">
                  <c:v>7285.8159999999998</c:v>
                </c:pt>
                <c:pt idx="44">
                  <c:v>7384.634</c:v>
                </c:pt>
                <c:pt idx="45">
                  <c:v>7397.5959999999995</c:v>
                </c:pt>
                <c:pt idx="46">
                  <c:v>7595.77</c:v>
                </c:pt>
                <c:pt idx="47">
                  <c:v>7597.0720000000001</c:v>
                </c:pt>
                <c:pt idx="48">
                  <c:v>7704.3940000000002</c:v>
                </c:pt>
                <c:pt idx="49">
                  <c:v>7789.16</c:v>
                </c:pt>
                <c:pt idx="50">
                  <c:v>7817.884</c:v>
                </c:pt>
                <c:pt idx="51">
                  <c:v>7829.0659999999998</c:v>
                </c:pt>
                <c:pt idx="52">
                  <c:v>7875.7479999999996</c:v>
                </c:pt>
                <c:pt idx="53">
                  <c:v>7912.1059999999998</c:v>
                </c:pt>
                <c:pt idx="54">
                  <c:v>8049.2759999999998</c:v>
                </c:pt>
                <c:pt idx="55">
                  <c:v>8155.8819999999996</c:v>
                </c:pt>
                <c:pt idx="56">
                  <c:v>8328.9220000000005</c:v>
                </c:pt>
                <c:pt idx="57">
                  <c:v>8341.9</c:v>
                </c:pt>
                <c:pt idx="58">
                  <c:v>8382.5640000000003</c:v>
                </c:pt>
                <c:pt idx="59">
                  <c:v>8440.07</c:v>
                </c:pt>
                <c:pt idx="60">
                  <c:v>8571.61</c:v>
                </c:pt>
                <c:pt idx="61">
                  <c:v>8517.9619999999995</c:v>
                </c:pt>
                <c:pt idx="62">
                  <c:v>8518.8279999999995</c:v>
                </c:pt>
                <c:pt idx="63">
                  <c:v>8672.7260000000006</c:v>
                </c:pt>
                <c:pt idx="64">
                  <c:v>8724.5419999999995</c:v>
                </c:pt>
                <c:pt idx="65">
                  <c:v>8712.6180000000004</c:v>
                </c:pt>
                <c:pt idx="66">
                  <c:v>8836.4959999999992</c:v>
                </c:pt>
                <c:pt idx="67">
                  <c:v>8907.2639999999992</c:v>
                </c:pt>
                <c:pt idx="68">
                  <c:v>8952.7420000000002</c:v>
                </c:pt>
                <c:pt idx="69">
                  <c:v>9002.1779999999999</c:v>
                </c:pt>
                <c:pt idx="70">
                  <c:v>8991.4840000000004</c:v>
                </c:pt>
                <c:pt idx="71">
                  <c:v>9044.48</c:v>
                </c:pt>
                <c:pt idx="72">
                  <c:v>9190.2219999999998</c:v>
                </c:pt>
                <c:pt idx="73">
                  <c:v>9250.8940000000002</c:v>
                </c:pt>
                <c:pt idx="74">
                  <c:v>9334.82</c:v>
                </c:pt>
                <c:pt idx="75">
                  <c:v>9389.0079999999998</c:v>
                </c:pt>
                <c:pt idx="76">
                  <c:v>9419.6460000000006</c:v>
                </c:pt>
                <c:pt idx="77">
                  <c:v>9483.58</c:v>
                </c:pt>
                <c:pt idx="78">
                  <c:v>9522.69</c:v>
                </c:pt>
                <c:pt idx="79">
                  <c:v>9632.5720000000001</c:v>
                </c:pt>
                <c:pt idx="80">
                  <c:v>9633.4159999999993</c:v>
                </c:pt>
                <c:pt idx="81">
                  <c:v>9642.2579999999998</c:v>
                </c:pt>
                <c:pt idx="82">
                  <c:v>9696.8520000000008</c:v>
                </c:pt>
                <c:pt idx="83">
                  <c:v>9911.866</c:v>
                </c:pt>
                <c:pt idx="84">
                  <c:v>9911.24</c:v>
                </c:pt>
                <c:pt idx="85">
                  <c:v>10041.432000000001</c:v>
                </c:pt>
                <c:pt idx="86">
                  <c:v>10024.144</c:v>
                </c:pt>
                <c:pt idx="87">
                  <c:v>10147.308000000001</c:v>
                </c:pt>
                <c:pt idx="88">
                  <c:v>10090.662</c:v>
                </c:pt>
                <c:pt idx="89">
                  <c:v>10153.018</c:v>
                </c:pt>
                <c:pt idx="90">
                  <c:v>10107.808000000001</c:v>
                </c:pt>
                <c:pt idx="91">
                  <c:v>10206.928</c:v>
                </c:pt>
                <c:pt idx="92">
                  <c:v>10233.39</c:v>
                </c:pt>
                <c:pt idx="93">
                  <c:v>10344.404</c:v>
                </c:pt>
                <c:pt idx="94">
                  <c:v>10496.382</c:v>
                </c:pt>
                <c:pt idx="95">
                  <c:v>10522.342000000001</c:v>
                </c:pt>
                <c:pt idx="96">
                  <c:v>10563.226000000001</c:v>
                </c:pt>
                <c:pt idx="97">
                  <c:v>10593.626</c:v>
                </c:pt>
                <c:pt idx="98">
                  <c:v>10669.54</c:v>
                </c:pt>
                <c:pt idx="99">
                  <c:v>10728.924000000001</c:v>
                </c:pt>
                <c:pt idx="100">
                  <c:v>10795.371999999999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C-433E-B4CE-B30AB86F3C99}"/>
            </c:ext>
          </c:extLst>
        </c:ser>
        <c:ser>
          <c:idx val="3"/>
          <c:order val="3"/>
          <c:tx>
            <c:v>OR30x500-0.25_2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2337.6039999999998</c:v>
                </c:pt>
                <c:pt idx="2">
                  <c:v>3425.7919999999999</c:v>
                </c:pt>
                <c:pt idx="3">
                  <c:v>4184.2539999999999</c:v>
                </c:pt>
                <c:pt idx="4">
                  <c:v>4756.9939999999997</c:v>
                </c:pt>
                <c:pt idx="5">
                  <c:v>5434.4080000000004</c:v>
                </c:pt>
                <c:pt idx="6">
                  <c:v>5975.18</c:v>
                </c:pt>
                <c:pt idx="7">
                  <c:v>6275.3739999999998</c:v>
                </c:pt>
                <c:pt idx="8">
                  <c:v>6706.6279999999997</c:v>
                </c:pt>
                <c:pt idx="9">
                  <c:v>7121.2179999999998</c:v>
                </c:pt>
                <c:pt idx="10">
                  <c:v>7452.9939999999997</c:v>
                </c:pt>
                <c:pt idx="11">
                  <c:v>7653.0259999999998</c:v>
                </c:pt>
                <c:pt idx="12">
                  <c:v>7806.2780000000002</c:v>
                </c:pt>
                <c:pt idx="13">
                  <c:v>8299.36</c:v>
                </c:pt>
                <c:pt idx="14">
                  <c:v>8458.8580000000002</c:v>
                </c:pt>
                <c:pt idx="15">
                  <c:v>8646.5460000000003</c:v>
                </c:pt>
                <c:pt idx="16">
                  <c:v>8787.5959999999995</c:v>
                </c:pt>
                <c:pt idx="17">
                  <c:v>9023.1479999999992</c:v>
                </c:pt>
                <c:pt idx="18">
                  <c:v>9099.4159999999993</c:v>
                </c:pt>
                <c:pt idx="19">
                  <c:v>9271.51</c:v>
                </c:pt>
                <c:pt idx="20">
                  <c:v>9736.9920000000002</c:v>
                </c:pt>
                <c:pt idx="21">
                  <c:v>10055.848</c:v>
                </c:pt>
                <c:pt idx="22">
                  <c:v>10219.049999999999</c:v>
                </c:pt>
                <c:pt idx="23">
                  <c:v>10277.737999999999</c:v>
                </c:pt>
                <c:pt idx="24">
                  <c:v>10369.466</c:v>
                </c:pt>
                <c:pt idx="25">
                  <c:v>10502.085999999999</c:v>
                </c:pt>
                <c:pt idx="26">
                  <c:v>10837.132</c:v>
                </c:pt>
                <c:pt idx="27">
                  <c:v>11086.466</c:v>
                </c:pt>
                <c:pt idx="28">
                  <c:v>11301.592000000001</c:v>
                </c:pt>
                <c:pt idx="29">
                  <c:v>11377.636</c:v>
                </c:pt>
                <c:pt idx="30">
                  <c:v>11571.584000000001</c:v>
                </c:pt>
                <c:pt idx="31">
                  <c:v>11505.915999999999</c:v>
                </c:pt>
                <c:pt idx="32">
                  <c:v>11755.194</c:v>
                </c:pt>
                <c:pt idx="33">
                  <c:v>12030.237999999999</c:v>
                </c:pt>
                <c:pt idx="34">
                  <c:v>12201.358</c:v>
                </c:pt>
                <c:pt idx="35">
                  <c:v>12246.578</c:v>
                </c:pt>
                <c:pt idx="36">
                  <c:v>12428.602000000001</c:v>
                </c:pt>
                <c:pt idx="37">
                  <c:v>12639.718000000001</c:v>
                </c:pt>
                <c:pt idx="38">
                  <c:v>12625.998</c:v>
                </c:pt>
                <c:pt idx="39">
                  <c:v>12893.24</c:v>
                </c:pt>
                <c:pt idx="40">
                  <c:v>12944.218000000001</c:v>
                </c:pt>
                <c:pt idx="41">
                  <c:v>12988.708000000001</c:v>
                </c:pt>
                <c:pt idx="42">
                  <c:v>12997.956</c:v>
                </c:pt>
                <c:pt idx="43">
                  <c:v>13213.165999999999</c:v>
                </c:pt>
                <c:pt idx="44">
                  <c:v>13245.554</c:v>
                </c:pt>
                <c:pt idx="45">
                  <c:v>13391.984</c:v>
                </c:pt>
                <c:pt idx="46">
                  <c:v>13534.02</c:v>
                </c:pt>
                <c:pt idx="47">
                  <c:v>13608.374</c:v>
                </c:pt>
                <c:pt idx="48">
                  <c:v>13740.198</c:v>
                </c:pt>
                <c:pt idx="49">
                  <c:v>13867.212</c:v>
                </c:pt>
                <c:pt idx="50">
                  <c:v>13973.302</c:v>
                </c:pt>
                <c:pt idx="51">
                  <c:v>14205.031999999999</c:v>
                </c:pt>
                <c:pt idx="52">
                  <c:v>14578.816000000001</c:v>
                </c:pt>
                <c:pt idx="53">
                  <c:v>14665.013999999999</c:v>
                </c:pt>
                <c:pt idx="54">
                  <c:v>14708.558000000001</c:v>
                </c:pt>
                <c:pt idx="55">
                  <c:v>14711.245999999999</c:v>
                </c:pt>
                <c:pt idx="56">
                  <c:v>14795.384</c:v>
                </c:pt>
                <c:pt idx="57">
                  <c:v>14996.054</c:v>
                </c:pt>
                <c:pt idx="58">
                  <c:v>14970.407999999999</c:v>
                </c:pt>
                <c:pt idx="59">
                  <c:v>15088.97</c:v>
                </c:pt>
                <c:pt idx="60">
                  <c:v>15133.472</c:v>
                </c:pt>
                <c:pt idx="61">
                  <c:v>15143.928</c:v>
                </c:pt>
                <c:pt idx="62">
                  <c:v>15214.17</c:v>
                </c:pt>
                <c:pt idx="63">
                  <c:v>15291.236000000001</c:v>
                </c:pt>
                <c:pt idx="64">
                  <c:v>15427.977999999999</c:v>
                </c:pt>
                <c:pt idx="65">
                  <c:v>15369.402</c:v>
                </c:pt>
                <c:pt idx="66">
                  <c:v>15711.686</c:v>
                </c:pt>
                <c:pt idx="67">
                  <c:v>15803.415999999999</c:v>
                </c:pt>
                <c:pt idx="68">
                  <c:v>16070.494000000001</c:v>
                </c:pt>
                <c:pt idx="69">
                  <c:v>16039.81</c:v>
                </c:pt>
                <c:pt idx="70">
                  <c:v>16119.98</c:v>
                </c:pt>
                <c:pt idx="71">
                  <c:v>16164.52</c:v>
                </c:pt>
                <c:pt idx="72">
                  <c:v>16370.29</c:v>
                </c:pt>
                <c:pt idx="73">
                  <c:v>16584.502</c:v>
                </c:pt>
                <c:pt idx="74">
                  <c:v>16745.538</c:v>
                </c:pt>
                <c:pt idx="75">
                  <c:v>16699.592000000001</c:v>
                </c:pt>
                <c:pt idx="76">
                  <c:v>16885.214</c:v>
                </c:pt>
                <c:pt idx="77">
                  <c:v>17135.761999999999</c:v>
                </c:pt>
                <c:pt idx="78">
                  <c:v>17169.743999999999</c:v>
                </c:pt>
                <c:pt idx="79">
                  <c:v>17209.786</c:v>
                </c:pt>
                <c:pt idx="80">
                  <c:v>17145.121999999999</c:v>
                </c:pt>
                <c:pt idx="81">
                  <c:v>17309.874</c:v>
                </c:pt>
                <c:pt idx="82">
                  <c:v>17202.562000000002</c:v>
                </c:pt>
                <c:pt idx="83">
                  <c:v>17398.054</c:v>
                </c:pt>
                <c:pt idx="84">
                  <c:v>17441.150000000001</c:v>
                </c:pt>
                <c:pt idx="85">
                  <c:v>17519.707999999999</c:v>
                </c:pt>
                <c:pt idx="86">
                  <c:v>17657.310000000001</c:v>
                </c:pt>
                <c:pt idx="87">
                  <c:v>17544.722000000002</c:v>
                </c:pt>
                <c:pt idx="88">
                  <c:v>17646.312000000002</c:v>
                </c:pt>
                <c:pt idx="89">
                  <c:v>17722.243999999999</c:v>
                </c:pt>
                <c:pt idx="90">
                  <c:v>17663.169999999998</c:v>
                </c:pt>
                <c:pt idx="91">
                  <c:v>17970.776000000002</c:v>
                </c:pt>
                <c:pt idx="92">
                  <c:v>18192.288</c:v>
                </c:pt>
                <c:pt idx="93">
                  <c:v>18224.833999999999</c:v>
                </c:pt>
                <c:pt idx="94">
                  <c:v>18257.682000000001</c:v>
                </c:pt>
                <c:pt idx="95">
                  <c:v>18583.596000000001</c:v>
                </c:pt>
                <c:pt idx="96">
                  <c:v>18554.394</c:v>
                </c:pt>
                <c:pt idx="97">
                  <c:v>18414.784</c:v>
                </c:pt>
                <c:pt idx="98">
                  <c:v>18555.694</c:v>
                </c:pt>
                <c:pt idx="99">
                  <c:v>18456.962</c:v>
                </c:pt>
                <c:pt idx="100">
                  <c:v>18466.993999999999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C-433E-B4CE-B30AB86F3C99}"/>
            </c:ext>
          </c:extLst>
        </c:ser>
        <c:ser>
          <c:idx val="4"/>
          <c:order val="4"/>
          <c:tx>
            <c:v>OR30x500-0.25_2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4969.1139999999996</c:v>
                </c:pt>
                <c:pt idx="2">
                  <c:v>6879.1859999999997</c:v>
                </c:pt>
                <c:pt idx="3">
                  <c:v>8327.518</c:v>
                </c:pt>
                <c:pt idx="4">
                  <c:v>9334.8019999999997</c:v>
                </c:pt>
                <c:pt idx="5">
                  <c:v>9945.2139999999999</c:v>
                </c:pt>
                <c:pt idx="6">
                  <c:v>10597.888000000001</c:v>
                </c:pt>
                <c:pt idx="7">
                  <c:v>12035.124</c:v>
                </c:pt>
                <c:pt idx="8">
                  <c:v>12585.808000000001</c:v>
                </c:pt>
                <c:pt idx="9">
                  <c:v>13026.005999999999</c:v>
                </c:pt>
                <c:pt idx="10">
                  <c:v>13229.832</c:v>
                </c:pt>
                <c:pt idx="11">
                  <c:v>13645.237999999999</c:v>
                </c:pt>
                <c:pt idx="12">
                  <c:v>13949.067999999999</c:v>
                </c:pt>
                <c:pt idx="13">
                  <c:v>14655.755999999999</c:v>
                </c:pt>
                <c:pt idx="14">
                  <c:v>14690.536</c:v>
                </c:pt>
                <c:pt idx="15">
                  <c:v>15147.226000000001</c:v>
                </c:pt>
                <c:pt idx="16">
                  <c:v>14989.224</c:v>
                </c:pt>
                <c:pt idx="17">
                  <c:v>14947.523999999999</c:v>
                </c:pt>
                <c:pt idx="18">
                  <c:v>15312.157999999999</c:v>
                </c:pt>
                <c:pt idx="19">
                  <c:v>15266.791999999999</c:v>
                </c:pt>
                <c:pt idx="20">
                  <c:v>15458.418</c:v>
                </c:pt>
                <c:pt idx="21">
                  <c:v>15392.004000000001</c:v>
                </c:pt>
                <c:pt idx="22">
                  <c:v>15863.13</c:v>
                </c:pt>
                <c:pt idx="23">
                  <c:v>16194.454</c:v>
                </c:pt>
                <c:pt idx="24">
                  <c:v>16649.650000000001</c:v>
                </c:pt>
                <c:pt idx="25">
                  <c:v>16622.54</c:v>
                </c:pt>
                <c:pt idx="26">
                  <c:v>17303.044000000002</c:v>
                </c:pt>
                <c:pt idx="27">
                  <c:v>17603.405999999999</c:v>
                </c:pt>
                <c:pt idx="28">
                  <c:v>17736.153999999999</c:v>
                </c:pt>
                <c:pt idx="29">
                  <c:v>18052.114000000001</c:v>
                </c:pt>
                <c:pt idx="30">
                  <c:v>18375.907999999999</c:v>
                </c:pt>
                <c:pt idx="31">
                  <c:v>18364.063999999998</c:v>
                </c:pt>
                <c:pt idx="32">
                  <c:v>18844.923999999999</c:v>
                </c:pt>
                <c:pt idx="33">
                  <c:v>18723.531999999999</c:v>
                </c:pt>
                <c:pt idx="34">
                  <c:v>19463.137999999999</c:v>
                </c:pt>
                <c:pt idx="35">
                  <c:v>19644.013999999999</c:v>
                </c:pt>
                <c:pt idx="36">
                  <c:v>19608.245999999999</c:v>
                </c:pt>
                <c:pt idx="37">
                  <c:v>19738.664000000001</c:v>
                </c:pt>
                <c:pt idx="38">
                  <c:v>19897.662</c:v>
                </c:pt>
                <c:pt idx="39">
                  <c:v>20250.248</c:v>
                </c:pt>
                <c:pt idx="40">
                  <c:v>19582.306</c:v>
                </c:pt>
                <c:pt idx="41">
                  <c:v>19672.651999999998</c:v>
                </c:pt>
                <c:pt idx="42">
                  <c:v>19919.687999999998</c:v>
                </c:pt>
                <c:pt idx="43">
                  <c:v>19816.407999999999</c:v>
                </c:pt>
                <c:pt idx="44">
                  <c:v>19881.126</c:v>
                </c:pt>
                <c:pt idx="45">
                  <c:v>20254.080000000002</c:v>
                </c:pt>
                <c:pt idx="46">
                  <c:v>20576.385999999999</c:v>
                </c:pt>
                <c:pt idx="47">
                  <c:v>20709.954000000002</c:v>
                </c:pt>
                <c:pt idx="48">
                  <c:v>20659.626</c:v>
                </c:pt>
                <c:pt idx="49">
                  <c:v>20400.353999999999</c:v>
                </c:pt>
                <c:pt idx="50">
                  <c:v>20678.75</c:v>
                </c:pt>
                <c:pt idx="51">
                  <c:v>20673.112000000001</c:v>
                </c:pt>
                <c:pt idx="52">
                  <c:v>20601.78</c:v>
                </c:pt>
                <c:pt idx="53">
                  <c:v>20258.428</c:v>
                </c:pt>
                <c:pt idx="54">
                  <c:v>20653.335999999999</c:v>
                </c:pt>
                <c:pt idx="55">
                  <c:v>20748.882000000001</c:v>
                </c:pt>
                <c:pt idx="56">
                  <c:v>20228.885999999999</c:v>
                </c:pt>
                <c:pt idx="57">
                  <c:v>20310.333999999999</c:v>
                </c:pt>
                <c:pt idx="58">
                  <c:v>20782.022000000001</c:v>
                </c:pt>
                <c:pt idx="59">
                  <c:v>20885.32</c:v>
                </c:pt>
                <c:pt idx="60">
                  <c:v>20651.153999999999</c:v>
                </c:pt>
                <c:pt idx="61">
                  <c:v>20917.245999999999</c:v>
                </c:pt>
                <c:pt idx="62">
                  <c:v>21466.92</c:v>
                </c:pt>
                <c:pt idx="63">
                  <c:v>21071.851999999999</c:v>
                </c:pt>
                <c:pt idx="64">
                  <c:v>20596.802</c:v>
                </c:pt>
                <c:pt idx="65">
                  <c:v>20858.36</c:v>
                </c:pt>
                <c:pt idx="66">
                  <c:v>20731.328000000001</c:v>
                </c:pt>
                <c:pt idx="67">
                  <c:v>20652.509999999998</c:v>
                </c:pt>
                <c:pt idx="68">
                  <c:v>20625.392</c:v>
                </c:pt>
                <c:pt idx="69">
                  <c:v>20894.77</c:v>
                </c:pt>
                <c:pt idx="70">
                  <c:v>20954.833999999999</c:v>
                </c:pt>
                <c:pt idx="71">
                  <c:v>20881.758000000002</c:v>
                </c:pt>
                <c:pt idx="72">
                  <c:v>21386.013999999999</c:v>
                </c:pt>
                <c:pt idx="73">
                  <c:v>20880.736000000001</c:v>
                </c:pt>
                <c:pt idx="74">
                  <c:v>20617.446</c:v>
                </c:pt>
                <c:pt idx="75">
                  <c:v>20817.52</c:v>
                </c:pt>
                <c:pt idx="76">
                  <c:v>21347.036</c:v>
                </c:pt>
                <c:pt idx="77">
                  <c:v>21096.11</c:v>
                </c:pt>
                <c:pt idx="78">
                  <c:v>21045.761999999999</c:v>
                </c:pt>
                <c:pt idx="79">
                  <c:v>20930.732</c:v>
                </c:pt>
                <c:pt idx="80">
                  <c:v>20785.225999999999</c:v>
                </c:pt>
                <c:pt idx="81">
                  <c:v>20246.240000000002</c:v>
                </c:pt>
                <c:pt idx="82">
                  <c:v>20141.673999999999</c:v>
                </c:pt>
                <c:pt idx="83">
                  <c:v>20211.786</c:v>
                </c:pt>
                <c:pt idx="84">
                  <c:v>20145.644</c:v>
                </c:pt>
                <c:pt idx="85">
                  <c:v>19858.964</c:v>
                </c:pt>
                <c:pt idx="86">
                  <c:v>19748.358</c:v>
                </c:pt>
                <c:pt idx="87">
                  <c:v>19452.831999999999</c:v>
                </c:pt>
                <c:pt idx="88">
                  <c:v>19707.256000000001</c:v>
                </c:pt>
                <c:pt idx="89">
                  <c:v>20048.18</c:v>
                </c:pt>
                <c:pt idx="90">
                  <c:v>19960.437999999998</c:v>
                </c:pt>
                <c:pt idx="91">
                  <c:v>19616.722000000002</c:v>
                </c:pt>
                <c:pt idx="92">
                  <c:v>19893.186000000002</c:v>
                </c:pt>
                <c:pt idx="93">
                  <c:v>19512.504000000001</c:v>
                </c:pt>
                <c:pt idx="94">
                  <c:v>19732.243999999999</c:v>
                </c:pt>
                <c:pt idx="95">
                  <c:v>19658.578000000001</c:v>
                </c:pt>
                <c:pt idx="96">
                  <c:v>19752.966</c:v>
                </c:pt>
                <c:pt idx="97">
                  <c:v>19754.274000000001</c:v>
                </c:pt>
                <c:pt idx="98">
                  <c:v>20223.351999999999</c:v>
                </c:pt>
                <c:pt idx="99">
                  <c:v>19977.885999999999</c:v>
                </c:pt>
                <c:pt idx="100">
                  <c:v>19863.817999999999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C-433E-B4CE-B30AB86F3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0511"/>
        <c:axId val="378623871"/>
      </c:lineChart>
      <c:catAx>
        <c:axId val="4063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8623871"/>
        <c:crosses val="autoZero"/>
        <c:auto val="1"/>
        <c:lblAlgn val="ctr"/>
        <c:lblOffset val="100"/>
        <c:noMultiLvlLbl val="0"/>
      </c:catAx>
      <c:valAx>
        <c:axId val="378623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30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221.20599999999999</c:v>
                </c:pt>
                <c:pt idx="2">
                  <c:v>211.232</c:v>
                </c:pt>
                <c:pt idx="3">
                  <c:v>219.852</c:v>
                </c:pt>
                <c:pt idx="4">
                  <c:v>212.99799999999999</c:v>
                </c:pt>
                <c:pt idx="5">
                  <c:v>217.316</c:v>
                </c:pt>
                <c:pt idx="6">
                  <c:v>229.91200000000001</c:v>
                </c:pt>
                <c:pt idx="7">
                  <c:v>226.43199999999999</c:v>
                </c:pt>
                <c:pt idx="8">
                  <c:v>224.196</c:v>
                </c:pt>
                <c:pt idx="9">
                  <c:v>241.60400000000001</c:v>
                </c:pt>
                <c:pt idx="10">
                  <c:v>235.51400000000001</c:v>
                </c:pt>
                <c:pt idx="11">
                  <c:v>247.614</c:v>
                </c:pt>
                <c:pt idx="12">
                  <c:v>237.422</c:v>
                </c:pt>
                <c:pt idx="13">
                  <c:v>234.102</c:v>
                </c:pt>
                <c:pt idx="14">
                  <c:v>237.184</c:v>
                </c:pt>
                <c:pt idx="15">
                  <c:v>244.27799999999999</c:v>
                </c:pt>
                <c:pt idx="16">
                  <c:v>241.506</c:v>
                </c:pt>
                <c:pt idx="17">
                  <c:v>233.376</c:v>
                </c:pt>
                <c:pt idx="18">
                  <c:v>247.09800000000001</c:v>
                </c:pt>
                <c:pt idx="19">
                  <c:v>239.858</c:v>
                </c:pt>
                <c:pt idx="20">
                  <c:v>252.31399999999999</c:v>
                </c:pt>
                <c:pt idx="21">
                  <c:v>258.08</c:v>
                </c:pt>
                <c:pt idx="22">
                  <c:v>264.262</c:v>
                </c:pt>
                <c:pt idx="23">
                  <c:v>239.76400000000001</c:v>
                </c:pt>
                <c:pt idx="24">
                  <c:v>239.49199999999999</c:v>
                </c:pt>
                <c:pt idx="25">
                  <c:v>244.22399999999999</c:v>
                </c:pt>
                <c:pt idx="26">
                  <c:v>253</c:v>
                </c:pt>
                <c:pt idx="27">
                  <c:v>237.554</c:v>
                </c:pt>
                <c:pt idx="28">
                  <c:v>252.214</c:v>
                </c:pt>
                <c:pt idx="29">
                  <c:v>261.30599999999998</c:v>
                </c:pt>
                <c:pt idx="30">
                  <c:v>261.81400000000002</c:v>
                </c:pt>
                <c:pt idx="31">
                  <c:v>269.58999999999997</c:v>
                </c:pt>
                <c:pt idx="32">
                  <c:v>264.29199999999997</c:v>
                </c:pt>
                <c:pt idx="33">
                  <c:v>253.13</c:v>
                </c:pt>
                <c:pt idx="34">
                  <c:v>263.10599999999999</c:v>
                </c:pt>
                <c:pt idx="35">
                  <c:v>278.87400000000002</c:v>
                </c:pt>
                <c:pt idx="36">
                  <c:v>272.26</c:v>
                </c:pt>
                <c:pt idx="37">
                  <c:v>258.274</c:v>
                </c:pt>
                <c:pt idx="38">
                  <c:v>269.25200000000001</c:v>
                </c:pt>
                <c:pt idx="39">
                  <c:v>252.31200000000001</c:v>
                </c:pt>
                <c:pt idx="40">
                  <c:v>260.334</c:v>
                </c:pt>
                <c:pt idx="41">
                  <c:v>268.238</c:v>
                </c:pt>
                <c:pt idx="42">
                  <c:v>258.56400000000002</c:v>
                </c:pt>
                <c:pt idx="43">
                  <c:v>254.60400000000001</c:v>
                </c:pt>
                <c:pt idx="44">
                  <c:v>261.41199999999998</c:v>
                </c:pt>
                <c:pt idx="45">
                  <c:v>265.21800000000002</c:v>
                </c:pt>
                <c:pt idx="46">
                  <c:v>272.49599999999998</c:v>
                </c:pt>
                <c:pt idx="47">
                  <c:v>268.76</c:v>
                </c:pt>
                <c:pt idx="48">
                  <c:v>251.892</c:v>
                </c:pt>
                <c:pt idx="49">
                  <c:v>278.44799999999998</c:v>
                </c:pt>
                <c:pt idx="50">
                  <c:v>259.786</c:v>
                </c:pt>
                <c:pt idx="51">
                  <c:v>250.22399999999999</c:v>
                </c:pt>
                <c:pt idx="52">
                  <c:v>258.14999999999998</c:v>
                </c:pt>
                <c:pt idx="53">
                  <c:v>246.04599999999999</c:v>
                </c:pt>
                <c:pt idx="54">
                  <c:v>255.066</c:v>
                </c:pt>
                <c:pt idx="55">
                  <c:v>272.05599999999998</c:v>
                </c:pt>
                <c:pt idx="56">
                  <c:v>266.404</c:v>
                </c:pt>
                <c:pt idx="57">
                  <c:v>275.51799999999997</c:v>
                </c:pt>
                <c:pt idx="58">
                  <c:v>252.75200000000001</c:v>
                </c:pt>
                <c:pt idx="59">
                  <c:v>248.006</c:v>
                </c:pt>
                <c:pt idx="60">
                  <c:v>270.024</c:v>
                </c:pt>
                <c:pt idx="61">
                  <c:v>265.68</c:v>
                </c:pt>
                <c:pt idx="62">
                  <c:v>264.87200000000001</c:v>
                </c:pt>
                <c:pt idx="63">
                  <c:v>274.322</c:v>
                </c:pt>
                <c:pt idx="64">
                  <c:v>266.65800000000002</c:v>
                </c:pt>
                <c:pt idx="65">
                  <c:v>273.92</c:v>
                </c:pt>
                <c:pt idx="66">
                  <c:v>245.49199999999999</c:v>
                </c:pt>
                <c:pt idx="67">
                  <c:v>272.86399999999998</c:v>
                </c:pt>
                <c:pt idx="68">
                  <c:v>278.04599999999999</c:v>
                </c:pt>
                <c:pt idx="69">
                  <c:v>266.14800000000002</c:v>
                </c:pt>
                <c:pt idx="70">
                  <c:v>262.99</c:v>
                </c:pt>
                <c:pt idx="71">
                  <c:v>269.50200000000001</c:v>
                </c:pt>
                <c:pt idx="72">
                  <c:v>264.59199999999998</c:v>
                </c:pt>
                <c:pt idx="73">
                  <c:v>257.61</c:v>
                </c:pt>
                <c:pt idx="74">
                  <c:v>274.02800000000002</c:v>
                </c:pt>
                <c:pt idx="75">
                  <c:v>271.65199999999999</c:v>
                </c:pt>
                <c:pt idx="76">
                  <c:v>269.77800000000002</c:v>
                </c:pt>
                <c:pt idx="77">
                  <c:v>274.13400000000001</c:v>
                </c:pt>
                <c:pt idx="78">
                  <c:v>251.66200000000001</c:v>
                </c:pt>
                <c:pt idx="79">
                  <c:v>276.42399999999998</c:v>
                </c:pt>
                <c:pt idx="80">
                  <c:v>275.976</c:v>
                </c:pt>
                <c:pt idx="81">
                  <c:v>272.81599999999997</c:v>
                </c:pt>
                <c:pt idx="82">
                  <c:v>259.12400000000002</c:v>
                </c:pt>
                <c:pt idx="83">
                  <c:v>250.91200000000001</c:v>
                </c:pt>
                <c:pt idx="84">
                  <c:v>262.23200000000003</c:v>
                </c:pt>
                <c:pt idx="85">
                  <c:v>251.416</c:v>
                </c:pt>
                <c:pt idx="86">
                  <c:v>269.44200000000001</c:v>
                </c:pt>
                <c:pt idx="87">
                  <c:v>282.94600000000003</c:v>
                </c:pt>
                <c:pt idx="88">
                  <c:v>277.762</c:v>
                </c:pt>
                <c:pt idx="89">
                  <c:v>251.036</c:v>
                </c:pt>
                <c:pt idx="90">
                  <c:v>268.452</c:v>
                </c:pt>
                <c:pt idx="91">
                  <c:v>270.61200000000002</c:v>
                </c:pt>
                <c:pt idx="92">
                  <c:v>267.37200000000001</c:v>
                </c:pt>
                <c:pt idx="93">
                  <c:v>275.54399999999998</c:v>
                </c:pt>
                <c:pt idx="94">
                  <c:v>252.15</c:v>
                </c:pt>
                <c:pt idx="95">
                  <c:v>263.51</c:v>
                </c:pt>
                <c:pt idx="96">
                  <c:v>277.214</c:v>
                </c:pt>
                <c:pt idx="97">
                  <c:v>277.64999999999998</c:v>
                </c:pt>
                <c:pt idx="98">
                  <c:v>272.08199999999999</c:v>
                </c:pt>
                <c:pt idx="99">
                  <c:v>274.51400000000001</c:v>
                </c:pt>
                <c:pt idx="100">
                  <c:v>277.77199999999999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E-46DF-98C8-5C68DF5576A3}"/>
            </c:ext>
          </c:extLst>
        </c:ser>
        <c:ser>
          <c:idx val="1"/>
          <c:order val="1"/>
          <c:tx>
            <c:v>OR30x500-0.25_2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445.00799999999998</c:v>
                </c:pt>
                <c:pt idx="2">
                  <c:v>446.392</c:v>
                </c:pt>
                <c:pt idx="3">
                  <c:v>374.58800000000002</c:v>
                </c:pt>
                <c:pt idx="4">
                  <c:v>422.666</c:v>
                </c:pt>
                <c:pt idx="5">
                  <c:v>428.55</c:v>
                </c:pt>
                <c:pt idx="6">
                  <c:v>447.28199999999998</c:v>
                </c:pt>
                <c:pt idx="7">
                  <c:v>406.49400000000003</c:v>
                </c:pt>
                <c:pt idx="8">
                  <c:v>444.96600000000001</c:v>
                </c:pt>
                <c:pt idx="9">
                  <c:v>457.608</c:v>
                </c:pt>
                <c:pt idx="10">
                  <c:v>452.55</c:v>
                </c:pt>
                <c:pt idx="11">
                  <c:v>446.20400000000001</c:v>
                </c:pt>
                <c:pt idx="12">
                  <c:v>424.55599999999998</c:v>
                </c:pt>
                <c:pt idx="13">
                  <c:v>449.41</c:v>
                </c:pt>
                <c:pt idx="14">
                  <c:v>445.69799999999998</c:v>
                </c:pt>
                <c:pt idx="15">
                  <c:v>446.32600000000002</c:v>
                </c:pt>
                <c:pt idx="16">
                  <c:v>426.96199999999999</c:v>
                </c:pt>
                <c:pt idx="17">
                  <c:v>433.63600000000002</c:v>
                </c:pt>
                <c:pt idx="18">
                  <c:v>433.41800000000001</c:v>
                </c:pt>
                <c:pt idx="19">
                  <c:v>437.22</c:v>
                </c:pt>
                <c:pt idx="20">
                  <c:v>471.84199999999998</c:v>
                </c:pt>
                <c:pt idx="21">
                  <c:v>430.17</c:v>
                </c:pt>
                <c:pt idx="22">
                  <c:v>409.15600000000001</c:v>
                </c:pt>
                <c:pt idx="23">
                  <c:v>455.72</c:v>
                </c:pt>
                <c:pt idx="24">
                  <c:v>456.56200000000001</c:v>
                </c:pt>
                <c:pt idx="25">
                  <c:v>469.87599999999998</c:v>
                </c:pt>
                <c:pt idx="26">
                  <c:v>460.85</c:v>
                </c:pt>
                <c:pt idx="27">
                  <c:v>418.75</c:v>
                </c:pt>
                <c:pt idx="28">
                  <c:v>415.2</c:v>
                </c:pt>
                <c:pt idx="29">
                  <c:v>399.16800000000001</c:v>
                </c:pt>
                <c:pt idx="30">
                  <c:v>457.834</c:v>
                </c:pt>
                <c:pt idx="31">
                  <c:v>394.68</c:v>
                </c:pt>
                <c:pt idx="32">
                  <c:v>438.22</c:v>
                </c:pt>
                <c:pt idx="33">
                  <c:v>458.48399999999998</c:v>
                </c:pt>
                <c:pt idx="34">
                  <c:v>420.65</c:v>
                </c:pt>
                <c:pt idx="35">
                  <c:v>447.18200000000002</c:v>
                </c:pt>
                <c:pt idx="36">
                  <c:v>417.702</c:v>
                </c:pt>
                <c:pt idx="37">
                  <c:v>432.32400000000001</c:v>
                </c:pt>
                <c:pt idx="38">
                  <c:v>420.14800000000002</c:v>
                </c:pt>
                <c:pt idx="39">
                  <c:v>373.89</c:v>
                </c:pt>
                <c:pt idx="40">
                  <c:v>441.51</c:v>
                </c:pt>
                <c:pt idx="41">
                  <c:v>423.274</c:v>
                </c:pt>
                <c:pt idx="42">
                  <c:v>418.87799999999999</c:v>
                </c:pt>
                <c:pt idx="43">
                  <c:v>418.37</c:v>
                </c:pt>
                <c:pt idx="44">
                  <c:v>489.69600000000003</c:v>
                </c:pt>
                <c:pt idx="45">
                  <c:v>469.834</c:v>
                </c:pt>
                <c:pt idx="46">
                  <c:v>469.19799999999998</c:v>
                </c:pt>
                <c:pt idx="47">
                  <c:v>496.49599999999998</c:v>
                </c:pt>
                <c:pt idx="48">
                  <c:v>435.726</c:v>
                </c:pt>
                <c:pt idx="49">
                  <c:v>471.142</c:v>
                </c:pt>
                <c:pt idx="50">
                  <c:v>448.94600000000003</c:v>
                </c:pt>
                <c:pt idx="51">
                  <c:v>437.96600000000001</c:v>
                </c:pt>
                <c:pt idx="52">
                  <c:v>415.71199999999999</c:v>
                </c:pt>
                <c:pt idx="53">
                  <c:v>466.08</c:v>
                </c:pt>
                <c:pt idx="54">
                  <c:v>436.12799999999999</c:v>
                </c:pt>
                <c:pt idx="55">
                  <c:v>454.14600000000002</c:v>
                </c:pt>
                <c:pt idx="56">
                  <c:v>469.56400000000002</c:v>
                </c:pt>
                <c:pt idx="57">
                  <c:v>486.45800000000003</c:v>
                </c:pt>
                <c:pt idx="58">
                  <c:v>485.34199999999998</c:v>
                </c:pt>
                <c:pt idx="59">
                  <c:v>450.73399999999998</c:v>
                </c:pt>
                <c:pt idx="60">
                  <c:v>490.10199999999998</c:v>
                </c:pt>
                <c:pt idx="61">
                  <c:v>474.68599999999998</c:v>
                </c:pt>
                <c:pt idx="62">
                  <c:v>416.44400000000002</c:v>
                </c:pt>
                <c:pt idx="63">
                  <c:v>454.03</c:v>
                </c:pt>
                <c:pt idx="64">
                  <c:v>483.61599999999999</c:v>
                </c:pt>
                <c:pt idx="65">
                  <c:v>452.1</c:v>
                </c:pt>
                <c:pt idx="66">
                  <c:v>477.642</c:v>
                </c:pt>
                <c:pt idx="67">
                  <c:v>438.32</c:v>
                </c:pt>
                <c:pt idx="68">
                  <c:v>423.66199999999998</c:v>
                </c:pt>
                <c:pt idx="69">
                  <c:v>427.98399999999998</c:v>
                </c:pt>
                <c:pt idx="70">
                  <c:v>469.13200000000001</c:v>
                </c:pt>
                <c:pt idx="71">
                  <c:v>472.89400000000001</c:v>
                </c:pt>
                <c:pt idx="72">
                  <c:v>459.92399999999998</c:v>
                </c:pt>
                <c:pt idx="73">
                  <c:v>436.97</c:v>
                </c:pt>
                <c:pt idx="74">
                  <c:v>431.50400000000002</c:v>
                </c:pt>
                <c:pt idx="75">
                  <c:v>488.84800000000001</c:v>
                </c:pt>
                <c:pt idx="76">
                  <c:v>451.07799999999997</c:v>
                </c:pt>
                <c:pt idx="77">
                  <c:v>436.79399999999998</c:v>
                </c:pt>
                <c:pt idx="78">
                  <c:v>417.21600000000001</c:v>
                </c:pt>
                <c:pt idx="79">
                  <c:v>437.24</c:v>
                </c:pt>
                <c:pt idx="80">
                  <c:v>416.1</c:v>
                </c:pt>
                <c:pt idx="81">
                  <c:v>455.71199999999999</c:v>
                </c:pt>
                <c:pt idx="82">
                  <c:v>432.44400000000002</c:v>
                </c:pt>
                <c:pt idx="83">
                  <c:v>441.52800000000002</c:v>
                </c:pt>
                <c:pt idx="84">
                  <c:v>421.00200000000001</c:v>
                </c:pt>
                <c:pt idx="85">
                  <c:v>466.54</c:v>
                </c:pt>
                <c:pt idx="86">
                  <c:v>399.65199999999999</c:v>
                </c:pt>
                <c:pt idx="87">
                  <c:v>461.12400000000002</c:v>
                </c:pt>
                <c:pt idx="88">
                  <c:v>455.35</c:v>
                </c:pt>
                <c:pt idx="89">
                  <c:v>429.43599999999998</c:v>
                </c:pt>
                <c:pt idx="90">
                  <c:v>422.48</c:v>
                </c:pt>
                <c:pt idx="91">
                  <c:v>435.86200000000002</c:v>
                </c:pt>
                <c:pt idx="92">
                  <c:v>417.62599999999998</c:v>
                </c:pt>
                <c:pt idx="93">
                  <c:v>453.53199999999998</c:v>
                </c:pt>
                <c:pt idx="94">
                  <c:v>445.06799999999998</c:v>
                </c:pt>
                <c:pt idx="95">
                  <c:v>444.46800000000002</c:v>
                </c:pt>
                <c:pt idx="96">
                  <c:v>420.37799999999999</c:v>
                </c:pt>
                <c:pt idx="97">
                  <c:v>474.22800000000001</c:v>
                </c:pt>
                <c:pt idx="98">
                  <c:v>502.54</c:v>
                </c:pt>
                <c:pt idx="99">
                  <c:v>438.28199999999998</c:v>
                </c:pt>
                <c:pt idx="100">
                  <c:v>429.40600000000001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EE-46DF-98C8-5C68DF5576A3}"/>
            </c:ext>
          </c:extLst>
        </c:ser>
        <c:ser>
          <c:idx val="2"/>
          <c:order val="2"/>
          <c:tx>
            <c:v>OR30x500-0.25_2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1138.672</c:v>
                </c:pt>
                <c:pt idx="2">
                  <c:v>1078.21</c:v>
                </c:pt>
                <c:pt idx="3">
                  <c:v>924.51199999999994</c:v>
                </c:pt>
                <c:pt idx="4">
                  <c:v>937.24</c:v>
                </c:pt>
                <c:pt idx="5">
                  <c:v>1000.09</c:v>
                </c:pt>
                <c:pt idx="6">
                  <c:v>912.096</c:v>
                </c:pt>
                <c:pt idx="7">
                  <c:v>935.01800000000003</c:v>
                </c:pt>
                <c:pt idx="8">
                  <c:v>949.93200000000002</c:v>
                </c:pt>
                <c:pt idx="9">
                  <c:v>971.31200000000001</c:v>
                </c:pt>
                <c:pt idx="10">
                  <c:v>977.19</c:v>
                </c:pt>
                <c:pt idx="11">
                  <c:v>975.14599999999996</c:v>
                </c:pt>
                <c:pt idx="12">
                  <c:v>1016.1180000000001</c:v>
                </c:pt>
                <c:pt idx="13">
                  <c:v>941.83</c:v>
                </c:pt>
                <c:pt idx="14">
                  <c:v>990.93</c:v>
                </c:pt>
                <c:pt idx="15">
                  <c:v>1056.7280000000001</c:v>
                </c:pt>
                <c:pt idx="16">
                  <c:v>993.12</c:v>
                </c:pt>
                <c:pt idx="17">
                  <c:v>925.84199999999998</c:v>
                </c:pt>
                <c:pt idx="18">
                  <c:v>979.45799999999997</c:v>
                </c:pt>
                <c:pt idx="19">
                  <c:v>992.11</c:v>
                </c:pt>
                <c:pt idx="20">
                  <c:v>1030.164</c:v>
                </c:pt>
                <c:pt idx="21">
                  <c:v>954.56399999999996</c:v>
                </c:pt>
                <c:pt idx="22">
                  <c:v>935.91800000000001</c:v>
                </c:pt>
                <c:pt idx="23">
                  <c:v>986.85</c:v>
                </c:pt>
                <c:pt idx="24">
                  <c:v>996.66399999999999</c:v>
                </c:pt>
                <c:pt idx="25">
                  <c:v>1022.18</c:v>
                </c:pt>
                <c:pt idx="26">
                  <c:v>1092.0440000000001</c:v>
                </c:pt>
                <c:pt idx="27">
                  <c:v>978.63199999999995</c:v>
                </c:pt>
                <c:pt idx="28">
                  <c:v>929.95600000000002</c:v>
                </c:pt>
                <c:pt idx="29">
                  <c:v>978.58600000000001</c:v>
                </c:pt>
                <c:pt idx="30">
                  <c:v>1015.776</c:v>
                </c:pt>
                <c:pt idx="31">
                  <c:v>922.33799999999997</c:v>
                </c:pt>
                <c:pt idx="32">
                  <c:v>942.38400000000001</c:v>
                </c:pt>
                <c:pt idx="33">
                  <c:v>976.53399999999999</c:v>
                </c:pt>
                <c:pt idx="34">
                  <c:v>1166.1880000000001</c:v>
                </c:pt>
                <c:pt idx="35">
                  <c:v>1064.95</c:v>
                </c:pt>
                <c:pt idx="36">
                  <c:v>930.12599999999998</c:v>
                </c:pt>
                <c:pt idx="37">
                  <c:v>1036.4659999999999</c:v>
                </c:pt>
                <c:pt idx="38">
                  <c:v>1003.824</c:v>
                </c:pt>
                <c:pt idx="39">
                  <c:v>1035.0239999999999</c:v>
                </c:pt>
                <c:pt idx="40">
                  <c:v>1141.998</c:v>
                </c:pt>
                <c:pt idx="41">
                  <c:v>1019.746</c:v>
                </c:pt>
                <c:pt idx="42">
                  <c:v>924.64800000000002</c:v>
                </c:pt>
                <c:pt idx="43">
                  <c:v>1045.4100000000001</c:v>
                </c:pt>
                <c:pt idx="44">
                  <c:v>924.72199999999998</c:v>
                </c:pt>
                <c:pt idx="45">
                  <c:v>935.06600000000003</c:v>
                </c:pt>
                <c:pt idx="46">
                  <c:v>1035.3620000000001</c:v>
                </c:pt>
                <c:pt idx="47">
                  <c:v>1008.97</c:v>
                </c:pt>
                <c:pt idx="48">
                  <c:v>977.226</c:v>
                </c:pt>
                <c:pt idx="49">
                  <c:v>878.73</c:v>
                </c:pt>
                <c:pt idx="50">
                  <c:v>965.58799999999997</c:v>
                </c:pt>
                <c:pt idx="51">
                  <c:v>1026.038</c:v>
                </c:pt>
                <c:pt idx="52">
                  <c:v>981.52200000000005</c:v>
                </c:pt>
                <c:pt idx="53">
                  <c:v>1028.6099999999999</c:v>
                </c:pt>
                <c:pt idx="54">
                  <c:v>977.00599999999997</c:v>
                </c:pt>
                <c:pt idx="55">
                  <c:v>986.05399999999997</c:v>
                </c:pt>
                <c:pt idx="56">
                  <c:v>918.40800000000002</c:v>
                </c:pt>
                <c:pt idx="57">
                  <c:v>1020.39</c:v>
                </c:pt>
                <c:pt idx="58">
                  <c:v>997.63199999999995</c:v>
                </c:pt>
                <c:pt idx="59">
                  <c:v>999.39800000000002</c:v>
                </c:pt>
                <c:pt idx="60">
                  <c:v>986.33199999999999</c:v>
                </c:pt>
                <c:pt idx="61">
                  <c:v>1037.8040000000001</c:v>
                </c:pt>
                <c:pt idx="62">
                  <c:v>961.05799999999999</c:v>
                </c:pt>
                <c:pt idx="63">
                  <c:v>1069.5060000000001</c:v>
                </c:pt>
                <c:pt idx="64">
                  <c:v>993.64400000000001</c:v>
                </c:pt>
                <c:pt idx="65">
                  <c:v>1043.0119999999999</c:v>
                </c:pt>
                <c:pt idx="66">
                  <c:v>944.62199999999996</c:v>
                </c:pt>
                <c:pt idx="67">
                  <c:v>925.11199999999997</c:v>
                </c:pt>
                <c:pt idx="68">
                  <c:v>1011.146</c:v>
                </c:pt>
                <c:pt idx="69">
                  <c:v>900.22799999999995</c:v>
                </c:pt>
                <c:pt idx="70">
                  <c:v>998.36599999999999</c:v>
                </c:pt>
                <c:pt idx="71">
                  <c:v>1080.316</c:v>
                </c:pt>
                <c:pt idx="72">
                  <c:v>1008.542</c:v>
                </c:pt>
                <c:pt idx="73">
                  <c:v>998.63599999999997</c:v>
                </c:pt>
                <c:pt idx="74">
                  <c:v>1011.974</c:v>
                </c:pt>
                <c:pt idx="75">
                  <c:v>1017.524</c:v>
                </c:pt>
                <c:pt idx="76">
                  <c:v>1138.4739999999999</c:v>
                </c:pt>
                <c:pt idx="77">
                  <c:v>1092.3140000000001</c:v>
                </c:pt>
                <c:pt idx="78">
                  <c:v>1008.6180000000001</c:v>
                </c:pt>
                <c:pt idx="79">
                  <c:v>1001.282</c:v>
                </c:pt>
                <c:pt idx="80">
                  <c:v>970.14400000000001</c:v>
                </c:pt>
                <c:pt idx="81">
                  <c:v>995.09</c:v>
                </c:pt>
                <c:pt idx="82">
                  <c:v>983.20600000000002</c:v>
                </c:pt>
                <c:pt idx="83">
                  <c:v>1015.6660000000001</c:v>
                </c:pt>
                <c:pt idx="84">
                  <c:v>1007.514</c:v>
                </c:pt>
                <c:pt idx="85">
                  <c:v>984.88400000000001</c:v>
                </c:pt>
                <c:pt idx="86">
                  <c:v>1041.98</c:v>
                </c:pt>
                <c:pt idx="87">
                  <c:v>994.24</c:v>
                </c:pt>
                <c:pt idx="88">
                  <c:v>976.14599999999996</c:v>
                </c:pt>
                <c:pt idx="89">
                  <c:v>944.00400000000002</c:v>
                </c:pt>
                <c:pt idx="90">
                  <c:v>1027.366</c:v>
                </c:pt>
                <c:pt idx="91">
                  <c:v>986.68399999999997</c:v>
                </c:pt>
                <c:pt idx="92">
                  <c:v>1041.646</c:v>
                </c:pt>
                <c:pt idx="93">
                  <c:v>991.02599999999995</c:v>
                </c:pt>
                <c:pt idx="94">
                  <c:v>1079.2539999999999</c:v>
                </c:pt>
                <c:pt idx="95">
                  <c:v>1062.124</c:v>
                </c:pt>
                <c:pt idx="96">
                  <c:v>998.32799999999997</c:v>
                </c:pt>
                <c:pt idx="97">
                  <c:v>1032.164</c:v>
                </c:pt>
                <c:pt idx="98">
                  <c:v>948.56600000000003</c:v>
                </c:pt>
                <c:pt idx="99">
                  <c:v>1068.3720000000001</c:v>
                </c:pt>
                <c:pt idx="100">
                  <c:v>948.34799999999996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EE-46DF-98C8-5C68DF5576A3}"/>
            </c:ext>
          </c:extLst>
        </c:ser>
        <c:ser>
          <c:idx val="3"/>
          <c:order val="3"/>
          <c:tx>
            <c:v>OR30x500-0.25_2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2337.6039999999998</c:v>
                </c:pt>
                <c:pt idx="2">
                  <c:v>2188.6799999999998</c:v>
                </c:pt>
                <c:pt idx="3">
                  <c:v>2098.3139999999999</c:v>
                </c:pt>
                <c:pt idx="4">
                  <c:v>2003.0119999999999</c:v>
                </c:pt>
                <c:pt idx="5">
                  <c:v>2000.79</c:v>
                </c:pt>
                <c:pt idx="6">
                  <c:v>2150.04</c:v>
                </c:pt>
                <c:pt idx="7">
                  <c:v>2115.2339999999999</c:v>
                </c:pt>
                <c:pt idx="8">
                  <c:v>1990.71</c:v>
                </c:pt>
                <c:pt idx="9">
                  <c:v>2063.5700000000002</c:v>
                </c:pt>
                <c:pt idx="10">
                  <c:v>2022.008</c:v>
                </c:pt>
                <c:pt idx="11">
                  <c:v>2151.232</c:v>
                </c:pt>
                <c:pt idx="12">
                  <c:v>2018.3520000000001</c:v>
                </c:pt>
                <c:pt idx="13">
                  <c:v>2011.0060000000001</c:v>
                </c:pt>
                <c:pt idx="14">
                  <c:v>1775.6780000000001</c:v>
                </c:pt>
                <c:pt idx="15">
                  <c:v>1899.952</c:v>
                </c:pt>
                <c:pt idx="16">
                  <c:v>1954.77</c:v>
                </c:pt>
                <c:pt idx="17">
                  <c:v>2083.1640000000002</c:v>
                </c:pt>
                <c:pt idx="18">
                  <c:v>2121.848</c:v>
                </c:pt>
                <c:pt idx="19">
                  <c:v>1891.1579999999999</c:v>
                </c:pt>
                <c:pt idx="20">
                  <c:v>2248.7939999999999</c:v>
                </c:pt>
                <c:pt idx="21">
                  <c:v>2036.384</c:v>
                </c:pt>
                <c:pt idx="22">
                  <c:v>2049.1060000000002</c:v>
                </c:pt>
                <c:pt idx="23">
                  <c:v>2085.9160000000002</c:v>
                </c:pt>
                <c:pt idx="24">
                  <c:v>2099.576</c:v>
                </c:pt>
                <c:pt idx="25">
                  <c:v>2179.944</c:v>
                </c:pt>
                <c:pt idx="26">
                  <c:v>2145.4459999999999</c:v>
                </c:pt>
                <c:pt idx="27">
                  <c:v>2129.9299999999998</c:v>
                </c:pt>
                <c:pt idx="28">
                  <c:v>2206.3339999999998</c:v>
                </c:pt>
                <c:pt idx="29">
                  <c:v>2037.7719999999999</c:v>
                </c:pt>
                <c:pt idx="30">
                  <c:v>1838.5039999999999</c:v>
                </c:pt>
                <c:pt idx="31">
                  <c:v>1984.508</c:v>
                </c:pt>
                <c:pt idx="32">
                  <c:v>1998.998</c:v>
                </c:pt>
                <c:pt idx="33">
                  <c:v>2022.1959999999999</c:v>
                </c:pt>
                <c:pt idx="34">
                  <c:v>1911.4359999999999</c:v>
                </c:pt>
                <c:pt idx="35">
                  <c:v>1939.5440000000001</c:v>
                </c:pt>
                <c:pt idx="36">
                  <c:v>1940.32</c:v>
                </c:pt>
                <c:pt idx="37">
                  <c:v>1900.48</c:v>
                </c:pt>
                <c:pt idx="38">
                  <c:v>1953.3520000000001</c:v>
                </c:pt>
                <c:pt idx="39">
                  <c:v>2070.89</c:v>
                </c:pt>
                <c:pt idx="40">
                  <c:v>2244.402</c:v>
                </c:pt>
                <c:pt idx="41">
                  <c:v>2066.998</c:v>
                </c:pt>
                <c:pt idx="42">
                  <c:v>2023.7840000000001</c:v>
                </c:pt>
                <c:pt idx="43">
                  <c:v>1897.866</c:v>
                </c:pt>
                <c:pt idx="44">
                  <c:v>2213</c:v>
                </c:pt>
                <c:pt idx="45">
                  <c:v>2117.806</c:v>
                </c:pt>
                <c:pt idx="46">
                  <c:v>1964.7719999999999</c:v>
                </c:pt>
                <c:pt idx="47">
                  <c:v>2031.61</c:v>
                </c:pt>
                <c:pt idx="48">
                  <c:v>1915.1880000000001</c:v>
                </c:pt>
                <c:pt idx="49">
                  <c:v>2065.1619999999998</c:v>
                </c:pt>
                <c:pt idx="50">
                  <c:v>2141.6019999999999</c:v>
                </c:pt>
                <c:pt idx="51">
                  <c:v>1954.1420000000001</c:v>
                </c:pt>
                <c:pt idx="52">
                  <c:v>2020.26</c:v>
                </c:pt>
                <c:pt idx="53">
                  <c:v>2087.674</c:v>
                </c:pt>
                <c:pt idx="54">
                  <c:v>1857.452</c:v>
                </c:pt>
                <c:pt idx="55">
                  <c:v>2031.136</c:v>
                </c:pt>
                <c:pt idx="56">
                  <c:v>2160.6619999999998</c:v>
                </c:pt>
                <c:pt idx="57">
                  <c:v>1998.7460000000001</c:v>
                </c:pt>
                <c:pt idx="58">
                  <c:v>1947.5540000000001</c:v>
                </c:pt>
                <c:pt idx="59">
                  <c:v>1858.11</c:v>
                </c:pt>
                <c:pt idx="60">
                  <c:v>2047.67</c:v>
                </c:pt>
                <c:pt idx="61">
                  <c:v>2044.2760000000001</c:v>
                </c:pt>
                <c:pt idx="62">
                  <c:v>2040.854</c:v>
                </c:pt>
                <c:pt idx="63">
                  <c:v>2116.0500000000002</c:v>
                </c:pt>
                <c:pt idx="64">
                  <c:v>1843.4059999999999</c:v>
                </c:pt>
                <c:pt idx="65">
                  <c:v>2047.636</c:v>
                </c:pt>
                <c:pt idx="66">
                  <c:v>1947.4680000000001</c:v>
                </c:pt>
                <c:pt idx="67">
                  <c:v>2023.5139999999999</c:v>
                </c:pt>
                <c:pt idx="68">
                  <c:v>2157.6460000000002</c:v>
                </c:pt>
                <c:pt idx="69">
                  <c:v>2052.5320000000002</c:v>
                </c:pt>
                <c:pt idx="70">
                  <c:v>1995.41</c:v>
                </c:pt>
                <c:pt idx="71">
                  <c:v>2035.7080000000001</c:v>
                </c:pt>
                <c:pt idx="72">
                  <c:v>2073.5459999999998</c:v>
                </c:pt>
                <c:pt idx="73">
                  <c:v>1914.356</c:v>
                </c:pt>
                <c:pt idx="74">
                  <c:v>2176.7159999999999</c:v>
                </c:pt>
                <c:pt idx="75">
                  <c:v>2101.2739999999999</c:v>
                </c:pt>
                <c:pt idx="76">
                  <c:v>2062.6779999999999</c:v>
                </c:pt>
                <c:pt idx="77">
                  <c:v>2031.056</c:v>
                </c:pt>
                <c:pt idx="78">
                  <c:v>1932.5940000000001</c:v>
                </c:pt>
                <c:pt idx="79">
                  <c:v>1822.15</c:v>
                </c:pt>
                <c:pt idx="80">
                  <c:v>2046.7719999999999</c:v>
                </c:pt>
                <c:pt idx="81">
                  <c:v>1953.98</c:v>
                </c:pt>
                <c:pt idx="82">
                  <c:v>2130.924</c:v>
                </c:pt>
                <c:pt idx="83">
                  <c:v>2156.6840000000002</c:v>
                </c:pt>
                <c:pt idx="84">
                  <c:v>1943.7280000000001</c:v>
                </c:pt>
                <c:pt idx="85">
                  <c:v>1894.114</c:v>
                </c:pt>
                <c:pt idx="86">
                  <c:v>2070.002</c:v>
                </c:pt>
                <c:pt idx="87">
                  <c:v>2146.1239999999998</c:v>
                </c:pt>
                <c:pt idx="88">
                  <c:v>2018.5540000000001</c:v>
                </c:pt>
                <c:pt idx="89">
                  <c:v>1993.54</c:v>
                </c:pt>
                <c:pt idx="90">
                  <c:v>2115.6819999999998</c:v>
                </c:pt>
                <c:pt idx="91">
                  <c:v>2169.1779999999999</c:v>
                </c:pt>
                <c:pt idx="92">
                  <c:v>2144.7240000000002</c:v>
                </c:pt>
                <c:pt idx="93">
                  <c:v>2024.7180000000001</c:v>
                </c:pt>
                <c:pt idx="94">
                  <c:v>2098.8240000000001</c:v>
                </c:pt>
                <c:pt idx="95">
                  <c:v>2206.2979999999998</c:v>
                </c:pt>
                <c:pt idx="96">
                  <c:v>2104.2979999999998</c:v>
                </c:pt>
                <c:pt idx="97">
                  <c:v>2016.8579999999999</c:v>
                </c:pt>
                <c:pt idx="98">
                  <c:v>2011.17</c:v>
                </c:pt>
                <c:pt idx="99">
                  <c:v>2209.7719999999999</c:v>
                </c:pt>
                <c:pt idx="100">
                  <c:v>2231.808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EE-46DF-98C8-5C68DF5576A3}"/>
            </c:ext>
          </c:extLst>
        </c:ser>
        <c:ser>
          <c:idx val="4"/>
          <c:order val="4"/>
          <c:tx>
            <c:v>OR30x500-0.25_2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4969.1139999999996</c:v>
                </c:pt>
                <c:pt idx="2">
                  <c:v>4423.5879999999997</c:v>
                </c:pt>
                <c:pt idx="3">
                  <c:v>4133.6239999999998</c:v>
                </c:pt>
                <c:pt idx="4">
                  <c:v>4354.9799999999996</c:v>
                </c:pt>
                <c:pt idx="5">
                  <c:v>4338.4520000000002</c:v>
                </c:pt>
                <c:pt idx="6">
                  <c:v>4243.3779999999997</c:v>
                </c:pt>
                <c:pt idx="7">
                  <c:v>4119.1279999999997</c:v>
                </c:pt>
                <c:pt idx="8">
                  <c:v>4029.136</c:v>
                </c:pt>
                <c:pt idx="9">
                  <c:v>4059.422</c:v>
                </c:pt>
                <c:pt idx="10">
                  <c:v>3648.866</c:v>
                </c:pt>
                <c:pt idx="11">
                  <c:v>4535.6099999999997</c:v>
                </c:pt>
                <c:pt idx="12">
                  <c:v>4393.7340000000004</c:v>
                </c:pt>
                <c:pt idx="13">
                  <c:v>4282.2479999999996</c:v>
                </c:pt>
                <c:pt idx="14">
                  <c:v>4794.7960000000003</c:v>
                </c:pt>
                <c:pt idx="15">
                  <c:v>4088.19</c:v>
                </c:pt>
                <c:pt idx="16">
                  <c:v>4363.63</c:v>
                </c:pt>
                <c:pt idx="17">
                  <c:v>4189.4759999999997</c:v>
                </c:pt>
                <c:pt idx="18">
                  <c:v>4476.5219999999999</c:v>
                </c:pt>
                <c:pt idx="19">
                  <c:v>3937.0259999999998</c:v>
                </c:pt>
                <c:pt idx="20">
                  <c:v>4420.7340000000004</c:v>
                </c:pt>
                <c:pt idx="21">
                  <c:v>4295.09</c:v>
                </c:pt>
                <c:pt idx="22">
                  <c:v>4030.9340000000002</c:v>
                </c:pt>
                <c:pt idx="23">
                  <c:v>4243.9639999999999</c:v>
                </c:pt>
                <c:pt idx="24">
                  <c:v>4591.34</c:v>
                </c:pt>
                <c:pt idx="25">
                  <c:v>4099.9260000000004</c:v>
                </c:pt>
                <c:pt idx="26">
                  <c:v>4417.24</c:v>
                </c:pt>
                <c:pt idx="27">
                  <c:v>4198.33</c:v>
                </c:pt>
                <c:pt idx="28">
                  <c:v>4236.16</c:v>
                </c:pt>
                <c:pt idx="29">
                  <c:v>4355.4080000000004</c:v>
                </c:pt>
                <c:pt idx="30">
                  <c:v>4199.098</c:v>
                </c:pt>
                <c:pt idx="31">
                  <c:v>4687.0039999999999</c:v>
                </c:pt>
                <c:pt idx="32">
                  <c:v>4251.192</c:v>
                </c:pt>
                <c:pt idx="33">
                  <c:v>4348.9639999999999</c:v>
                </c:pt>
                <c:pt idx="34">
                  <c:v>4470.4459999999999</c:v>
                </c:pt>
                <c:pt idx="35">
                  <c:v>4562.808</c:v>
                </c:pt>
                <c:pt idx="36">
                  <c:v>4444.8959999999997</c:v>
                </c:pt>
                <c:pt idx="37">
                  <c:v>4071.614</c:v>
                </c:pt>
                <c:pt idx="38">
                  <c:v>4496.7460000000001</c:v>
                </c:pt>
                <c:pt idx="39">
                  <c:v>4522.7340000000004</c:v>
                </c:pt>
                <c:pt idx="40">
                  <c:v>4469.8779999999997</c:v>
                </c:pt>
                <c:pt idx="41">
                  <c:v>4438.7740000000003</c:v>
                </c:pt>
                <c:pt idx="42">
                  <c:v>4180.384</c:v>
                </c:pt>
                <c:pt idx="43">
                  <c:v>4539.3119999999999</c:v>
                </c:pt>
                <c:pt idx="44">
                  <c:v>4131.1459999999997</c:v>
                </c:pt>
                <c:pt idx="45">
                  <c:v>4298.5540000000001</c:v>
                </c:pt>
                <c:pt idx="46">
                  <c:v>4733.5020000000004</c:v>
                </c:pt>
                <c:pt idx="47">
                  <c:v>4630.5439999999999</c:v>
                </c:pt>
                <c:pt idx="48">
                  <c:v>4313.232</c:v>
                </c:pt>
                <c:pt idx="49">
                  <c:v>4456.2479999999996</c:v>
                </c:pt>
                <c:pt idx="50">
                  <c:v>4718.3680000000004</c:v>
                </c:pt>
                <c:pt idx="51">
                  <c:v>4713.7619999999997</c:v>
                </c:pt>
                <c:pt idx="52">
                  <c:v>4692.0919999999996</c:v>
                </c:pt>
                <c:pt idx="53">
                  <c:v>4431.62</c:v>
                </c:pt>
                <c:pt idx="54">
                  <c:v>4387.1080000000002</c:v>
                </c:pt>
                <c:pt idx="55">
                  <c:v>4872.6499999999996</c:v>
                </c:pt>
                <c:pt idx="56">
                  <c:v>4341.6679999999997</c:v>
                </c:pt>
                <c:pt idx="57">
                  <c:v>4551.3959999999997</c:v>
                </c:pt>
                <c:pt idx="58">
                  <c:v>4698.7520000000004</c:v>
                </c:pt>
                <c:pt idx="59">
                  <c:v>4424.2820000000002</c:v>
                </c:pt>
                <c:pt idx="60">
                  <c:v>4207.51</c:v>
                </c:pt>
                <c:pt idx="61">
                  <c:v>4220.8879999999999</c:v>
                </c:pt>
                <c:pt idx="62">
                  <c:v>4598.4059999999999</c:v>
                </c:pt>
                <c:pt idx="63">
                  <c:v>4520.3239999999996</c:v>
                </c:pt>
                <c:pt idx="64">
                  <c:v>4444.5860000000002</c:v>
                </c:pt>
                <c:pt idx="65">
                  <c:v>4313.4939999999997</c:v>
                </c:pt>
                <c:pt idx="66">
                  <c:v>3739.9479999999999</c:v>
                </c:pt>
                <c:pt idx="67">
                  <c:v>4378.5619999999999</c:v>
                </c:pt>
                <c:pt idx="68">
                  <c:v>4239.058</c:v>
                </c:pt>
                <c:pt idx="69">
                  <c:v>4298.2380000000003</c:v>
                </c:pt>
                <c:pt idx="70">
                  <c:v>4163.3519999999999</c:v>
                </c:pt>
                <c:pt idx="71">
                  <c:v>4130.6000000000004</c:v>
                </c:pt>
                <c:pt idx="72">
                  <c:v>4760.1480000000001</c:v>
                </c:pt>
                <c:pt idx="73">
                  <c:v>4131.2139999999999</c:v>
                </c:pt>
                <c:pt idx="74">
                  <c:v>4422.8059999999996</c:v>
                </c:pt>
                <c:pt idx="75">
                  <c:v>4416.6980000000003</c:v>
                </c:pt>
                <c:pt idx="76">
                  <c:v>4744.4960000000001</c:v>
                </c:pt>
                <c:pt idx="77">
                  <c:v>4531.9380000000001</c:v>
                </c:pt>
                <c:pt idx="78">
                  <c:v>4646.26</c:v>
                </c:pt>
                <c:pt idx="79">
                  <c:v>4168.8220000000001</c:v>
                </c:pt>
                <c:pt idx="80">
                  <c:v>4070.846</c:v>
                </c:pt>
                <c:pt idx="81">
                  <c:v>4468.9459999999999</c:v>
                </c:pt>
                <c:pt idx="82">
                  <c:v>4582.2460000000001</c:v>
                </c:pt>
                <c:pt idx="83">
                  <c:v>4140.9520000000002</c:v>
                </c:pt>
                <c:pt idx="84">
                  <c:v>4690.0860000000002</c:v>
                </c:pt>
                <c:pt idx="85">
                  <c:v>4273.5519999999997</c:v>
                </c:pt>
                <c:pt idx="86">
                  <c:v>4287.0739999999996</c:v>
                </c:pt>
                <c:pt idx="87">
                  <c:v>4492.2619999999997</c:v>
                </c:pt>
                <c:pt idx="88">
                  <c:v>4542.6480000000001</c:v>
                </c:pt>
                <c:pt idx="89">
                  <c:v>4161.9840000000004</c:v>
                </c:pt>
                <c:pt idx="90">
                  <c:v>4302.2619999999997</c:v>
                </c:pt>
                <c:pt idx="91">
                  <c:v>4650.1279999999997</c:v>
                </c:pt>
                <c:pt idx="92">
                  <c:v>4674.4160000000002</c:v>
                </c:pt>
                <c:pt idx="93">
                  <c:v>4661.2780000000002</c:v>
                </c:pt>
                <c:pt idx="94">
                  <c:v>4483.9679999999998</c:v>
                </c:pt>
                <c:pt idx="95">
                  <c:v>4635.8860000000004</c:v>
                </c:pt>
                <c:pt idx="96">
                  <c:v>4652.152</c:v>
                </c:pt>
                <c:pt idx="97">
                  <c:v>4440.9840000000004</c:v>
                </c:pt>
                <c:pt idx="98">
                  <c:v>4433.8620000000001</c:v>
                </c:pt>
                <c:pt idx="99">
                  <c:v>3988.77</c:v>
                </c:pt>
                <c:pt idx="100">
                  <c:v>3924.64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EE-46DF-98C8-5C68DF557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54111"/>
        <c:axId val="378628447"/>
      </c:lineChart>
      <c:catAx>
        <c:axId val="40654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8628447"/>
        <c:crosses val="autoZero"/>
        <c:auto val="1"/>
        <c:lblAlgn val="ctr"/>
        <c:lblOffset val="100"/>
        <c:noMultiLvlLbl val="0"/>
      </c:catAx>
      <c:valAx>
        <c:axId val="3786284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541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67.656933333333043</c:v>
                </c:pt>
                <c:pt idx="2">
                  <c:v>97.472933333333202</c:v>
                </c:pt>
                <c:pt idx="3">
                  <c:v>115.54340000000008</c:v>
                </c:pt>
                <c:pt idx="4">
                  <c:v>136.78366666666656</c:v>
                </c:pt>
                <c:pt idx="5">
                  <c:v>154.52399999999989</c:v>
                </c:pt>
                <c:pt idx="6">
                  <c:v>169.26953333333344</c:v>
                </c:pt>
                <c:pt idx="7">
                  <c:v>179.22546666666679</c:v>
                </c:pt>
                <c:pt idx="8">
                  <c:v>198.45246666666674</c:v>
                </c:pt>
                <c:pt idx="9">
                  <c:v>212.76233333333337</c:v>
                </c:pt>
                <c:pt idx="10">
                  <c:v>219.25860000000037</c:v>
                </c:pt>
                <c:pt idx="11">
                  <c:v>231.7735333333336</c:v>
                </c:pt>
                <c:pt idx="12">
                  <c:v>234.43680000000018</c:v>
                </c:pt>
                <c:pt idx="13">
                  <c:v>246.96353333333337</c:v>
                </c:pt>
                <c:pt idx="14">
                  <c:v>256.88620000000026</c:v>
                </c:pt>
                <c:pt idx="15">
                  <c:v>271.42500000000024</c:v>
                </c:pt>
                <c:pt idx="16">
                  <c:v>283.15619999999984</c:v>
                </c:pt>
                <c:pt idx="17">
                  <c:v>290.09720000000073</c:v>
                </c:pt>
                <c:pt idx="18">
                  <c:v>299.14006666666643</c:v>
                </c:pt>
                <c:pt idx="19">
                  <c:v>314.41593333333338</c:v>
                </c:pt>
                <c:pt idx="20">
                  <c:v>317.41526666666698</c:v>
                </c:pt>
                <c:pt idx="21">
                  <c:v>327.39819999999969</c:v>
                </c:pt>
                <c:pt idx="22">
                  <c:v>334.19460000000009</c:v>
                </c:pt>
                <c:pt idx="23">
                  <c:v>340.85446666666644</c:v>
                </c:pt>
                <c:pt idx="24">
                  <c:v>350.1049999999999</c:v>
                </c:pt>
                <c:pt idx="25">
                  <c:v>355.27606666666651</c:v>
                </c:pt>
                <c:pt idx="26">
                  <c:v>359.63746666666651</c:v>
                </c:pt>
                <c:pt idx="27">
                  <c:v>365.17893333333313</c:v>
                </c:pt>
                <c:pt idx="28">
                  <c:v>378.08473333333325</c:v>
                </c:pt>
                <c:pt idx="29">
                  <c:v>385.47426666666638</c:v>
                </c:pt>
                <c:pt idx="30">
                  <c:v>394.56713333333329</c:v>
                </c:pt>
                <c:pt idx="31">
                  <c:v>397.01499999999987</c:v>
                </c:pt>
                <c:pt idx="32">
                  <c:v>400.86653333333317</c:v>
                </c:pt>
                <c:pt idx="33">
                  <c:v>404.35426666666689</c:v>
                </c:pt>
                <c:pt idx="34">
                  <c:v>410.02166666666642</c:v>
                </c:pt>
                <c:pt idx="35">
                  <c:v>408.30326666666713</c:v>
                </c:pt>
                <c:pt idx="36">
                  <c:v>413.93179999999984</c:v>
                </c:pt>
                <c:pt idx="37">
                  <c:v>422.41693333333313</c:v>
                </c:pt>
                <c:pt idx="38">
                  <c:v>427.9466000000001</c:v>
                </c:pt>
                <c:pt idx="39">
                  <c:v>430.10119999999961</c:v>
                </c:pt>
                <c:pt idx="40">
                  <c:v>433.73713333333342</c:v>
                </c:pt>
                <c:pt idx="41">
                  <c:v>441.33679999999998</c:v>
                </c:pt>
                <c:pt idx="42">
                  <c:v>450.1652666666667</c:v>
                </c:pt>
                <c:pt idx="43">
                  <c:v>449.32939999999968</c:v>
                </c:pt>
                <c:pt idx="44">
                  <c:v>455.27739999999983</c:v>
                </c:pt>
                <c:pt idx="45">
                  <c:v>455.64446666666691</c:v>
                </c:pt>
                <c:pt idx="46">
                  <c:v>465.58806666666663</c:v>
                </c:pt>
                <c:pt idx="47">
                  <c:v>476.16633333333323</c:v>
                </c:pt>
                <c:pt idx="48">
                  <c:v>487.2290666666666</c:v>
                </c:pt>
                <c:pt idx="49">
                  <c:v>493.02159999999981</c:v>
                </c:pt>
                <c:pt idx="50">
                  <c:v>496.63826666666597</c:v>
                </c:pt>
                <c:pt idx="51">
                  <c:v>498.48866666666652</c:v>
                </c:pt>
                <c:pt idx="52">
                  <c:v>510.2661333333333</c:v>
                </c:pt>
                <c:pt idx="53">
                  <c:v>520.43193333333272</c:v>
                </c:pt>
                <c:pt idx="54">
                  <c:v>529.92220000000032</c:v>
                </c:pt>
                <c:pt idx="55">
                  <c:v>535.06133333333332</c:v>
                </c:pt>
                <c:pt idx="56">
                  <c:v>540.48246666666682</c:v>
                </c:pt>
                <c:pt idx="57">
                  <c:v>550.30039999999985</c:v>
                </c:pt>
                <c:pt idx="58">
                  <c:v>555.66013333333331</c:v>
                </c:pt>
                <c:pt idx="59">
                  <c:v>563.86626666666666</c:v>
                </c:pt>
                <c:pt idx="60">
                  <c:v>571.62813333333349</c:v>
                </c:pt>
                <c:pt idx="61">
                  <c:v>582.44293333333326</c:v>
                </c:pt>
                <c:pt idx="62">
                  <c:v>585.43839999999943</c:v>
                </c:pt>
                <c:pt idx="63">
                  <c:v>591.33079999999916</c:v>
                </c:pt>
                <c:pt idx="64">
                  <c:v>587.76166666666609</c:v>
                </c:pt>
                <c:pt idx="65">
                  <c:v>591.27806666666652</c:v>
                </c:pt>
                <c:pt idx="66">
                  <c:v>590.12326666666684</c:v>
                </c:pt>
                <c:pt idx="67">
                  <c:v>594.06453333333423</c:v>
                </c:pt>
                <c:pt idx="68">
                  <c:v>594.35179999999946</c:v>
                </c:pt>
                <c:pt idx="69">
                  <c:v>598.74119999999948</c:v>
                </c:pt>
                <c:pt idx="70">
                  <c:v>599.78973333333374</c:v>
                </c:pt>
                <c:pt idx="71">
                  <c:v>607.98860000000002</c:v>
                </c:pt>
                <c:pt idx="72">
                  <c:v>614.37493333333396</c:v>
                </c:pt>
                <c:pt idx="73">
                  <c:v>613.74039999999945</c:v>
                </c:pt>
                <c:pt idx="74">
                  <c:v>621.26666666666745</c:v>
                </c:pt>
                <c:pt idx="75">
                  <c:v>627.23513333333324</c:v>
                </c:pt>
                <c:pt idx="76">
                  <c:v>635.13353333333396</c:v>
                </c:pt>
                <c:pt idx="77">
                  <c:v>639.42673333333312</c:v>
                </c:pt>
                <c:pt idx="78">
                  <c:v>640.69006666666667</c:v>
                </c:pt>
                <c:pt idx="79">
                  <c:v>649.07446666666681</c:v>
                </c:pt>
                <c:pt idx="80">
                  <c:v>661.05926666666642</c:v>
                </c:pt>
                <c:pt idx="81">
                  <c:v>665.04686666666635</c:v>
                </c:pt>
                <c:pt idx="82">
                  <c:v>669.72339999999917</c:v>
                </c:pt>
                <c:pt idx="83">
                  <c:v>678.42173333333301</c:v>
                </c:pt>
                <c:pt idx="84">
                  <c:v>686.35053333333406</c:v>
                </c:pt>
                <c:pt idx="85">
                  <c:v>690.2483333333339</c:v>
                </c:pt>
                <c:pt idx="86">
                  <c:v>695.33313333333354</c:v>
                </c:pt>
                <c:pt idx="87">
                  <c:v>703.82066666666697</c:v>
                </c:pt>
                <c:pt idx="88">
                  <c:v>711.03079999999932</c:v>
                </c:pt>
                <c:pt idx="89">
                  <c:v>724.53193333333388</c:v>
                </c:pt>
                <c:pt idx="90">
                  <c:v>728.52146666666579</c:v>
                </c:pt>
                <c:pt idx="91">
                  <c:v>729.72186666666585</c:v>
                </c:pt>
                <c:pt idx="92">
                  <c:v>737.94360000000029</c:v>
                </c:pt>
                <c:pt idx="93">
                  <c:v>737.55626666666637</c:v>
                </c:pt>
                <c:pt idx="94">
                  <c:v>741.28306666666708</c:v>
                </c:pt>
                <c:pt idx="95">
                  <c:v>751.04293333333408</c:v>
                </c:pt>
                <c:pt idx="96">
                  <c:v>753.93053333333319</c:v>
                </c:pt>
                <c:pt idx="97">
                  <c:v>754.90513333333308</c:v>
                </c:pt>
                <c:pt idx="98">
                  <c:v>756.88160000000039</c:v>
                </c:pt>
                <c:pt idx="99">
                  <c:v>760.38560000000064</c:v>
                </c:pt>
                <c:pt idx="100">
                  <c:v>768.39273333333415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0-4F90-91B7-C9A0244AEEBF}"/>
            </c:ext>
          </c:extLst>
        </c:ser>
        <c:ser>
          <c:idx val="1"/>
          <c:order val="1"/>
          <c:tx>
            <c:v>OR30x500-0.25_2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139.14159999999987</c:v>
                </c:pt>
                <c:pt idx="2">
                  <c:v>201.20733333333331</c:v>
                </c:pt>
                <c:pt idx="3">
                  <c:v>244.75279999999998</c:v>
                </c:pt>
                <c:pt idx="4">
                  <c:v>278.97686666666669</c:v>
                </c:pt>
                <c:pt idx="5">
                  <c:v>312.05659999999972</c:v>
                </c:pt>
                <c:pt idx="6">
                  <c:v>341.15979999999996</c:v>
                </c:pt>
                <c:pt idx="7">
                  <c:v>362.12153333333333</c:v>
                </c:pt>
                <c:pt idx="8">
                  <c:v>384.47693333333331</c:v>
                </c:pt>
                <c:pt idx="9">
                  <c:v>422.96613333333374</c:v>
                </c:pt>
                <c:pt idx="10">
                  <c:v>460.76940000000019</c:v>
                </c:pt>
                <c:pt idx="11">
                  <c:v>488.44086666666652</c:v>
                </c:pt>
                <c:pt idx="12">
                  <c:v>506.04473333333351</c:v>
                </c:pt>
                <c:pt idx="13">
                  <c:v>526.99513333333368</c:v>
                </c:pt>
                <c:pt idx="14">
                  <c:v>545.5668000000004</c:v>
                </c:pt>
                <c:pt idx="15">
                  <c:v>554.86</c:v>
                </c:pt>
                <c:pt idx="16">
                  <c:v>562.21060000000045</c:v>
                </c:pt>
                <c:pt idx="17">
                  <c:v>583.50686666666661</c:v>
                </c:pt>
                <c:pt idx="18">
                  <c:v>595.74386666666703</c:v>
                </c:pt>
                <c:pt idx="19">
                  <c:v>613.05120000000022</c:v>
                </c:pt>
                <c:pt idx="20">
                  <c:v>631.23960000000045</c:v>
                </c:pt>
                <c:pt idx="21">
                  <c:v>652.24353333333204</c:v>
                </c:pt>
                <c:pt idx="22">
                  <c:v>654.31313333333287</c:v>
                </c:pt>
                <c:pt idx="23">
                  <c:v>672.40360000000101</c:v>
                </c:pt>
                <c:pt idx="24">
                  <c:v>692.11526666666703</c:v>
                </c:pt>
                <c:pt idx="25">
                  <c:v>699.1154666666672</c:v>
                </c:pt>
                <c:pt idx="26">
                  <c:v>720.93106666666699</c:v>
                </c:pt>
                <c:pt idx="27">
                  <c:v>740.77113333333239</c:v>
                </c:pt>
                <c:pt idx="28">
                  <c:v>765.0026000000006</c:v>
                </c:pt>
                <c:pt idx="29">
                  <c:v>765.89000000000078</c:v>
                </c:pt>
                <c:pt idx="30">
                  <c:v>774.90359999999953</c:v>
                </c:pt>
                <c:pt idx="31">
                  <c:v>794.10140000000013</c:v>
                </c:pt>
                <c:pt idx="32">
                  <c:v>801.77186666666648</c:v>
                </c:pt>
                <c:pt idx="33">
                  <c:v>823.37613333333366</c:v>
                </c:pt>
                <c:pt idx="34">
                  <c:v>828.73566666666636</c:v>
                </c:pt>
                <c:pt idx="35">
                  <c:v>833.4905333333337</c:v>
                </c:pt>
                <c:pt idx="36">
                  <c:v>833.94966666666573</c:v>
                </c:pt>
                <c:pt idx="37">
                  <c:v>846.60139999999956</c:v>
                </c:pt>
                <c:pt idx="38">
                  <c:v>857.09913333333361</c:v>
                </c:pt>
                <c:pt idx="39">
                  <c:v>866.56286666666665</c:v>
                </c:pt>
                <c:pt idx="40">
                  <c:v>890.07633333333354</c:v>
                </c:pt>
                <c:pt idx="41">
                  <c:v>911.29800000000023</c:v>
                </c:pt>
                <c:pt idx="42">
                  <c:v>917.14046666666752</c:v>
                </c:pt>
                <c:pt idx="43">
                  <c:v>926.82006666666712</c:v>
                </c:pt>
                <c:pt idx="44">
                  <c:v>937.30819999999994</c:v>
                </c:pt>
                <c:pt idx="45">
                  <c:v>941.86566666666647</c:v>
                </c:pt>
                <c:pt idx="46">
                  <c:v>959.50033333333431</c:v>
                </c:pt>
                <c:pt idx="47">
                  <c:v>976.38999999999908</c:v>
                </c:pt>
                <c:pt idx="48">
                  <c:v>986.88953333333154</c:v>
                </c:pt>
                <c:pt idx="49">
                  <c:v>987.68586666666636</c:v>
                </c:pt>
                <c:pt idx="50">
                  <c:v>1001.1140666666669</c:v>
                </c:pt>
                <c:pt idx="51">
                  <c:v>1015.0604666666669</c:v>
                </c:pt>
                <c:pt idx="52">
                  <c:v>1019.4663999999992</c:v>
                </c:pt>
                <c:pt idx="53">
                  <c:v>1038.4061333333341</c:v>
                </c:pt>
                <c:pt idx="54">
                  <c:v>1044.0515333333337</c:v>
                </c:pt>
                <c:pt idx="55">
                  <c:v>1066.5233999999996</c:v>
                </c:pt>
                <c:pt idx="56">
                  <c:v>1081.5255333333334</c:v>
                </c:pt>
                <c:pt idx="57">
                  <c:v>1090.180333333333</c:v>
                </c:pt>
                <c:pt idx="58">
                  <c:v>1098.7692000000004</c:v>
                </c:pt>
                <c:pt idx="59">
                  <c:v>1120.5263333333339</c:v>
                </c:pt>
                <c:pt idx="60">
                  <c:v>1130.6139333333333</c:v>
                </c:pt>
                <c:pt idx="61">
                  <c:v>1121.1966000000014</c:v>
                </c:pt>
                <c:pt idx="62">
                  <c:v>1138.9461333333318</c:v>
                </c:pt>
                <c:pt idx="63">
                  <c:v>1144.9908666666677</c:v>
                </c:pt>
                <c:pt idx="64">
                  <c:v>1150.5530666666675</c:v>
                </c:pt>
                <c:pt idx="65">
                  <c:v>1157.1958666666676</c:v>
                </c:pt>
                <c:pt idx="66">
                  <c:v>1172.1470000000004</c:v>
                </c:pt>
                <c:pt idx="67">
                  <c:v>1181.1769999999992</c:v>
                </c:pt>
                <c:pt idx="68">
                  <c:v>1187.5798</c:v>
                </c:pt>
                <c:pt idx="69">
                  <c:v>1196.1973333333333</c:v>
                </c:pt>
                <c:pt idx="70">
                  <c:v>1207.8540666666674</c:v>
                </c:pt>
                <c:pt idx="71">
                  <c:v>1205.7107333333329</c:v>
                </c:pt>
                <c:pt idx="72">
                  <c:v>1228.9855333333328</c:v>
                </c:pt>
                <c:pt idx="73">
                  <c:v>1223.0380666666663</c:v>
                </c:pt>
                <c:pt idx="74">
                  <c:v>1223.1255333333343</c:v>
                </c:pt>
                <c:pt idx="75">
                  <c:v>1247.6847333333335</c:v>
                </c:pt>
                <c:pt idx="76">
                  <c:v>1246.985866666666</c:v>
                </c:pt>
                <c:pt idx="77">
                  <c:v>1266.188266666667</c:v>
                </c:pt>
                <c:pt idx="78">
                  <c:v>1260.4797999999989</c:v>
                </c:pt>
                <c:pt idx="79">
                  <c:v>1276.8601999999996</c:v>
                </c:pt>
                <c:pt idx="80">
                  <c:v>1282.8202000000006</c:v>
                </c:pt>
                <c:pt idx="81">
                  <c:v>1286.4718666666665</c:v>
                </c:pt>
                <c:pt idx="82">
                  <c:v>1299.4497333333329</c:v>
                </c:pt>
                <c:pt idx="83">
                  <c:v>1311.4287333333332</c:v>
                </c:pt>
                <c:pt idx="84">
                  <c:v>1317.2080666666673</c:v>
                </c:pt>
                <c:pt idx="85">
                  <c:v>1323.1042666666685</c:v>
                </c:pt>
                <c:pt idx="86">
                  <c:v>1321.6977999999999</c:v>
                </c:pt>
                <c:pt idx="87">
                  <c:v>1341.9193999999998</c:v>
                </c:pt>
                <c:pt idx="88">
                  <c:v>1362.3064666666669</c:v>
                </c:pt>
                <c:pt idx="89">
                  <c:v>1364.9317999999996</c:v>
                </c:pt>
                <c:pt idx="90">
                  <c:v>1358.628799999999</c:v>
                </c:pt>
                <c:pt idx="91">
                  <c:v>1376.0631333333331</c:v>
                </c:pt>
                <c:pt idx="92">
                  <c:v>1376.5409333333353</c:v>
                </c:pt>
                <c:pt idx="93">
                  <c:v>1392.9059333333346</c:v>
                </c:pt>
                <c:pt idx="94">
                  <c:v>1396.4929333333328</c:v>
                </c:pt>
                <c:pt idx="95">
                  <c:v>1408.6673999999982</c:v>
                </c:pt>
                <c:pt idx="96">
                  <c:v>1424.2548000000006</c:v>
                </c:pt>
                <c:pt idx="97">
                  <c:v>1418.4648666666644</c:v>
                </c:pt>
                <c:pt idx="98">
                  <c:v>1419.4961999999987</c:v>
                </c:pt>
                <c:pt idx="99">
                  <c:v>1430.278800000001</c:v>
                </c:pt>
                <c:pt idx="100">
                  <c:v>1440.2244666666666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0-4F90-91B7-C9A0244AEEBF}"/>
            </c:ext>
          </c:extLst>
        </c:ser>
        <c:ser>
          <c:idx val="2"/>
          <c:order val="2"/>
          <c:tx>
            <c:v>OR30x500-0.25_2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387.35446666666599</c:v>
                </c:pt>
                <c:pt idx="2">
                  <c:v>533.03286666666691</c:v>
                </c:pt>
                <c:pt idx="3">
                  <c:v>661.87186666666526</c:v>
                </c:pt>
                <c:pt idx="4">
                  <c:v>757.24100000000021</c:v>
                </c:pt>
                <c:pt idx="5">
                  <c:v>814.84233333333373</c:v>
                </c:pt>
                <c:pt idx="6">
                  <c:v>906.86793333333389</c:v>
                </c:pt>
                <c:pt idx="7">
                  <c:v>983.82026666666661</c:v>
                </c:pt>
                <c:pt idx="8">
                  <c:v>1036.052866666666</c:v>
                </c:pt>
                <c:pt idx="9">
                  <c:v>1091.2669333333331</c:v>
                </c:pt>
                <c:pt idx="10">
                  <c:v>1133.2644000000014</c:v>
                </c:pt>
                <c:pt idx="11">
                  <c:v>1176.5728000000006</c:v>
                </c:pt>
                <c:pt idx="12">
                  <c:v>1227.4500666666661</c:v>
                </c:pt>
                <c:pt idx="13">
                  <c:v>1268.4798000000012</c:v>
                </c:pt>
                <c:pt idx="14">
                  <c:v>1322.4624666666675</c:v>
                </c:pt>
                <c:pt idx="15">
                  <c:v>1354.067600000001</c:v>
                </c:pt>
                <c:pt idx="16">
                  <c:v>1382.5055999999995</c:v>
                </c:pt>
                <c:pt idx="17">
                  <c:v>1440.0883333333336</c:v>
                </c:pt>
                <c:pt idx="18">
                  <c:v>1448.9223333333334</c:v>
                </c:pt>
                <c:pt idx="19">
                  <c:v>1488.9211999999991</c:v>
                </c:pt>
                <c:pt idx="20">
                  <c:v>1522.7145333333326</c:v>
                </c:pt>
                <c:pt idx="21">
                  <c:v>1564.3804666666649</c:v>
                </c:pt>
                <c:pt idx="22">
                  <c:v>1624.117933333333</c:v>
                </c:pt>
                <c:pt idx="23">
                  <c:v>1647.2892666666698</c:v>
                </c:pt>
                <c:pt idx="24">
                  <c:v>1672.2332666666678</c:v>
                </c:pt>
                <c:pt idx="25">
                  <c:v>1715.1223999999991</c:v>
                </c:pt>
                <c:pt idx="26">
                  <c:v>1781.7544000000009</c:v>
                </c:pt>
                <c:pt idx="27">
                  <c:v>1816.5225333333319</c:v>
                </c:pt>
                <c:pt idx="28">
                  <c:v>1855.8069999999991</c:v>
                </c:pt>
                <c:pt idx="29">
                  <c:v>1888.1124666666649</c:v>
                </c:pt>
                <c:pt idx="30">
                  <c:v>1969.8874666666673</c:v>
                </c:pt>
                <c:pt idx="31">
                  <c:v>1999.3917333333341</c:v>
                </c:pt>
                <c:pt idx="32">
                  <c:v>2021.5233999999994</c:v>
                </c:pt>
                <c:pt idx="33">
                  <c:v>2045.9920000000006</c:v>
                </c:pt>
                <c:pt idx="34">
                  <c:v>2067.2082666666679</c:v>
                </c:pt>
                <c:pt idx="35">
                  <c:v>2078.0772000000011</c:v>
                </c:pt>
                <c:pt idx="36">
                  <c:v>2145.6261999999997</c:v>
                </c:pt>
                <c:pt idx="37">
                  <c:v>2176.9100666666668</c:v>
                </c:pt>
                <c:pt idx="38">
                  <c:v>2195.6827333333345</c:v>
                </c:pt>
                <c:pt idx="39">
                  <c:v>2217.5254666666679</c:v>
                </c:pt>
                <c:pt idx="40">
                  <c:v>2227.3868666666663</c:v>
                </c:pt>
                <c:pt idx="41">
                  <c:v>2240.9176666666644</c:v>
                </c:pt>
                <c:pt idx="42">
                  <c:v>2278.3238666666653</c:v>
                </c:pt>
                <c:pt idx="43">
                  <c:v>2285.7579999999989</c:v>
                </c:pt>
                <c:pt idx="44">
                  <c:v>2321.4961333333335</c:v>
                </c:pt>
                <c:pt idx="45">
                  <c:v>2355.9956666666635</c:v>
                </c:pt>
                <c:pt idx="46">
                  <c:v>2374.2034666666664</c:v>
                </c:pt>
                <c:pt idx="47">
                  <c:v>2420.3342666666658</c:v>
                </c:pt>
                <c:pt idx="48">
                  <c:v>2460.9595333333355</c:v>
                </c:pt>
                <c:pt idx="49">
                  <c:v>2479.2352666666688</c:v>
                </c:pt>
                <c:pt idx="50">
                  <c:v>2532.7412666666683</c:v>
                </c:pt>
                <c:pt idx="51">
                  <c:v>2577.6027999999988</c:v>
                </c:pt>
                <c:pt idx="52">
                  <c:v>2619.4611333333323</c:v>
                </c:pt>
                <c:pt idx="53">
                  <c:v>2664.4540666666649</c:v>
                </c:pt>
                <c:pt idx="54">
                  <c:v>2696.4563333333344</c:v>
                </c:pt>
                <c:pt idx="55">
                  <c:v>2753.89006666667</c:v>
                </c:pt>
                <c:pt idx="56">
                  <c:v>2746.258266666664</c:v>
                </c:pt>
                <c:pt idx="57">
                  <c:v>2797.7838666666676</c:v>
                </c:pt>
                <c:pt idx="58">
                  <c:v>2793.7115333333304</c:v>
                </c:pt>
                <c:pt idx="59">
                  <c:v>2795.0584666666655</c:v>
                </c:pt>
                <c:pt idx="60">
                  <c:v>2802.282666666667</c:v>
                </c:pt>
                <c:pt idx="61">
                  <c:v>2804.7350666666671</c:v>
                </c:pt>
                <c:pt idx="62">
                  <c:v>2805.033066666665</c:v>
                </c:pt>
                <c:pt idx="63">
                  <c:v>2796.7434666666659</c:v>
                </c:pt>
                <c:pt idx="64">
                  <c:v>2810.7658666666675</c:v>
                </c:pt>
                <c:pt idx="65">
                  <c:v>2812.4169333333334</c:v>
                </c:pt>
                <c:pt idx="66">
                  <c:v>2825.6729333333296</c:v>
                </c:pt>
                <c:pt idx="67">
                  <c:v>2832.8829999999984</c:v>
                </c:pt>
                <c:pt idx="68">
                  <c:v>2837.4375333333332</c:v>
                </c:pt>
                <c:pt idx="69">
                  <c:v>2852.892866666667</c:v>
                </c:pt>
                <c:pt idx="70">
                  <c:v>2863.5357333333332</c:v>
                </c:pt>
                <c:pt idx="71">
                  <c:v>2887.0456666666655</c:v>
                </c:pt>
                <c:pt idx="72">
                  <c:v>2888.3684000000044</c:v>
                </c:pt>
                <c:pt idx="73">
                  <c:v>2919.8053999999997</c:v>
                </c:pt>
                <c:pt idx="74">
                  <c:v>2932.5127999999977</c:v>
                </c:pt>
                <c:pt idx="75">
                  <c:v>2949.2701999999954</c:v>
                </c:pt>
                <c:pt idx="76">
                  <c:v>2930.0740666666652</c:v>
                </c:pt>
                <c:pt idx="77">
                  <c:v>2951.0873999999999</c:v>
                </c:pt>
                <c:pt idx="78">
                  <c:v>2996.5121999999983</c:v>
                </c:pt>
                <c:pt idx="79">
                  <c:v>3014.2749333333322</c:v>
                </c:pt>
                <c:pt idx="80">
                  <c:v>3039.8157333333352</c:v>
                </c:pt>
                <c:pt idx="81">
                  <c:v>3075.3488666666667</c:v>
                </c:pt>
                <c:pt idx="82">
                  <c:v>3125.557133333331</c:v>
                </c:pt>
                <c:pt idx="83">
                  <c:v>3146.1662666666671</c:v>
                </c:pt>
                <c:pt idx="84">
                  <c:v>3178.8261333333294</c:v>
                </c:pt>
                <c:pt idx="85">
                  <c:v>3219.2070666666682</c:v>
                </c:pt>
                <c:pt idx="86">
                  <c:v>3235.1809333333313</c:v>
                </c:pt>
                <c:pt idx="87">
                  <c:v>3252.6589333333322</c:v>
                </c:pt>
                <c:pt idx="88">
                  <c:v>3236.9582666666684</c:v>
                </c:pt>
                <c:pt idx="89">
                  <c:v>3279.2999333333341</c:v>
                </c:pt>
                <c:pt idx="90">
                  <c:v>3296.6343333333321</c:v>
                </c:pt>
                <c:pt idx="91">
                  <c:v>3315.5373999999988</c:v>
                </c:pt>
                <c:pt idx="92">
                  <c:v>3352.5773999999988</c:v>
                </c:pt>
                <c:pt idx="93">
                  <c:v>3370.3794666666658</c:v>
                </c:pt>
                <c:pt idx="94">
                  <c:v>3401.6445999999978</c:v>
                </c:pt>
                <c:pt idx="95">
                  <c:v>3411.736266666665</c:v>
                </c:pt>
                <c:pt idx="96">
                  <c:v>3423.0537333333295</c:v>
                </c:pt>
                <c:pt idx="97">
                  <c:v>3440.6177333333326</c:v>
                </c:pt>
                <c:pt idx="98">
                  <c:v>3450.3530666666697</c:v>
                </c:pt>
                <c:pt idx="99">
                  <c:v>3465.8981999999978</c:v>
                </c:pt>
                <c:pt idx="100">
                  <c:v>3447.214733333336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40-4F90-91B7-C9A0244AEEBF}"/>
            </c:ext>
          </c:extLst>
        </c:ser>
        <c:ser>
          <c:idx val="3"/>
          <c:order val="3"/>
          <c:tx>
            <c:v>OR30x500-0.25_2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886.36233333333348</c:v>
                </c:pt>
                <c:pt idx="2">
                  <c:v>1154.0086000000015</c:v>
                </c:pt>
                <c:pt idx="3">
                  <c:v>1395.0656666666673</c:v>
                </c:pt>
                <c:pt idx="4">
                  <c:v>1592.2637333333339</c:v>
                </c:pt>
                <c:pt idx="5">
                  <c:v>1810.827133333335</c:v>
                </c:pt>
                <c:pt idx="6">
                  <c:v>1941.8484000000001</c:v>
                </c:pt>
                <c:pt idx="7">
                  <c:v>2140.1001999999999</c:v>
                </c:pt>
                <c:pt idx="8">
                  <c:v>2281.6457333333319</c:v>
                </c:pt>
                <c:pt idx="9">
                  <c:v>2387.3935999999999</c:v>
                </c:pt>
                <c:pt idx="10">
                  <c:v>2547.7440666666675</c:v>
                </c:pt>
                <c:pt idx="11">
                  <c:v>2633.0834666666678</c:v>
                </c:pt>
                <c:pt idx="12">
                  <c:v>2744.5587999999993</c:v>
                </c:pt>
                <c:pt idx="13">
                  <c:v>2834.2896666666638</c:v>
                </c:pt>
                <c:pt idx="14">
                  <c:v>2995.6696000000006</c:v>
                </c:pt>
                <c:pt idx="15">
                  <c:v>3075.7218000000012</c:v>
                </c:pt>
                <c:pt idx="16">
                  <c:v>3178.526533333335</c:v>
                </c:pt>
                <c:pt idx="17">
                  <c:v>3270.3457999999978</c:v>
                </c:pt>
                <c:pt idx="18">
                  <c:v>3317.4294000000018</c:v>
                </c:pt>
                <c:pt idx="19">
                  <c:v>3443.7280666666702</c:v>
                </c:pt>
                <c:pt idx="20">
                  <c:v>3543.5387333333292</c:v>
                </c:pt>
                <c:pt idx="21">
                  <c:v>3568.5354000000025</c:v>
                </c:pt>
                <c:pt idx="22">
                  <c:v>3599.8478666666661</c:v>
                </c:pt>
                <c:pt idx="23">
                  <c:v>3657.4627999999998</c:v>
                </c:pt>
                <c:pt idx="24">
                  <c:v>3758.2788666666706</c:v>
                </c:pt>
                <c:pt idx="25">
                  <c:v>3777.4875333333339</c:v>
                </c:pt>
                <c:pt idx="26">
                  <c:v>3875.297133333333</c:v>
                </c:pt>
                <c:pt idx="27">
                  <c:v>3988.1835333333343</c:v>
                </c:pt>
                <c:pt idx="28">
                  <c:v>4062.3604666666665</c:v>
                </c:pt>
                <c:pt idx="29">
                  <c:v>4148.5065999999997</c:v>
                </c:pt>
                <c:pt idx="30">
                  <c:v>4206.3137999999981</c:v>
                </c:pt>
                <c:pt idx="31">
                  <c:v>4181.7969999999987</c:v>
                </c:pt>
                <c:pt idx="32">
                  <c:v>4235.3862666666673</c:v>
                </c:pt>
                <c:pt idx="33">
                  <c:v>4290.1446666666643</c:v>
                </c:pt>
                <c:pt idx="34">
                  <c:v>4287.8552666666646</c:v>
                </c:pt>
                <c:pt idx="35">
                  <c:v>4359.2692666666662</c:v>
                </c:pt>
                <c:pt idx="36">
                  <c:v>4452.8638000000037</c:v>
                </c:pt>
                <c:pt idx="37">
                  <c:v>4524.6772000000028</c:v>
                </c:pt>
                <c:pt idx="38">
                  <c:v>4648.6503999999986</c:v>
                </c:pt>
                <c:pt idx="39">
                  <c:v>4684.3831333333355</c:v>
                </c:pt>
                <c:pt idx="40">
                  <c:v>4711.9850666666671</c:v>
                </c:pt>
                <c:pt idx="41">
                  <c:v>4732.1869333333334</c:v>
                </c:pt>
                <c:pt idx="42">
                  <c:v>4750.976999999998</c:v>
                </c:pt>
                <c:pt idx="43">
                  <c:v>4834.3038666666644</c:v>
                </c:pt>
                <c:pt idx="44">
                  <c:v>4860.136999999997</c:v>
                </c:pt>
                <c:pt idx="45">
                  <c:v>4949.2926666666626</c:v>
                </c:pt>
                <c:pt idx="46">
                  <c:v>4985.010266666668</c:v>
                </c:pt>
                <c:pt idx="47">
                  <c:v>5037.211933333333</c:v>
                </c:pt>
                <c:pt idx="48">
                  <c:v>5120.0586666666713</c:v>
                </c:pt>
                <c:pt idx="49">
                  <c:v>5150.2549333333391</c:v>
                </c:pt>
                <c:pt idx="50">
                  <c:v>5237.4933333333338</c:v>
                </c:pt>
                <c:pt idx="51">
                  <c:v>5217.5784666666659</c:v>
                </c:pt>
                <c:pt idx="52">
                  <c:v>5246.8739333333315</c:v>
                </c:pt>
                <c:pt idx="53">
                  <c:v>5257.9491333333317</c:v>
                </c:pt>
                <c:pt idx="54">
                  <c:v>5293.2982666666685</c:v>
                </c:pt>
                <c:pt idx="55">
                  <c:v>5328.0380666666697</c:v>
                </c:pt>
                <c:pt idx="56">
                  <c:v>5307.7425999999996</c:v>
                </c:pt>
                <c:pt idx="57">
                  <c:v>5371.5481333333328</c:v>
                </c:pt>
                <c:pt idx="58">
                  <c:v>5360.3258666666625</c:v>
                </c:pt>
                <c:pt idx="59">
                  <c:v>5361.3018000000011</c:v>
                </c:pt>
                <c:pt idx="60">
                  <c:v>5404.0755333333364</c:v>
                </c:pt>
                <c:pt idx="61">
                  <c:v>5387.1645333333327</c:v>
                </c:pt>
                <c:pt idx="62">
                  <c:v>5413.6111999999948</c:v>
                </c:pt>
                <c:pt idx="63">
                  <c:v>5429.9972666666636</c:v>
                </c:pt>
                <c:pt idx="64">
                  <c:v>5456.0148666666646</c:v>
                </c:pt>
                <c:pt idx="65">
                  <c:v>5512.9225333333361</c:v>
                </c:pt>
                <c:pt idx="66">
                  <c:v>5553.9948666666633</c:v>
                </c:pt>
                <c:pt idx="67">
                  <c:v>5638.0688666666674</c:v>
                </c:pt>
                <c:pt idx="68">
                  <c:v>5650.1334666666608</c:v>
                </c:pt>
                <c:pt idx="69">
                  <c:v>5686.2561999999971</c:v>
                </c:pt>
                <c:pt idx="70">
                  <c:v>5751.3249999999998</c:v>
                </c:pt>
                <c:pt idx="71">
                  <c:v>5756.3448666666627</c:v>
                </c:pt>
                <c:pt idx="72">
                  <c:v>5839.5166000000054</c:v>
                </c:pt>
                <c:pt idx="73">
                  <c:v>5842.696066666671</c:v>
                </c:pt>
                <c:pt idx="74">
                  <c:v>5848.0469333333276</c:v>
                </c:pt>
                <c:pt idx="75">
                  <c:v>5771.9361333333345</c:v>
                </c:pt>
                <c:pt idx="76">
                  <c:v>5740.5199333333276</c:v>
                </c:pt>
                <c:pt idx="77">
                  <c:v>5810.1695999999974</c:v>
                </c:pt>
                <c:pt idx="78">
                  <c:v>5826.5899999999992</c:v>
                </c:pt>
                <c:pt idx="79">
                  <c:v>5913.8508000000011</c:v>
                </c:pt>
                <c:pt idx="80">
                  <c:v>6020.5044000000034</c:v>
                </c:pt>
                <c:pt idx="81">
                  <c:v>6048.3265999999958</c:v>
                </c:pt>
                <c:pt idx="82">
                  <c:v>6033.5688000000009</c:v>
                </c:pt>
                <c:pt idx="83">
                  <c:v>6074.5583333333361</c:v>
                </c:pt>
                <c:pt idx="84">
                  <c:v>6099.5111999999954</c:v>
                </c:pt>
                <c:pt idx="85">
                  <c:v>6112.2897999999996</c:v>
                </c:pt>
                <c:pt idx="86">
                  <c:v>6153.7794000000004</c:v>
                </c:pt>
                <c:pt idx="87">
                  <c:v>6210.5133999999971</c:v>
                </c:pt>
                <c:pt idx="88">
                  <c:v>6185.4635333333363</c:v>
                </c:pt>
                <c:pt idx="89">
                  <c:v>6153.5051999999987</c:v>
                </c:pt>
                <c:pt idx="90">
                  <c:v>6170.7223999999969</c:v>
                </c:pt>
                <c:pt idx="91">
                  <c:v>6182.6180666666614</c:v>
                </c:pt>
                <c:pt idx="92">
                  <c:v>6273.4852666666648</c:v>
                </c:pt>
                <c:pt idx="93">
                  <c:v>6346.5685999999996</c:v>
                </c:pt>
                <c:pt idx="94">
                  <c:v>6342.950733333334</c:v>
                </c:pt>
                <c:pt idx="95">
                  <c:v>6370.0365333333302</c:v>
                </c:pt>
                <c:pt idx="96">
                  <c:v>6369.1237999999994</c:v>
                </c:pt>
                <c:pt idx="97">
                  <c:v>6404.0949333333356</c:v>
                </c:pt>
                <c:pt idx="98">
                  <c:v>6440.1246666666621</c:v>
                </c:pt>
                <c:pt idx="99">
                  <c:v>6429.3393999999989</c:v>
                </c:pt>
                <c:pt idx="100">
                  <c:v>6452.5539333333354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40-4F90-91B7-C9A0244AEEBF}"/>
            </c:ext>
          </c:extLst>
        </c:ser>
        <c:ser>
          <c:idx val="4"/>
          <c:order val="4"/>
          <c:tx>
            <c:v>OR30x500-0.25_2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2308.1578000000004</c:v>
                </c:pt>
                <c:pt idx="2">
                  <c:v>2855.5117333333324</c:v>
                </c:pt>
                <c:pt idx="3">
                  <c:v>3289.9861333333283</c:v>
                </c:pt>
                <c:pt idx="4">
                  <c:v>3578.2797333333328</c:v>
                </c:pt>
                <c:pt idx="5">
                  <c:v>3785.288999999997</c:v>
                </c:pt>
                <c:pt idx="6">
                  <c:v>3973.0062666666663</c:v>
                </c:pt>
                <c:pt idx="7">
                  <c:v>4351.7444000000005</c:v>
                </c:pt>
                <c:pt idx="8">
                  <c:v>4588.1902000000036</c:v>
                </c:pt>
                <c:pt idx="9">
                  <c:v>4615.0438666666678</c:v>
                </c:pt>
                <c:pt idx="10">
                  <c:v>4732.6957333333321</c:v>
                </c:pt>
                <c:pt idx="11">
                  <c:v>4912.1083333333336</c:v>
                </c:pt>
                <c:pt idx="12">
                  <c:v>5133.3592000000017</c:v>
                </c:pt>
                <c:pt idx="13">
                  <c:v>5230.9745333333385</c:v>
                </c:pt>
                <c:pt idx="14">
                  <c:v>5427.2126666666691</c:v>
                </c:pt>
                <c:pt idx="15">
                  <c:v>5645.6029333333345</c:v>
                </c:pt>
                <c:pt idx="16">
                  <c:v>5746.6616666666632</c:v>
                </c:pt>
                <c:pt idx="17">
                  <c:v>5926.7644000000009</c:v>
                </c:pt>
                <c:pt idx="18">
                  <c:v>6213.0291999999999</c:v>
                </c:pt>
                <c:pt idx="19">
                  <c:v>6160.6503999999995</c:v>
                </c:pt>
                <c:pt idx="20">
                  <c:v>6239.0486000000037</c:v>
                </c:pt>
                <c:pt idx="21">
                  <c:v>6309.2827333333353</c:v>
                </c:pt>
                <c:pt idx="22">
                  <c:v>6297.1509999999989</c:v>
                </c:pt>
                <c:pt idx="23">
                  <c:v>6389.377199999999</c:v>
                </c:pt>
                <c:pt idx="24">
                  <c:v>6406.6837333333324</c:v>
                </c:pt>
                <c:pt idx="25">
                  <c:v>6500.5780666666551</c:v>
                </c:pt>
                <c:pt idx="26">
                  <c:v>6576.9541333333336</c:v>
                </c:pt>
                <c:pt idx="27">
                  <c:v>6639.9118000000008</c:v>
                </c:pt>
                <c:pt idx="28">
                  <c:v>6685.717066666668</c:v>
                </c:pt>
                <c:pt idx="29">
                  <c:v>6813.9432666666698</c:v>
                </c:pt>
                <c:pt idx="30">
                  <c:v>6719.0528666666642</c:v>
                </c:pt>
                <c:pt idx="31">
                  <c:v>6760.7653333333283</c:v>
                </c:pt>
                <c:pt idx="32">
                  <c:v>6936.8052000000034</c:v>
                </c:pt>
                <c:pt idx="33">
                  <c:v>6917.6001333333397</c:v>
                </c:pt>
                <c:pt idx="34">
                  <c:v>6877.5525333333244</c:v>
                </c:pt>
                <c:pt idx="35">
                  <c:v>6787.489266666661</c:v>
                </c:pt>
                <c:pt idx="36">
                  <c:v>6826.2356666666756</c:v>
                </c:pt>
                <c:pt idx="37">
                  <c:v>6974.28686666666</c:v>
                </c:pt>
                <c:pt idx="38">
                  <c:v>7036.9926666666634</c:v>
                </c:pt>
                <c:pt idx="39">
                  <c:v>6985.5715333333346</c:v>
                </c:pt>
                <c:pt idx="40">
                  <c:v>7027.3989333333284</c:v>
                </c:pt>
                <c:pt idx="41">
                  <c:v>6977.1111333333338</c:v>
                </c:pt>
                <c:pt idx="42">
                  <c:v>6886.7481333333326</c:v>
                </c:pt>
                <c:pt idx="43">
                  <c:v>7011.0815333333339</c:v>
                </c:pt>
                <c:pt idx="44">
                  <c:v>6960.6900666666625</c:v>
                </c:pt>
                <c:pt idx="45">
                  <c:v>6861.8557333333329</c:v>
                </c:pt>
                <c:pt idx="46">
                  <c:v>7109.8277999999973</c:v>
                </c:pt>
                <c:pt idx="47">
                  <c:v>7069.6727333333383</c:v>
                </c:pt>
                <c:pt idx="48">
                  <c:v>7206.018533333342</c:v>
                </c:pt>
                <c:pt idx="49">
                  <c:v>7209.0678666666681</c:v>
                </c:pt>
                <c:pt idx="50">
                  <c:v>7300.4720666666608</c:v>
                </c:pt>
                <c:pt idx="51">
                  <c:v>7396.9742000000006</c:v>
                </c:pt>
                <c:pt idx="52">
                  <c:v>7275.592266666662</c:v>
                </c:pt>
                <c:pt idx="53">
                  <c:v>7209.4783333333289</c:v>
                </c:pt>
                <c:pt idx="54">
                  <c:v>7257.5403333333406</c:v>
                </c:pt>
                <c:pt idx="55">
                  <c:v>7307.6121333333303</c:v>
                </c:pt>
                <c:pt idx="56">
                  <c:v>7314.2876666666662</c:v>
                </c:pt>
                <c:pt idx="57">
                  <c:v>7283.0821333333288</c:v>
                </c:pt>
                <c:pt idx="58">
                  <c:v>7287.8828666666723</c:v>
                </c:pt>
                <c:pt idx="59">
                  <c:v>7347.7245999999968</c:v>
                </c:pt>
                <c:pt idx="60">
                  <c:v>7314.4066666666731</c:v>
                </c:pt>
                <c:pt idx="61">
                  <c:v>7207.0873999999958</c:v>
                </c:pt>
                <c:pt idx="62">
                  <c:v>7182.5376666666671</c:v>
                </c:pt>
                <c:pt idx="63">
                  <c:v>7111.3190000000022</c:v>
                </c:pt>
                <c:pt idx="64">
                  <c:v>7002.1739333333317</c:v>
                </c:pt>
                <c:pt idx="65">
                  <c:v>7100.81113333333</c:v>
                </c:pt>
                <c:pt idx="66">
                  <c:v>7167.0250666666625</c:v>
                </c:pt>
                <c:pt idx="67">
                  <c:v>7113.9092000000037</c:v>
                </c:pt>
                <c:pt idx="68">
                  <c:v>6976.8686666666708</c:v>
                </c:pt>
                <c:pt idx="69">
                  <c:v>7035.5605333333378</c:v>
                </c:pt>
                <c:pt idx="70">
                  <c:v>7023.5428666666739</c:v>
                </c:pt>
                <c:pt idx="71">
                  <c:v>7102.8008000000009</c:v>
                </c:pt>
                <c:pt idx="72">
                  <c:v>7106.0527999999895</c:v>
                </c:pt>
                <c:pt idx="73">
                  <c:v>7101.9842000000017</c:v>
                </c:pt>
                <c:pt idx="74">
                  <c:v>7204.1841333333314</c:v>
                </c:pt>
                <c:pt idx="75">
                  <c:v>7132.3025999999936</c:v>
                </c:pt>
                <c:pt idx="76">
                  <c:v>7204.590266666667</c:v>
                </c:pt>
                <c:pt idx="77">
                  <c:v>7156.877666666659</c:v>
                </c:pt>
                <c:pt idx="78">
                  <c:v>7161.8231333333324</c:v>
                </c:pt>
                <c:pt idx="79">
                  <c:v>7058.9802</c:v>
                </c:pt>
                <c:pt idx="80">
                  <c:v>7119.0515999999925</c:v>
                </c:pt>
                <c:pt idx="81">
                  <c:v>7144.8880666666737</c:v>
                </c:pt>
                <c:pt idx="82">
                  <c:v>7027.8916666666728</c:v>
                </c:pt>
                <c:pt idx="83">
                  <c:v>7098.0337333333309</c:v>
                </c:pt>
                <c:pt idx="84">
                  <c:v>7163.9684666666681</c:v>
                </c:pt>
                <c:pt idx="85">
                  <c:v>7144.8959333333369</c:v>
                </c:pt>
                <c:pt idx="86">
                  <c:v>7172.7427333333317</c:v>
                </c:pt>
                <c:pt idx="87">
                  <c:v>7237.655399999996</c:v>
                </c:pt>
                <c:pt idx="88">
                  <c:v>7309.7995333333365</c:v>
                </c:pt>
                <c:pt idx="89">
                  <c:v>7342.2050666666682</c:v>
                </c:pt>
                <c:pt idx="90">
                  <c:v>7239.3805333333321</c:v>
                </c:pt>
                <c:pt idx="91">
                  <c:v>7389.074333333333</c:v>
                </c:pt>
                <c:pt idx="92">
                  <c:v>7337.5405333333383</c:v>
                </c:pt>
                <c:pt idx="93">
                  <c:v>7348.2011333333339</c:v>
                </c:pt>
                <c:pt idx="94">
                  <c:v>7303.9515333333329</c:v>
                </c:pt>
                <c:pt idx="95">
                  <c:v>7308.9184666666715</c:v>
                </c:pt>
                <c:pt idx="96">
                  <c:v>7186.2459333333318</c:v>
                </c:pt>
                <c:pt idx="97">
                  <c:v>7181.0783333333338</c:v>
                </c:pt>
                <c:pt idx="98">
                  <c:v>7157.5034666666625</c:v>
                </c:pt>
                <c:pt idx="99">
                  <c:v>7230.1294666666681</c:v>
                </c:pt>
                <c:pt idx="100">
                  <c:v>7248.1702666666706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40-4F90-91B7-C9A0244A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90511"/>
        <c:axId val="378632191"/>
      </c:lineChart>
      <c:catAx>
        <c:axId val="4069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8632191"/>
        <c:crosses val="autoZero"/>
        <c:auto val="1"/>
        <c:lblAlgn val="ctr"/>
        <c:lblOffset val="100"/>
        <c:noMultiLvlLbl val="0"/>
      </c:catAx>
      <c:valAx>
        <c:axId val="3786321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6905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67.656933333333043</c:v>
                </c:pt>
                <c:pt idx="2">
                  <c:v>65.18199999999996</c:v>
                </c:pt>
                <c:pt idx="3">
                  <c:v>67.998200000000153</c:v>
                </c:pt>
                <c:pt idx="4">
                  <c:v>69.881333333333203</c:v>
                </c:pt>
                <c:pt idx="5">
                  <c:v>69.620866666666601</c:v>
                </c:pt>
                <c:pt idx="6">
                  <c:v>66.461933333333533</c:v>
                </c:pt>
                <c:pt idx="7">
                  <c:v>70.200866666666485</c:v>
                </c:pt>
                <c:pt idx="8">
                  <c:v>71.602200000000195</c:v>
                </c:pt>
                <c:pt idx="9">
                  <c:v>69.048533333333339</c:v>
                </c:pt>
                <c:pt idx="10">
                  <c:v>66.343999999999923</c:v>
                </c:pt>
                <c:pt idx="11">
                  <c:v>72.223066666666639</c:v>
                </c:pt>
                <c:pt idx="12">
                  <c:v>65.109133333333475</c:v>
                </c:pt>
                <c:pt idx="13">
                  <c:v>69.508599999999831</c:v>
                </c:pt>
                <c:pt idx="14">
                  <c:v>68.005333333333326</c:v>
                </c:pt>
                <c:pt idx="15">
                  <c:v>71.06026666666672</c:v>
                </c:pt>
                <c:pt idx="16">
                  <c:v>68.479333333333528</c:v>
                </c:pt>
                <c:pt idx="17">
                  <c:v>71.174333333333067</c:v>
                </c:pt>
                <c:pt idx="18">
                  <c:v>67.03713333333333</c:v>
                </c:pt>
                <c:pt idx="19">
                  <c:v>67.123200000000253</c:v>
                </c:pt>
                <c:pt idx="20">
                  <c:v>73.510399999999819</c:v>
                </c:pt>
                <c:pt idx="21">
                  <c:v>73.230800000000187</c:v>
                </c:pt>
                <c:pt idx="22">
                  <c:v>69.539333333333246</c:v>
                </c:pt>
                <c:pt idx="23">
                  <c:v>72.717466666667306</c:v>
                </c:pt>
                <c:pt idx="24">
                  <c:v>66.196400000000125</c:v>
                </c:pt>
                <c:pt idx="25">
                  <c:v>69.362666666666797</c:v>
                </c:pt>
                <c:pt idx="26">
                  <c:v>73.718333333333163</c:v>
                </c:pt>
                <c:pt idx="27">
                  <c:v>69.478800000000106</c:v>
                </c:pt>
                <c:pt idx="28">
                  <c:v>72.001266666666268</c:v>
                </c:pt>
                <c:pt idx="29">
                  <c:v>71.635133333333542</c:v>
                </c:pt>
                <c:pt idx="30">
                  <c:v>70.040199999999928</c:v>
                </c:pt>
                <c:pt idx="31">
                  <c:v>71.80333333333337</c:v>
                </c:pt>
                <c:pt idx="32">
                  <c:v>69.782333333333426</c:v>
                </c:pt>
                <c:pt idx="33">
                  <c:v>71.438666666666492</c:v>
                </c:pt>
                <c:pt idx="34">
                  <c:v>69.698866666666561</c:v>
                </c:pt>
                <c:pt idx="35">
                  <c:v>71.441199999999768</c:v>
                </c:pt>
                <c:pt idx="36">
                  <c:v>65.437066666666936</c:v>
                </c:pt>
                <c:pt idx="37">
                  <c:v>70.306866666666608</c:v>
                </c:pt>
                <c:pt idx="38">
                  <c:v>67.244066666666299</c:v>
                </c:pt>
                <c:pt idx="39">
                  <c:v>68.647666666666524</c:v>
                </c:pt>
                <c:pt idx="40">
                  <c:v>69.240333333333282</c:v>
                </c:pt>
                <c:pt idx="41">
                  <c:v>72.658333333333431</c:v>
                </c:pt>
                <c:pt idx="42">
                  <c:v>69.172333333333228</c:v>
                </c:pt>
                <c:pt idx="43">
                  <c:v>72.46013333333326</c:v>
                </c:pt>
                <c:pt idx="44">
                  <c:v>68.786400000000114</c:v>
                </c:pt>
                <c:pt idx="45">
                  <c:v>69.247066666666598</c:v>
                </c:pt>
                <c:pt idx="46">
                  <c:v>71.330666666666488</c:v>
                </c:pt>
                <c:pt idx="47">
                  <c:v>68.006533333333493</c:v>
                </c:pt>
                <c:pt idx="48">
                  <c:v>72.903666666666737</c:v>
                </c:pt>
                <c:pt idx="49">
                  <c:v>72.783733333333061</c:v>
                </c:pt>
                <c:pt idx="50">
                  <c:v>66.50920000000005</c:v>
                </c:pt>
                <c:pt idx="51">
                  <c:v>72.897600000000125</c:v>
                </c:pt>
                <c:pt idx="52">
                  <c:v>68.054133333333297</c:v>
                </c:pt>
                <c:pt idx="53">
                  <c:v>70.230333333333306</c:v>
                </c:pt>
                <c:pt idx="54">
                  <c:v>67.785333333333483</c:v>
                </c:pt>
                <c:pt idx="55">
                  <c:v>68.342066666666597</c:v>
                </c:pt>
                <c:pt idx="56">
                  <c:v>71.022733333333591</c:v>
                </c:pt>
                <c:pt idx="57">
                  <c:v>74.771133333333282</c:v>
                </c:pt>
                <c:pt idx="58">
                  <c:v>70.545733333333274</c:v>
                </c:pt>
                <c:pt idx="59">
                  <c:v>71.128666666666433</c:v>
                </c:pt>
                <c:pt idx="60">
                  <c:v>67.766266666666752</c:v>
                </c:pt>
                <c:pt idx="61">
                  <c:v>68.903599999999983</c:v>
                </c:pt>
                <c:pt idx="62">
                  <c:v>66.763733333332951</c:v>
                </c:pt>
                <c:pt idx="63">
                  <c:v>70.896533333333196</c:v>
                </c:pt>
                <c:pt idx="64">
                  <c:v>72.334466666666458</c:v>
                </c:pt>
                <c:pt idx="65">
                  <c:v>70.300533333333789</c:v>
                </c:pt>
                <c:pt idx="66">
                  <c:v>73.37453333333336</c:v>
                </c:pt>
                <c:pt idx="67">
                  <c:v>73.4823333333336</c:v>
                </c:pt>
                <c:pt idx="68">
                  <c:v>68.701666666666711</c:v>
                </c:pt>
                <c:pt idx="69">
                  <c:v>71.243000000000066</c:v>
                </c:pt>
                <c:pt idx="70">
                  <c:v>75.110399999999998</c:v>
                </c:pt>
                <c:pt idx="71">
                  <c:v>69.574066666666667</c:v>
                </c:pt>
                <c:pt idx="72">
                  <c:v>68.855799999999931</c:v>
                </c:pt>
                <c:pt idx="73">
                  <c:v>70.763466666667014</c:v>
                </c:pt>
                <c:pt idx="74">
                  <c:v>69.657999999999959</c:v>
                </c:pt>
                <c:pt idx="75">
                  <c:v>68.313399999999959</c:v>
                </c:pt>
                <c:pt idx="76">
                  <c:v>64.605066666666914</c:v>
                </c:pt>
                <c:pt idx="77">
                  <c:v>72.723333333333443</c:v>
                </c:pt>
                <c:pt idx="78">
                  <c:v>70.582133333333232</c:v>
                </c:pt>
                <c:pt idx="79">
                  <c:v>66.834933333333339</c:v>
                </c:pt>
                <c:pt idx="80">
                  <c:v>71.941599999999994</c:v>
                </c:pt>
                <c:pt idx="81">
                  <c:v>72.315866666666579</c:v>
                </c:pt>
                <c:pt idx="82">
                  <c:v>70.262933333333493</c:v>
                </c:pt>
                <c:pt idx="83">
                  <c:v>65.497133333333352</c:v>
                </c:pt>
                <c:pt idx="84">
                  <c:v>69.332266666666484</c:v>
                </c:pt>
                <c:pt idx="85">
                  <c:v>71.744733333333301</c:v>
                </c:pt>
                <c:pt idx="86">
                  <c:v>69.386266666666828</c:v>
                </c:pt>
                <c:pt idx="87">
                  <c:v>73.315133333333549</c:v>
                </c:pt>
                <c:pt idx="88">
                  <c:v>67.870533333333384</c:v>
                </c:pt>
                <c:pt idx="89">
                  <c:v>72.702599999999791</c:v>
                </c:pt>
                <c:pt idx="90">
                  <c:v>69.372333333333486</c:v>
                </c:pt>
                <c:pt idx="91">
                  <c:v>71.354133333333138</c:v>
                </c:pt>
                <c:pt idx="92">
                  <c:v>70.380533333333858</c:v>
                </c:pt>
                <c:pt idx="93">
                  <c:v>70.502533333333574</c:v>
                </c:pt>
                <c:pt idx="94">
                  <c:v>70.874933333333459</c:v>
                </c:pt>
                <c:pt idx="95">
                  <c:v>70.818933333333675</c:v>
                </c:pt>
                <c:pt idx="96">
                  <c:v>73.626666666666679</c:v>
                </c:pt>
                <c:pt idx="97">
                  <c:v>68.128466666666313</c:v>
                </c:pt>
                <c:pt idx="98">
                  <c:v>66.340333333333447</c:v>
                </c:pt>
                <c:pt idx="99">
                  <c:v>69.702533333333406</c:v>
                </c:pt>
                <c:pt idx="100">
                  <c:v>71.952600000000217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7-4991-A5C9-2BADDD811526}"/>
            </c:ext>
          </c:extLst>
        </c:ser>
        <c:ser>
          <c:idx val="1"/>
          <c:order val="1"/>
          <c:tx>
            <c:v>OR30x500-0.25_2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139.14159999999987</c:v>
                </c:pt>
                <c:pt idx="2">
                  <c:v>137.98319999999995</c:v>
                </c:pt>
                <c:pt idx="3">
                  <c:v>130.68840000000003</c:v>
                </c:pt>
                <c:pt idx="4">
                  <c:v>139.38153333333327</c:v>
                </c:pt>
                <c:pt idx="5">
                  <c:v>128.91586666666666</c:v>
                </c:pt>
                <c:pt idx="6">
                  <c:v>136.42320000000018</c:v>
                </c:pt>
                <c:pt idx="7">
                  <c:v>139.41026666666647</c:v>
                </c:pt>
                <c:pt idx="8">
                  <c:v>137.74460000000016</c:v>
                </c:pt>
                <c:pt idx="9">
                  <c:v>138.40106666666665</c:v>
                </c:pt>
                <c:pt idx="10">
                  <c:v>132.12006666666687</c:v>
                </c:pt>
                <c:pt idx="11">
                  <c:v>137.93853333333269</c:v>
                </c:pt>
                <c:pt idx="12">
                  <c:v>131.78293333333338</c:v>
                </c:pt>
                <c:pt idx="13">
                  <c:v>136.98666666666696</c:v>
                </c:pt>
                <c:pt idx="14">
                  <c:v>139.22339999999977</c:v>
                </c:pt>
                <c:pt idx="15">
                  <c:v>127.82813333333358</c:v>
                </c:pt>
                <c:pt idx="16">
                  <c:v>140.98300000000006</c:v>
                </c:pt>
                <c:pt idx="17">
                  <c:v>139.22586666666663</c:v>
                </c:pt>
                <c:pt idx="18">
                  <c:v>132.24473333333356</c:v>
                </c:pt>
                <c:pt idx="19">
                  <c:v>128.76693333333341</c:v>
                </c:pt>
                <c:pt idx="20">
                  <c:v>126.1381333333332</c:v>
                </c:pt>
                <c:pt idx="21">
                  <c:v>137.11926666666679</c:v>
                </c:pt>
                <c:pt idx="22">
                  <c:v>128.69906666666654</c:v>
                </c:pt>
                <c:pt idx="23">
                  <c:v>140.61473333333328</c:v>
                </c:pt>
                <c:pt idx="24">
                  <c:v>137.03526666666642</c:v>
                </c:pt>
                <c:pt idx="25">
                  <c:v>138.09126666666654</c:v>
                </c:pt>
                <c:pt idx="26">
                  <c:v>137.42186666666669</c:v>
                </c:pt>
                <c:pt idx="27">
                  <c:v>136.52259999999973</c:v>
                </c:pt>
                <c:pt idx="28">
                  <c:v>135.75160000000002</c:v>
                </c:pt>
                <c:pt idx="29">
                  <c:v>139.93766666666639</c:v>
                </c:pt>
                <c:pt idx="30">
                  <c:v>135.86813333333353</c:v>
                </c:pt>
                <c:pt idx="31">
                  <c:v>135.67353333333324</c:v>
                </c:pt>
                <c:pt idx="32">
                  <c:v>136.47433333333342</c:v>
                </c:pt>
                <c:pt idx="33">
                  <c:v>138.40666666666652</c:v>
                </c:pt>
                <c:pt idx="34">
                  <c:v>142.28539999999984</c:v>
                </c:pt>
                <c:pt idx="35">
                  <c:v>141.16326666666683</c:v>
                </c:pt>
                <c:pt idx="36">
                  <c:v>127.54206666666668</c:v>
                </c:pt>
                <c:pt idx="37">
                  <c:v>132.75013333333331</c:v>
                </c:pt>
                <c:pt idx="38">
                  <c:v>141.91133333333349</c:v>
                </c:pt>
                <c:pt idx="39">
                  <c:v>140.47013333333334</c:v>
                </c:pt>
                <c:pt idx="40">
                  <c:v>141.80960000000053</c:v>
                </c:pt>
                <c:pt idx="41">
                  <c:v>133.2358000000001</c:v>
                </c:pt>
                <c:pt idx="42">
                  <c:v>132.65820000000002</c:v>
                </c:pt>
                <c:pt idx="43">
                  <c:v>135.66400000000004</c:v>
                </c:pt>
                <c:pt idx="44">
                  <c:v>137.31493333333333</c:v>
                </c:pt>
                <c:pt idx="45">
                  <c:v>139.57573333333352</c:v>
                </c:pt>
                <c:pt idx="46">
                  <c:v>139.29653333333329</c:v>
                </c:pt>
                <c:pt idx="47">
                  <c:v>131.601</c:v>
                </c:pt>
                <c:pt idx="48">
                  <c:v>135.01246666666617</c:v>
                </c:pt>
                <c:pt idx="49">
                  <c:v>133.17166666666654</c:v>
                </c:pt>
                <c:pt idx="50">
                  <c:v>125.44886666666676</c:v>
                </c:pt>
                <c:pt idx="51">
                  <c:v>134.15199999999982</c:v>
                </c:pt>
                <c:pt idx="52">
                  <c:v>128.49006666666691</c:v>
                </c:pt>
                <c:pt idx="53">
                  <c:v>135.44786666666639</c:v>
                </c:pt>
                <c:pt idx="54">
                  <c:v>138.49153333333336</c:v>
                </c:pt>
                <c:pt idx="55">
                  <c:v>134.02879999999985</c:v>
                </c:pt>
                <c:pt idx="56">
                  <c:v>137.01933333333318</c:v>
                </c:pt>
                <c:pt idx="57">
                  <c:v>136.78813333333363</c:v>
                </c:pt>
                <c:pt idx="58">
                  <c:v>130.97726666666668</c:v>
                </c:pt>
                <c:pt idx="59">
                  <c:v>135.68539999999993</c:v>
                </c:pt>
                <c:pt idx="60">
                  <c:v>136.49533333333315</c:v>
                </c:pt>
                <c:pt idx="61">
                  <c:v>138.86479999999992</c:v>
                </c:pt>
                <c:pt idx="62">
                  <c:v>133.83953333333346</c:v>
                </c:pt>
                <c:pt idx="63">
                  <c:v>128.2563333333334</c:v>
                </c:pt>
                <c:pt idx="64">
                  <c:v>133.08273333333338</c:v>
                </c:pt>
                <c:pt idx="65">
                  <c:v>141.98946666666649</c:v>
                </c:pt>
                <c:pt idx="66">
                  <c:v>135.15646666666655</c:v>
                </c:pt>
                <c:pt idx="67">
                  <c:v>135.27413333333337</c:v>
                </c:pt>
                <c:pt idx="68">
                  <c:v>132.26546666666641</c:v>
                </c:pt>
                <c:pt idx="69">
                  <c:v>134.99353333333346</c:v>
                </c:pt>
                <c:pt idx="70">
                  <c:v>132.81206666666682</c:v>
                </c:pt>
                <c:pt idx="71">
                  <c:v>137.32720000000029</c:v>
                </c:pt>
                <c:pt idx="72">
                  <c:v>140.16319999999993</c:v>
                </c:pt>
                <c:pt idx="73">
                  <c:v>136.85359999999994</c:v>
                </c:pt>
                <c:pt idx="74">
                  <c:v>138.75173333333331</c:v>
                </c:pt>
                <c:pt idx="75">
                  <c:v>133.68186666666634</c:v>
                </c:pt>
                <c:pt idx="76">
                  <c:v>132.53726666666668</c:v>
                </c:pt>
                <c:pt idx="77">
                  <c:v>140.85839999999973</c:v>
                </c:pt>
                <c:pt idx="78">
                  <c:v>136.11593333333334</c:v>
                </c:pt>
                <c:pt idx="79">
                  <c:v>136.35146666666682</c:v>
                </c:pt>
                <c:pt idx="80">
                  <c:v>139.54493333333318</c:v>
                </c:pt>
                <c:pt idx="81">
                  <c:v>129.27646666666712</c:v>
                </c:pt>
                <c:pt idx="82">
                  <c:v>133.10586666666674</c:v>
                </c:pt>
                <c:pt idx="83">
                  <c:v>134.47286666666676</c:v>
                </c:pt>
                <c:pt idx="84">
                  <c:v>138.61999999999989</c:v>
                </c:pt>
                <c:pt idx="85">
                  <c:v>131.98206666666673</c:v>
                </c:pt>
                <c:pt idx="86">
                  <c:v>131.34033333333343</c:v>
                </c:pt>
                <c:pt idx="87">
                  <c:v>141.6918666666667</c:v>
                </c:pt>
                <c:pt idx="88">
                  <c:v>138.92946666666674</c:v>
                </c:pt>
                <c:pt idx="89">
                  <c:v>139.68013333333366</c:v>
                </c:pt>
                <c:pt idx="90">
                  <c:v>131.07899999999978</c:v>
                </c:pt>
                <c:pt idx="91">
                  <c:v>137.87979999999999</c:v>
                </c:pt>
                <c:pt idx="92">
                  <c:v>137.95393333333323</c:v>
                </c:pt>
                <c:pt idx="93">
                  <c:v>138.16793333333322</c:v>
                </c:pt>
                <c:pt idx="94">
                  <c:v>134.42820000000017</c:v>
                </c:pt>
                <c:pt idx="95">
                  <c:v>130.06486666666706</c:v>
                </c:pt>
                <c:pt idx="96">
                  <c:v>134.19793333333348</c:v>
                </c:pt>
                <c:pt idx="97">
                  <c:v>132.00393333333341</c:v>
                </c:pt>
                <c:pt idx="98">
                  <c:v>129.22893333333343</c:v>
                </c:pt>
                <c:pt idx="99">
                  <c:v>135.1151333333332</c:v>
                </c:pt>
                <c:pt idx="100">
                  <c:v>139.69753333333315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7-4991-A5C9-2BADDD811526}"/>
            </c:ext>
          </c:extLst>
        </c:ser>
        <c:ser>
          <c:idx val="2"/>
          <c:order val="2"/>
          <c:tx>
            <c:v>OR30x500-0.25_2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387.35446666666599</c:v>
                </c:pt>
                <c:pt idx="2">
                  <c:v>356.69760000000031</c:v>
                </c:pt>
                <c:pt idx="3">
                  <c:v>350.49699999999979</c:v>
                </c:pt>
                <c:pt idx="4">
                  <c:v>345.51739999999995</c:v>
                </c:pt>
                <c:pt idx="5">
                  <c:v>335.21453333333318</c:v>
                </c:pt>
                <c:pt idx="6">
                  <c:v>370.44053333333358</c:v>
                </c:pt>
                <c:pt idx="7">
                  <c:v>343.67780000000027</c:v>
                </c:pt>
                <c:pt idx="8">
                  <c:v>334.91593333333253</c:v>
                </c:pt>
                <c:pt idx="9">
                  <c:v>329.21353333333383</c:v>
                </c:pt>
                <c:pt idx="10">
                  <c:v>334.86333333333351</c:v>
                </c:pt>
                <c:pt idx="11">
                  <c:v>359.06213333333363</c:v>
                </c:pt>
                <c:pt idx="12">
                  <c:v>353.51033333333305</c:v>
                </c:pt>
                <c:pt idx="13">
                  <c:v>345.89839999999992</c:v>
                </c:pt>
                <c:pt idx="14">
                  <c:v>352.20666666666637</c:v>
                </c:pt>
                <c:pt idx="15">
                  <c:v>337.46206666666643</c:v>
                </c:pt>
                <c:pt idx="16">
                  <c:v>337.98506666666651</c:v>
                </c:pt>
                <c:pt idx="17">
                  <c:v>336.99353333333318</c:v>
                </c:pt>
                <c:pt idx="18">
                  <c:v>338.90800000000024</c:v>
                </c:pt>
                <c:pt idx="19">
                  <c:v>335.11420000000015</c:v>
                </c:pt>
                <c:pt idx="20">
                  <c:v>357.39026666666672</c:v>
                </c:pt>
                <c:pt idx="21">
                  <c:v>359.10419999999942</c:v>
                </c:pt>
                <c:pt idx="22">
                  <c:v>344.52106666666674</c:v>
                </c:pt>
                <c:pt idx="23">
                  <c:v>345.36626666666649</c:v>
                </c:pt>
                <c:pt idx="24">
                  <c:v>337.79253333333315</c:v>
                </c:pt>
                <c:pt idx="25">
                  <c:v>319.3272666666665</c:v>
                </c:pt>
                <c:pt idx="26">
                  <c:v>336.78760000000023</c:v>
                </c:pt>
                <c:pt idx="27">
                  <c:v>348.49239999999998</c:v>
                </c:pt>
                <c:pt idx="28">
                  <c:v>360.63433333333325</c:v>
                </c:pt>
                <c:pt idx="29">
                  <c:v>339.1505333333331</c:v>
                </c:pt>
                <c:pt idx="30">
                  <c:v>352.38366666666627</c:v>
                </c:pt>
                <c:pt idx="31">
                  <c:v>335.83066666666696</c:v>
                </c:pt>
                <c:pt idx="32">
                  <c:v>338.7680666666663</c:v>
                </c:pt>
                <c:pt idx="33">
                  <c:v>331.75913333333341</c:v>
                </c:pt>
                <c:pt idx="34">
                  <c:v>338.44373333333351</c:v>
                </c:pt>
                <c:pt idx="35">
                  <c:v>350.14186666666677</c:v>
                </c:pt>
                <c:pt idx="36">
                  <c:v>358.82646666666699</c:v>
                </c:pt>
                <c:pt idx="37">
                  <c:v>364.36239999999981</c:v>
                </c:pt>
                <c:pt idx="38">
                  <c:v>325.99573333333331</c:v>
                </c:pt>
                <c:pt idx="39">
                  <c:v>341.31286666666676</c:v>
                </c:pt>
                <c:pt idx="40">
                  <c:v>337.04286666666729</c:v>
                </c:pt>
                <c:pt idx="41">
                  <c:v>335.96773333333374</c:v>
                </c:pt>
                <c:pt idx="42">
                  <c:v>340.57393333333289</c:v>
                </c:pt>
                <c:pt idx="43">
                  <c:v>350.48373333333342</c:v>
                </c:pt>
                <c:pt idx="44">
                  <c:v>343.43573333333342</c:v>
                </c:pt>
                <c:pt idx="45">
                  <c:v>338.13206666666679</c:v>
                </c:pt>
                <c:pt idx="46">
                  <c:v>338.79166666666657</c:v>
                </c:pt>
                <c:pt idx="47">
                  <c:v>340.76293333333382</c:v>
                </c:pt>
                <c:pt idx="48">
                  <c:v>343.54993333333289</c:v>
                </c:pt>
                <c:pt idx="49">
                  <c:v>334.13333333333344</c:v>
                </c:pt>
                <c:pt idx="50">
                  <c:v>337.73826666666656</c:v>
                </c:pt>
                <c:pt idx="51">
                  <c:v>324.75513333333362</c:v>
                </c:pt>
                <c:pt idx="52">
                  <c:v>343.42766666666677</c:v>
                </c:pt>
                <c:pt idx="53">
                  <c:v>339.01319999999998</c:v>
                </c:pt>
                <c:pt idx="54">
                  <c:v>344.27280000000007</c:v>
                </c:pt>
                <c:pt idx="55">
                  <c:v>346.71626666666646</c:v>
                </c:pt>
                <c:pt idx="56">
                  <c:v>321.7665999999997</c:v>
                </c:pt>
                <c:pt idx="57">
                  <c:v>337.26786666666686</c:v>
                </c:pt>
                <c:pt idx="58">
                  <c:v>335.68393333333398</c:v>
                </c:pt>
                <c:pt idx="59">
                  <c:v>360.99226666666732</c:v>
                </c:pt>
                <c:pt idx="60">
                  <c:v>339.29126666666667</c:v>
                </c:pt>
                <c:pt idx="61">
                  <c:v>342.35653333333369</c:v>
                </c:pt>
                <c:pt idx="62">
                  <c:v>323.52679999999975</c:v>
                </c:pt>
                <c:pt idx="63">
                  <c:v>347.65093333333323</c:v>
                </c:pt>
                <c:pt idx="64">
                  <c:v>351.63173333333282</c:v>
                </c:pt>
                <c:pt idx="65">
                  <c:v>342.78799999999995</c:v>
                </c:pt>
                <c:pt idx="66">
                  <c:v>342.67186666666646</c:v>
                </c:pt>
                <c:pt idx="67">
                  <c:v>336.48486666666673</c:v>
                </c:pt>
                <c:pt idx="68">
                  <c:v>356.15053333333321</c:v>
                </c:pt>
                <c:pt idx="69">
                  <c:v>332.94386666666634</c:v>
                </c:pt>
                <c:pt idx="70">
                  <c:v>333.79019999999991</c:v>
                </c:pt>
                <c:pt idx="71">
                  <c:v>356.32100000000014</c:v>
                </c:pt>
                <c:pt idx="72">
                  <c:v>351.16913333333321</c:v>
                </c:pt>
                <c:pt idx="73">
                  <c:v>350.92259999999965</c:v>
                </c:pt>
                <c:pt idx="74">
                  <c:v>335.73126666666656</c:v>
                </c:pt>
                <c:pt idx="75">
                  <c:v>337.67166666666708</c:v>
                </c:pt>
                <c:pt idx="76">
                  <c:v>329.21773333333351</c:v>
                </c:pt>
                <c:pt idx="77">
                  <c:v>352.86186666666663</c:v>
                </c:pt>
                <c:pt idx="78">
                  <c:v>344.09719999999993</c:v>
                </c:pt>
                <c:pt idx="79">
                  <c:v>326.02139999999991</c:v>
                </c:pt>
                <c:pt idx="80">
                  <c:v>337.90693333333314</c:v>
                </c:pt>
                <c:pt idx="81">
                  <c:v>330.72246666666643</c:v>
                </c:pt>
                <c:pt idx="82">
                  <c:v>348.39986666666704</c:v>
                </c:pt>
                <c:pt idx="83">
                  <c:v>342.70166666666688</c:v>
                </c:pt>
                <c:pt idx="84">
                  <c:v>337.45520000000005</c:v>
                </c:pt>
                <c:pt idx="85">
                  <c:v>350.45213333333339</c:v>
                </c:pt>
                <c:pt idx="86">
                  <c:v>356.17693333333324</c:v>
                </c:pt>
                <c:pt idx="87">
                  <c:v>339.53239999999909</c:v>
                </c:pt>
                <c:pt idx="88">
                  <c:v>330.81826666666649</c:v>
                </c:pt>
                <c:pt idx="89">
                  <c:v>358.89339999999953</c:v>
                </c:pt>
                <c:pt idx="90">
                  <c:v>347.19546666666622</c:v>
                </c:pt>
                <c:pt idx="91">
                  <c:v>313.8978666666668</c:v>
                </c:pt>
                <c:pt idx="92">
                  <c:v>340.17733333333376</c:v>
                </c:pt>
                <c:pt idx="93">
                  <c:v>329.35926666666683</c:v>
                </c:pt>
                <c:pt idx="94">
                  <c:v>342.30513333333295</c:v>
                </c:pt>
                <c:pt idx="95">
                  <c:v>350.33486666666681</c:v>
                </c:pt>
                <c:pt idx="96">
                  <c:v>336.12573333333313</c:v>
                </c:pt>
                <c:pt idx="97">
                  <c:v>352.52093333333323</c:v>
                </c:pt>
                <c:pt idx="98">
                  <c:v>343.06866666666696</c:v>
                </c:pt>
                <c:pt idx="99">
                  <c:v>349.19100000000014</c:v>
                </c:pt>
                <c:pt idx="100">
                  <c:v>324.8194666666667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7-4991-A5C9-2BADDD811526}"/>
            </c:ext>
          </c:extLst>
        </c:ser>
        <c:ser>
          <c:idx val="3"/>
          <c:order val="3"/>
          <c:tx>
            <c:v>OR30x500-0.25_2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886.36233333333348</c:v>
                </c:pt>
                <c:pt idx="2">
                  <c:v>718.02013333333286</c:v>
                </c:pt>
                <c:pt idx="3">
                  <c:v>705.71826666666686</c:v>
                </c:pt>
                <c:pt idx="4">
                  <c:v>718.6805999999998</c:v>
                </c:pt>
                <c:pt idx="5">
                  <c:v>724.53113333333283</c:v>
                </c:pt>
                <c:pt idx="6">
                  <c:v>689.65940000000069</c:v>
                </c:pt>
                <c:pt idx="7">
                  <c:v>764.69113333333235</c:v>
                </c:pt>
                <c:pt idx="8">
                  <c:v>711.41246666666723</c:v>
                </c:pt>
                <c:pt idx="9">
                  <c:v>696.5258666666665</c:v>
                </c:pt>
                <c:pt idx="10">
                  <c:v>747.28286666666668</c:v>
                </c:pt>
                <c:pt idx="11">
                  <c:v>736.96953333333352</c:v>
                </c:pt>
                <c:pt idx="12">
                  <c:v>673.94346666666604</c:v>
                </c:pt>
                <c:pt idx="13">
                  <c:v>656.72046666666631</c:v>
                </c:pt>
                <c:pt idx="14">
                  <c:v>734.19446666666715</c:v>
                </c:pt>
                <c:pt idx="15">
                  <c:v>747.09339999999963</c:v>
                </c:pt>
                <c:pt idx="16">
                  <c:v>688.69606666666584</c:v>
                </c:pt>
                <c:pt idx="17">
                  <c:v>711.94006666666644</c:v>
                </c:pt>
                <c:pt idx="18">
                  <c:v>680.58920000000012</c:v>
                </c:pt>
                <c:pt idx="19">
                  <c:v>676.75413333333347</c:v>
                </c:pt>
                <c:pt idx="20">
                  <c:v>644.07080000000076</c:v>
                </c:pt>
                <c:pt idx="21">
                  <c:v>677.72866666666653</c:v>
                </c:pt>
                <c:pt idx="22">
                  <c:v>704.292466666667</c:v>
                </c:pt>
                <c:pt idx="23">
                  <c:v>726.90586666666672</c:v>
                </c:pt>
                <c:pt idx="24">
                  <c:v>669.19220000000018</c:v>
                </c:pt>
                <c:pt idx="25">
                  <c:v>703.1511999999999</c:v>
                </c:pt>
                <c:pt idx="26">
                  <c:v>723.47359999999969</c:v>
                </c:pt>
                <c:pt idx="27">
                  <c:v>706.63186666666684</c:v>
                </c:pt>
                <c:pt idx="28">
                  <c:v>712.95333333333326</c:v>
                </c:pt>
                <c:pt idx="29">
                  <c:v>688.57906666666634</c:v>
                </c:pt>
                <c:pt idx="30">
                  <c:v>677.57706666666718</c:v>
                </c:pt>
                <c:pt idx="31">
                  <c:v>746.34693333333371</c:v>
                </c:pt>
                <c:pt idx="32">
                  <c:v>718.49540000000013</c:v>
                </c:pt>
                <c:pt idx="33">
                  <c:v>697.27333333333377</c:v>
                </c:pt>
                <c:pt idx="34">
                  <c:v>712.51139999999998</c:v>
                </c:pt>
                <c:pt idx="35">
                  <c:v>677.74720000000002</c:v>
                </c:pt>
                <c:pt idx="36">
                  <c:v>694.3687999999994</c:v>
                </c:pt>
                <c:pt idx="37">
                  <c:v>664.36233333333314</c:v>
                </c:pt>
                <c:pt idx="38">
                  <c:v>696.98560000000032</c:v>
                </c:pt>
                <c:pt idx="39">
                  <c:v>661.67806666666661</c:v>
                </c:pt>
                <c:pt idx="40">
                  <c:v>664.04140000000007</c:v>
                </c:pt>
                <c:pt idx="41">
                  <c:v>694.0849333333332</c:v>
                </c:pt>
                <c:pt idx="42">
                  <c:v>674.20420000000036</c:v>
                </c:pt>
                <c:pt idx="43">
                  <c:v>671.74300000000051</c:v>
                </c:pt>
                <c:pt idx="44">
                  <c:v>711.71340000000089</c:v>
                </c:pt>
                <c:pt idx="45">
                  <c:v>671.46246666666605</c:v>
                </c:pt>
                <c:pt idx="46">
                  <c:v>663.53693333333342</c:v>
                </c:pt>
                <c:pt idx="47">
                  <c:v>717.53059999999914</c:v>
                </c:pt>
                <c:pt idx="48">
                  <c:v>714.54619999999966</c:v>
                </c:pt>
                <c:pt idx="49">
                  <c:v>722.49893333333353</c:v>
                </c:pt>
                <c:pt idx="50">
                  <c:v>689.01026666666689</c:v>
                </c:pt>
                <c:pt idx="51">
                  <c:v>721.96353333333309</c:v>
                </c:pt>
                <c:pt idx="52">
                  <c:v>721.56253333333314</c:v>
                </c:pt>
                <c:pt idx="53">
                  <c:v>716.30786666666665</c:v>
                </c:pt>
                <c:pt idx="54">
                  <c:v>659.53766666666695</c:v>
                </c:pt>
                <c:pt idx="55">
                  <c:v>704.90459999999962</c:v>
                </c:pt>
                <c:pt idx="56">
                  <c:v>712.00533333333351</c:v>
                </c:pt>
                <c:pt idx="57">
                  <c:v>721.04233333333377</c:v>
                </c:pt>
                <c:pt idx="58">
                  <c:v>681.60893333333308</c:v>
                </c:pt>
                <c:pt idx="59">
                  <c:v>720.88380000000041</c:v>
                </c:pt>
                <c:pt idx="60">
                  <c:v>731.14253333333374</c:v>
                </c:pt>
                <c:pt idx="61">
                  <c:v>690.03753333333293</c:v>
                </c:pt>
                <c:pt idx="62">
                  <c:v>727.1554666666666</c:v>
                </c:pt>
                <c:pt idx="63">
                  <c:v>703.21420000000012</c:v>
                </c:pt>
                <c:pt idx="64">
                  <c:v>700.44479999999999</c:v>
                </c:pt>
                <c:pt idx="65">
                  <c:v>690.11473333333265</c:v>
                </c:pt>
                <c:pt idx="66">
                  <c:v>685.90299999999979</c:v>
                </c:pt>
                <c:pt idx="67">
                  <c:v>710.09213333333332</c:v>
                </c:pt>
                <c:pt idx="68">
                  <c:v>687.15899999999885</c:v>
                </c:pt>
                <c:pt idx="69">
                  <c:v>705.24166666666679</c:v>
                </c:pt>
                <c:pt idx="70">
                  <c:v>719.36000000000035</c:v>
                </c:pt>
                <c:pt idx="71">
                  <c:v>697.94853333333253</c:v>
                </c:pt>
                <c:pt idx="72">
                  <c:v>714.34373333333349</c:v>
                </c:pt>
                <c:pt idx="73">
                  <c:v>719.75440000000015</c:v>
                </c:pt>
                <c:pt idx="74">
                  <c:v>658.8604666666663</c:v>
                </c:pt>
                <c:pt idx="75">
                  <c:v>697.35586666666768</c:v>
                </c:pt>
                <c:pt idx="76">
                  <c:v>715.15633333333278</c:v>
                </c:pt>
                <c:pt idx="77">
                  <c:v>694.37926666666715</c:v>
                </c:pt>
                <c:pt idx="78">
                  <c:v>675.17360000000053</c:v>
                </c:pt>
                <c:pt idx="79">
                  <c:v>714.39120000000048</c:v>
                </c:pt>
                <c:pt idx="80">
                  <c:v>717.80706666666651</c:v>
                </c:pt>
                <c:pt idx="81">
                  <c:v>671.6087333333337</c:v>
                </c:pt>
                <c:pt idx="82">
                  <c:v>728.02513333333297</c:v>
                </c:pt>
                <c:pt idx="83">
                  <c:v>719.22393333333207</c:v>
                </c:pt>
                <c:pt idx="84">
                  <c:v>701.7804666666666</c:v>
                </c:pt>
                <c:pt idx="85">
                  <c:v>652.19500000000016</c:v>
                </c:pt>
                <c:pt idx="86">
                  <c:v>722.1973333333342</c:v>
                </c:pt>
                <c:pt idx="87">
                  <c:v>675.24640000000022</c:v>
                </c:pt>
                <c:pt idx="88">
                  <c:v>714.19200000000046</c:v>
                </c:pt>
                <c:pt idx="89">
                  <c:v>725.57113333333359</c:v>
                </c:pt>
                <c:pt idx="90">
                  <c:v>687.99839999999972</c:v>
                </c:pt>
                <c:pt idx="91">
                  <c:v>688.60380000000021</c:v>
                </c:pt>
                <c:pt idx="92">
                  <c:v>701.36453333333407</c:v>
                </c:pt>
                <c:pt idx="93">
                  <c:v>677.70093333333341</c:v>
                </c:pt>
                <c:pt idx="94">
                  <c:v>681.82119999999998</c:v>
                </c:pt>
                <c:pt idx="95">
                  <c:v>692.65179999999998</c:v>
                </c:pt>
                <c:pt idx="96">
                  <c:v>696.76033333333339</c:v>
                </c:pt>
                <c:pt idx="97">
                  <c:v>700.26966666666749</c:v>
                </c:pt>
                <c:pt idx="98">
                  <c:v>670.02106666666702</c:v>
                </c:pt>
                <c:pt idx="99">
                  <c:v>647.85806666666713</c:v>
                </c:pt>
                <c:pt idx="100">
                  <c:v>720.99159999999938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7-4991-A5C9-2BADDD811526}"/>
            </c:ext>
          </c:extLst>
        </c:ser>
        <c:ser>
          <c:idx val="4"/>
          <c:order val="4"/>
          <c:tx>
            <c:v>OR30x500-0.25_2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2308.1578000000004</c:v>
                </c:pt>
                <c:pt idx="2">
                  <c:v>1434.4967333333334</c:v>
                </c:pt>
                <c:pt idx="3">
                  <c:v>1385.5465333333325</c:v>
                </c:pt>
                <c:pt idx="4">
                  <c:v>1448.0994666666668</c:v>
                </c:pt>
                <c:pt idx="5">
                  <c:v>1475.7572666666663</c:v>
                </c:pt>
                <c:pt idx="6">
                  <c:v>1393.322866666666</c:v>
                </c:pt>
                <c:pt idx="7">
                  <c:v>1471.9525333333327</c:v>
                </c:pt>
                <c:pt idx="8">
                  <c:v>1446.6415333333332</c:v>
                </c:pt>
                <c:pt idx="9">
                  <c:v>1421.1851333333329</c:v>
                </c:pt>
                <c:pt idx="10">
                  <c:v>1535.9809333333321</c:v>
                </c:pt>
                <c:pt idx="11">
                  <c:v>1386.5701999999994</c:v>
                </c:pt>
                <c:pt idx="12">
                  <c:v>1491.4739333333325</c:v>
                </c:pt>
                <c:pt idx="13">
                  <c:v>1372.1065333333345</c:v>
                </c:pt>
                <c:pt idx="14">
                  <c:v>1470.2117333333329</c:v>
                </c:pt>
                <c:pt idx="15">
                  <c:v>1463.1435999999992</c:v>
                </c:pt>
                <c:pt idx="16">
                  <c:v>1419.9821999999981</c:v>
                </c:pt>
                <c:pt idx="17">
                  <c:v>1430.9114000000006</c:v>
                </c:pt>
                <c:pt idx="18">
                  <c:v>1425.4080000000004</c:v>
                </c:pt>
                <c:pt idx="19">
                  <c:v>1382.9186666666678</c:v>
                </c:pt>
                <c:pt idx="20">
                  <c:v>1407.8800666666664</c:v>
                </c:pt>
                <c:pt idx="21">
                  <c:v>1380.6638666666677</c:v>
                </c:pt>
                <c:pt idx="22">
                  <c:v>1503.9186666666667</c:v>
                </c:pt>
                <c:pt idx="23">
                  <c:v>1357.4948666666667</c:v>
                </c:pt>
                <c:pt idx="24">
                  <c:v>1377.8120000000004</c:v>
                </c:pt>
                <c:pt idx="25">
                  <c:v>1343.3107333333323</c:v>
                </c:pt>
                <c:pt idx="26">
                  <c:v>1388.9930000000004</c:v>
                </c:pt>
                <c:pt idx="27">
                  <c:v>1349.6319333333333</c:v>
                </c:pt>
                <c:pt idx="28">
                  <c:v>1456.0432666666673</c:v>
                </c:pt>
                <c:pt idx="29">
                  <c:v>1367.3887333333328</c:v>
                </c:pt>
                <c:pt idx="30">
                  <c:v>1359.2642666666657</c:v>
                </c:pt>
                <c:pt idx="31">
                  <c:v>1394.8688666666658</c:v>
                </c:pt>
                <c:pt idx="32">
                  <c:v>1391.6791999999989</c:v>
                </c:pt>
                <c:pt idx="33">
                  <c:v>1384.7944000000005</c:v>
                </c:pt>
                <c:pt idx="34">
                  <c:v>1475.4887999999978</c:v>
                </c:pt>
                <c:pt idx="35">
                  <c:v>1449.6119333333336</c:v>
                </c:pt>
                <c:pt idx="36">
                  <c:v>1405.604266666666</c:v>
                </c:pt>
                <c:pt idx="37">
                  <c:v>1413.7049333333321</c:v>
                </c:pt>
                <c:pt idx="38">
                  <c:v>1399.2348666666664</c:v>
                </c:pt>
                <c:pt idx="39">
                  <c:v>1435.7913999999989</c:v>
                </c:pt>
                <c:pt idx="40">
                  <c:v>1421.0411333333341</c:v>
                </c:pt>
                <c:pt idx="41">
                  <c:v>1311.1208666666657</c:v>
                </c:pt>
                <c:pt idx="42">
                  <c:v>1376.2465999999993</c:v>
                </c:pt>
                <c:pt idx="43">
                  <c:v>1481.0883333333345</c:v>
                </c:pt>
                <c:pt idx="44">
                  <c:v>1418.8485333333324</c:v>
                </c:pt>
                <c:pt idx="45">
                  <c:v>1390.2394000000004</c:v>
                </c:pt>
                <c:pt idx="46">
                  <c:v>1418.3015333333337</c:v>
                </c:pt>
                <c:pt idx="47">
                  <c:v>1469.1529333333337</c:v>
                </c:pt>
                <c:pt idx="48">
                  <c:v>1396.0571333333337</c:v>
                </c:pt>
                <c:pt idx="49">
                  <c:v>1404.1125333333323</c:v>
                </c:pt>
                <c:pt idx="50">
                  <c:v>1392.3916666666682</c:v>
                </c:pt>
                <c:pt idx="51">
                  <c:v>1436.4537333333326</c:v>
                </c:pt>
                <c:pt idx="52">
                  <c:v>1484.6454000000003</c:v>
                </c:pt>
                <c:pt idx="53">
                  <c:v>1467.4348666666651</c:v>
                </c:pt>
                <c:pt idx="54">
                  <c:v>1458.0482666666676</c:v>
                </c:pt>
                <c:pt idx="55">
                  <c:v>1381.9688666666675</c:v>
                </c:pt>
                <c:pt idx="56">
                  <c:v>1455.7943333333335</c:v>
                </c:pt>
                <c:pt idx="57">
                  <c:v>1348.9648666666665</c:v>
                </c:pt>
                <c:pt idx="58">
                  <c:v>1409.6425999999997</c:v>
                </c:pt>
                <c:pt idx="59">
                  <c:v>1395.163733333334</c:v>
                </c:pt>
                <c:pt idx="60">
                  <c:v>1479.8428666666662</c:v>
                </c:pt>
                <c:pt idx="61">
                  <c:v>1362.2877999999985</c:v>
                </c:pt>
                <c:pt idx="62">
                  <c:v>1398.1425333333339</c:v>
                </c:pt>
                <c:pt idx="63">
                  <c:v>1437.8420000000003</c:v>
                </c:pt>
                <c:pt idx="64">
                  <c:v>1390.4213333333335</c:v>
                </c:pt>
                <c:pt idx="65">
                  <c:v>1476.2178666666662</c:v>
                </c:pt>
                <c:pt idx="66">
                  <c:v>1473.4742000000001</c:v>
                </c:pt>
                <c:pt idx="67">
                  <c:v>1453.604133333333</c:v>
                </c:pt>
                <c:pt idx="68">
                  <c:v>1426.8145333333307</c:v>
                </c:pt>
                <c:pt idx="69">
                  <c:v>1475.5042666666659</c:v>
                </c:pt>
                <c:pt idx="70">
                  <c:v>1440.0144666666674</c:v>
                </c:pt>
                <c:pt idx="71">
                  <c:v>1458.3083333333348</c:v>
                </c:pt>
                <c:pt idx="72">
                  <c:v>1431.437733333335</c:v>
                </c:pt>
                <c:pt idx="73">
                  <c:v>1396.1089999999995</c:v>
                </c:pt>
                <c:pt idx="74">
                  <c:v>1425.2078000000008</c:v>
                </c:pt>
                <c:pt idx="75">
                  <c:v>1494.7243333333324</c:v>
                </c:pt>
                <c:pt idx="76">
                  <c:v>1411.7908666666667</c:v>
                </c:pt>
                <c:pt idx="77">
                  <c:v>1448.2958000000003</c:v>
                </c:pt>
                <c:pt idx="78">
                  <c:v>1432.1937333333324</c:v>
                </c:pt>
                <c:pt idx="79">
                  <c:v>1457.8101333333332</c:v>
                </c:pt>
                <c:pt idx="80">
                  <c:v>1357.3216666666658</c:v>
                </c:pt>
                <c:pt idx="81">
                  <c:v>1400.5459333333336</c:v>
                </c:pt>
                <c:pt idx="82">
                  <c:v>1370.4498666666657</c:v>
                </c:pt>
                <c:pt idx="83">
                  <c:v>1511.1595333333323</c:v>
                </c:pt>
                <c:pt idx="84">
                  <c:v>1405.2894000000001</c:v>
                </c:pt>
                <c:pt idx="85">
                  <c:v>1485.730133333333</c:v>
                </c:pt>
                <c:pt idx="86">
                  <c:v>1402.3081333333334</c:v>
                </c:pt>
                <c:pt idx="87">
                  <c:v>1430.4183999999987</c:v>
                </c:pt>
                <c:pt idx="88">
                  <c:v>1397.2642666666684</c:v>
                </c:pt>
                <c:pt idx="89">
                  <c:v>1390.3442000000002</c:v>
                </c:pt>
                <c:pt idx="90">
                  <c:v>1410.896933333333</c:v>
                </c:pt>
                <c:pt idx="91">
                  <c:v>1488.6835333333338</c:v>
                </c:pt>
                <c:pt idx="92">
                  <c:v>1386.7105999999987</c:v>
                </c:pt>
                <c:pt idx="93">
                  <c:v>1387.5334000000007</c:v>
                </c:pt>
                <c:pt idx="94">
                  <c:v>1531.6489333333329</c:v>
                </c:pt>
                <c:pt idx="95">
                  <c:v>1465.3642666666665</c:v>
                </c:pt>
                <c:pt idx="96">
                  <c:v>1439.2261333333338</c:v>
                </c:pt>
                <c:pt idx="97">
                  <c:v>1492.1653333333334</c:v>
                </c:pt>
                <c:pt idx="98">
                  <c:v>1363.0011333333341</c:v>
                </c:pt>
                <c:pt idx="99">
                  <c:v>1375.2483999999999</c:v>
                </c:pt>
                <c:pt idx="100">
                  <c:v>1444.5622666666668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7-4991-A5C9-2BADDD81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22911"/>
        <c:axId val="378636767"/>
      </c:lineChart>
      <c:catAx>
        <c:axId val="4072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8636767"/>
        <c:crosses val="autoZero"/>
        <c:auto val="1"/>
        <c:lblAlgn val="ctr"/>
        <c:lblOffset val="100"/>
        <c:noMultiLvlLbl val="0"/>
      </c:catAx>
      <c:valAx>
        <c:axId val="3786367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229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314.60560000000009</c:v>
                </c:pt>
                <c:pt idx="2">
                  <c:v>484.77160000000003</c:v>
                </c:pt>
                <c:pt idx="3">
                  <c:v>608.16260000000057</c:v>
                </c:pt>
                <c:pt idx="4">
                  <c:v>711.17366666666658</c:v>
                </c:pt>
                <c:pt idx="5">
                  <c:v>798.75813333333247</c:v>
                </c:pt>
                <c:pt idx="6">
                  <c:v>886.59086666666622</c:v>
                </c:pt>
                <c:pt idx="7">
                  <c:v>959.97826666666651</c:v>
                </c:pt>
                <c:pt idx="8">
                  <c:v>1028.8331333333335</c:v>
                </c:pt>
                <c:pt idx="9">
                  <c:v>1091.4895333333336</c:v>
                </c:pt>
                <c:pt idx="10">
                  <c:v>1148.4195333333334</c:v>
                </c:pt>
                <c:pt idx="11">
                  <c:v>1203.8985999999989</c:v>
                </c:pt>
                <c:pt idx="12">
                  <c:v>1259.7618666666674</c:v>
                </c:pt>
                <c:pt idx="13">
                  <c:v>1318.4291333333331</c:v>
                </c:pt>
                <c:pt idx="14">
                  <c:v>1374.338466666667</c:v>
                </c:pt>
                <c:pt idx="15">
                  <c:v>1425.3386000000014</c:v>
                </c:pt>
                <c:pt idx="16">
                  <c:v>1478.6692666666656</c:v>
                </c:pt>
                <c:pt idx="17">
                  <c:v>1528.7777333333345</c:v>
                </c:pt>
                <c:pt idx="18">
                  <c:v>1570.6537999999987</c:v>
                </c:pt>
                <c:pt idx="19">
                  <c:v>1616.7875333333341</c:v>
                </c:pt>
                <c:pt idx="20">
                  <c:v>1650.9151333333323</c:v>
                </c:pt>
                <c:pt idx="21">
                  <c:v>1693.2831333333334</c:v>
                </c:pt>
                <c:pt idx="22">
                  <c:v>1731.6599333333324</c:v>
                </c:pt>
                <c:pt idx="23">
                  <c:v>1776.0783333333338</c:v>
                </c:pt>
                <c:pt idx="24">
                  <c:v>1803.5796666666677</c:v>
                </c:pt>
                <c:pt idx="25">
                  <c:v>1832.0112666666676</c:v>
                </c:pt>
                <c:pt idx="26">
                  <c:v>1870.7438666666685</c:v>
                </c:pt>
                <c:pt idx="27">
                  <c:v>1902.6719999999987</c:v>
                </c:pt>
                <c:pt idx="28">
                  <c:v>1942.3347333333354</c:v>
                </c:pt>
                <c:pt idx="29">
                  <c:v>1979.7168000000008</c:v>
                </c:pt>
                <c:pt idx="30">
                  <c:v>2014.8055333333325</c:v>
                </c:pt>
                <c:pt idx="31">
                  <c:v>2047.0120666666671</c:v>
                </c:pt>
                <c:pt idx="32">
                  <c:v>2071.3766666666638</c:v>
                </c:pt>
                <c:pt idx="33">
                  <c:v>2101.447999999998</c:v>
                </c:pt>
                <c:pt idx="34">
                  <c:v>2137.8611333333351</c:v>
                </c:pt>
                <c:pt idx="35">
                  <c:v>2172.4796666666666</c:v>
                </c:pt>
                <c:pt idx="36">
                  <c:v>2210.5328666666646</c:v>
                </c:pt>
                <c:pt idx="37">
                  <c:v>2251.5612000000019</c:v>
                </c:pt>
                <c:pt idx="38">
                  <c:v>2281.0376666666689</c:v>
                </c:pt>
                <c:pt idx="39">
                  <c:v>2308.1968000000011</c:v>
                </c:pt>
                <c:pt idx="40">
                  <c:v>2334.292333333337</c:v>
                </c:pt>
                <c:pt idx="41">
                  <c:v>2364.6458666666654</c:v>
                </c:pt>
                <c:pt idx="42">
                  <c:v>2393.4136666666659</c:v>
                </c:pt>
                <c:pt idx="43">
                  <c:v>2422.9058000000009</c:v>
                </c:pt>
                <c:pt idx="44">
                  <c:v>2448.9032666666658</c:v>
                </c:pt>
                <c:pt idx="45">
                  <c:v>2477.620733333335</c:v>
                </c:pt>
                <c:pt idx="46">
                  <c:v>2508.1841999999992</c:v>
                </c:pt>
                <c:pt idx="47">
                  <c:v>2533.473666666669</c:v>
                </c:pt>
                <c:pt idx="48">
                  <c:v>2559.8219999999978</c:v>
                </c:pt>
                <c:pt idx="49">
                  <c:v>2591.4449333333341</c:v>
                </c:pt>
                <c:pt idx="50">
                  <c:v>2621.7713333333331</c:v>
                </c:pt>
                <c:pt idx="51">
                  <c:v>2645.2573333333335</c:v>
                </c:pt>
                <c:pt idx="52">
                  <c:v>2665.8824000000009</c:v>
                </c:pt>
                <c:pt idx="53">
                  <c:v>2685.312733333335</c:v>
                </c:pt>
                <c:pt idx="54">
                  <c:v>2711.5413999999992</c:v>
                </c:pt>
                <c:pt idx="55">
                  <c:v>2732.3674666666702</c:v>
                </c:pt>
                <c:pt idx="56">
                  <c:v>2761.5028666666663</c:v>
                </c:pt>
                <c:pt idx="57">
                  <c:v>2784.9045333333297</c:v>
                </c:pt>
                <c:pt idx="58">
                  <c:v>2808.2877333333336</c:v>
                </c:pt>
                <c:pt idx="59">
                  <c:v>2830.4725333333317</c:v>
                </c:pt>
                <c:pt idx="60">
                  <c:v>2859.8704000000012</c:v>
                </c:pt>
                <c:pt idx="61">
                  <c:v>2882.5958666666661</c:v>
                </c:pt>
                <c:pt idx="62">
                  <c:v>2909.6042666666676</c:v>
                </c:pt>
                <c:pt idx="63">
                  <c:v>2934.2917333333321</c:v>
                </c:pt>
                <c:pt idx="64">
                  <c:v>2956.774466666669</c:v>
                </c:pt>
                <c:pt idx="65">
                  <c:v>2979.2694000000001</c:v>
                </c:pt>
                <c:pt idx="66">
                  <c:v>2995.5229999999992</c:v>
                </c:pt>
                <c:pt idx="67">
                  <c:v>3017.1809333333363</c:v>
                </c:pt>
                <c:pt idx="68">
                  <c:v>3034.2856666666648</c:v>
                </c:pt>
                <c:pt idx="69">
                  <c:v>3057.2770666666652</c:v>
                </c:pt>
                <c:pt idx="70">
                  <c:v>3086.0855999999994</c:v>
                </c:pt>
                <c:pt idx="71">
                  <c:v>3109.6632666666637</c:v>
                </c:pt>
                <c:pt idx="72">
                  <c:v>3140.3838666666661</c:v>
                </c:pt>
                <c:pt idx="73">
                  <c:v>3149.3732000000036</c:v>
                </c:pt>
                <c:pt idx="74">
                  <c:v>3171.790800000002</c:v>
                </c:pt>
                <c:pt idx="75">
                  <c:v>3195.2928666666612</c:v>
                </c:pt>
                <c:pt idx="76">
                  <c:v>3217.9435333333322</c:v>
                </c:pt>
                <c:pt idx="77">
                  <c:v>3237.4395333333337</c:v>
                </c:pt>
                <c:pt idx="78">
                  <c:v>3255.2808666666683</c:v>
                </c:pt>
                <c:pt idx="79">
                  <c:v>3278.2275333333355</c:v>
                </c:pt>
                <c:pt idx="80">
                  <c:v>3303.3964666666652</c:v>
                </c:pt>
                <c:pt idx="81">
                  <c:v>3322.8468666666645</c:v>
                </c:pt>
                <c:pt idx="82">
                  <c:v>3348.3155333333307</c:v>
                </c:pt>
                <c:pt idx="83">
                  <c:v>3369.2057333333328</c:v>
                </c:pt>
                <c:pt idx="84">
                  <c:v>3384.1183999999967</c:v>
                </c:pt>
                <c:pt idx="85">
                  <c:v>3399.4196666666667</c:v>
                </c:pt>
                <c:pt idx="86">
                  <c:v>3421.8739333333324</c:v>
                </c:pt>
                <c:pt idx="87">
                  <c:v>3436.9874666666674</c:v>
                </c:pt>
                <c:pt idx="88">
                  <c:v>3459.5372000000016</c:v>
                </c:pt>
                <c:pt idx="89">
                  <c:v>3478.3352666666665</c:v>
                </c:pt>
                <c:pt idx="90">
                  <c:v>3505.5157333333354</c:v>
                </c:pt>
                <c:pt idx="91">
                  <c:v>3526.8090666666658</c:v>
                </c:pt>
                <c:pt idx="92">
                  <c:v>3543.4173333333356</c:v>
                </c:pt>
                <c:pt idx="93">
                  <c:v>3559.2173333333299</c:v>
                </c:pt>
                <c:pt idx="94">
                  <c:v>3576.2686666666677</c:v>
                </c:pt>
                <c:pt idx="95">
                  <c:v>3594.4738666666635</c:v>
                </c:pt>
                <c:pt idx="96">
                  <c:v>3614.73626666667</c:v>
                </c:pt>
                <c:pt idx="97">
                  <c:v>3626.7406000000005</c:v>
                </c:pt>
                <c:pt idx="98">
                  <c:v>3645.8258666666707</c:v>
                </c:pt>
                <c:pt idx="99">
                  <c:v>3670.3259999999973</c:v>
                </c:pt>
                <c:pt idx="100">
                  <c:v>3688.5114000000008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F-4794-8F83-ABA1C0A2C400}"/>
            </c:ext>
          </c:extLst>
        </c:ser>
        <c:ser>
          <c:idx val="1"/>
          <c:order val="1"/>
          <c:tx>
            <c:v>OR30x500-0.25_2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643.0085333333335</c:v>
                </c:pt>
                <c:pt idx="2">
                  <c:v>983.9509333333333</c:v>
                </c:pt>
                <c:pt idx="3">
                  <c:v>1238.1146666666664</c:v>
                </c:pt>
                <c:pt idx="4">
                  <c:v>1439.2815333333335</c:v>
                </c:pt>
                <c:pt idx="5">
                  <c:v>1612.7105999999994</c:v>
                </c:pt>
                <c:pt idx="6">
                  <c:v>1773.1012666666668</c:v>
                </c:pt>
                <c:pt idx="7">
                  <c:v>1896.0186000000017</c:v>
                </c:pt>
                <c:pt idx="8">
                  <c:v>2040.7844000000005</c:v>
                </c:pt>
                <c:pt idx="9">
                  <c:v>2172.9245333333324</c:v>
                </c:pt>
                <c:pt idx="10">
                  <c:v>2273.8648666666659</c:v>
                </c:pt>
                <c:pt idx="11">
                  <c:v>2389.3007333333344</c:v>
                </c:pt>
                <c:pt idx="12">
                  <c:v>2495.759399999999</c:v>
                </c:pt>
                <c:pt idx="13">
                  <c:v>2597.4688666666652</c:v>
                </c:pt>
                <c:pt idx="14">
                  <c:v>2696.6566666666677</c:v>
                </c:pt>
                <c:pt idx="15">
                  <c:v>2795.6645333333317</c:v>
                </c:pt>
                <c:pt idx="16">
                  <c:v>2888.8829999999966</c:v>
                </c:pt>
                <c:pt idx="17">
                  <c:v>2977.4526000000014</c:v>
                </c:pt>
                <c:pt idx="18">
                  <c:v>3061.9368000000013</c:v>
                </c:pt>
                <c:pt idx="19">
                  <c:v>3145.1856000000016</c:v>
                </c:pt>
                <c:pt idx="20">
                  <c:v>3227.2008000000005</c:v>
                </c:pt>
                <c:pt idx="21">
                  <c:v>3306.3352666666678</c:v>
                </c:pt>
                <c:pt idx="22">
                  <c:v>3378.8312666666698</c:v>
                </c:pt>
                <c:pt idx="23">
                  <c:v>3458.053466666669</c:v>
                </c:pt>
                <c:pt idx="24">
                  <c:v>3524.4887333333359</c:v>
                </c:pt>
                <c:pt idx="25">
                  <c:v>3588.2935999999968</c:v>
                </c:pt>
                <c:pt idx="26">
                  <c:v>3658.1669333333339</c:v>
                </c:pt>
                <c:pt idx="27">
                  <c:v>3727.5871333333321</c:v>
                </c:pt>
                <c:pt idx="28">
                  <c:v>3791.9718000000021</c:v>
                </c:pt>
                <c:pt idx="29">
                  <c:v>3847.1300000000033</c:v>
                </c:pt>
                <c:pt idx="30">
                  <c:v>3916.728666666665</c:v>
                </c:pt>
                <c:pt idx="31">
                  <c:v>3968.5027333333373</c:v>
                </c:pt>
                <c:pt idx="32">
                  <c:v>4028.7684000000008</c:v>
                </c:pt>
                <c:pt idx="33">
                  <c:v>4108.332533333335</c:v>
                </c:pt>
                <c:pt idx="34">
                  <c:v>4172.9716666666682</c:v>
                </c:pt>
                <c:pt idx="35">
                  <c:v>4235.6657333333278</c:v>
                </c:pt>
                <c:pt idx="36">
                  <c:v>4302.4755333333314</c:v>
                </c:pt>
                <c:pt idx="37">
                  <c:v>4362.4531333333298</c:v>
                </c:pt>
                <c:pt idx="38">
                  <c:v>4408.8042000000032</c:v>
                </c:pt>
                <c:pt idx="39">
                  <c:v>4462.6078000000025</c:v>
                </c:pt>
                <c:pt idx="40">
                  <c:v>4523.9180666666634</c:v>
                </c:pt>
                <c:pt idx="41">
                  <c:v>4572.7076000000043</c:v>
                </c:pt>
                <c:pt idx="42">
                  <c:v>4623.4212666666654</c:v>
                </c:pt>
                <c:pt idx="43">
                  <c:v>4687.5112666666701</c:v>
                </c:pt>
                <c:pt idx="44">
                  <c:v>4734.0828666666648</c:v>
                </c:pt>
                <c:pt idx="45">
                  <c:v>4771.1876666666649</c:v>
                </c:pt>
                <c:pt idx="46">
                  <c:v>4818.8015333333287</c:v>
                </c:pt>
                <c:pt idx="47">
                  <c:v>4874.4910666666674</c:v>
                </c:pt>
                <c:pt idx="48">
                  <c:v>4919.7464666666683</c:v>
                </c:pt>
                <c:pt idx="49">
                  <c:v>4971.9001333333308</c:v>
                </c:pt>
                <c:pt idx="50">
                  <c:v>5010.2599333333355</c:v>
                </c:pt>
                <c:pt idx="51">
                  <c:v>5060.4876666666614</c:v>
                </c:pt>
                <c:pt idx="52">
                  <c:v>5106.0926666666683</c:v>
                </c:pt>
                <c:pt idx="53">
                  <c:v>5149.05439999999</c:v>
                </c:pt>
                <c:pt idx="54">
                  <c:v>5179.1656666666659</c:v>
                </c:pt>
                <c:pt idx="55">
                  <c:v>5221.2789999999986</c:v>
                </c:pt>
                <c:pt idx="56">
                  <c:v>5259.7387333333336</c:v>
                </c:pt>
                <c:pt idx="57">
                  <c:v>5292.4625999999971</c:v>
                </c:pt>
                <c:pt idx="58">
                  <c:v>5329.2059999999965</c:v>
                </c:pt>
                <c:pt idx="59">
                  <c:v>5378.8747333333386</c:v>
                </c:pt>
                <c:pt idx="60">
                  <c:v>5429.5228666666617</c:v>
                </c:pt>
                <c:pt idx="61">
                  <c:v>5465.4019333333308</c:v>
                </c:pt>
                <c:pt idx="62">
                  <c:v>5500.8416000000034</c:v>
                </c:pt>
                <c:pt idx="63">
                  <c:v>5544.1256666666695</c:v>
                </c:pt>
                <c:pt idx="64">
                  <c:v>5582.8195999999998</c:v>
                </c:pt>
                <c:pt idx="65">
                  <c:v>5634.5175999999965</c:v>
                </c:pt>
                <c:pt idx="66">
                  <c:v>5685.7473999999947</c:v>
                </c:pt>
                <c:pt idx="67">
                  <c:v>5717.3412666666663</c:v>
                </c:pt>
                <c:pt idx="68">
                  <c:v>5749.8628666666673</c:v>
                </c:pt>
                <c:pt idx="69">
                  <c:v>5798.8044000000009</c:v>
                </c:pt>
                <c:pt idx="70">
                  <c:v>5846.6297999999988</c:v>
                </c:pt>
                <c:pt idx="71">
                  <c:v>5878.0492666666705</c:v>
                </c:pt>
                <c:pt idx="72">
                  <c:v>5927.1940666666769</c:v>
                </c:pt>
                <c:pt idx="73">
                  <c:v>5959.8036666666658</c:v>
                </c:pt>
                <c:pt idx="74">
                  <c:v>5999.349933333332</c:v>
                </c:pt>
                <c:pt idx="75">
                  <c:v>6042.3096666666661</c:v>
                </c:pt>
                <c:pt idx="76">
                  <c:v>6078.6799999999976</c:v>
                </c:pt>
                <c:pt idx="77">
                  <c:v>6124.4345333333413</c:v>
                </c:pt>
                <c:pt idx="78">
                  <c:v>6172.0017999999991</c:v>
                </c:pt>
                <c:pt idx="79">
                  <c:v>6209.1648666666651</c:v>
                </c:pt>
                <c:pt idx="80">
                  <c:v>6247.3258000000014</c:v>
                </c:pt>
                <c:pt idx="81">
                  <c:v>6289.0534666666681</c:v>
                </c:pt>
                <c:pt idx="82">
                  <c:v>6333.0801333333366</c:v>
                </c:pt>
                <c:pt idx="83">
                  <c:v>6364.7877999999982</c:v>
                </c:pt>
                <c:pt idx="84">
                  <c:v>6410.8906000000025</c:v>
                </c:pt>
                <c:pt idx="85">
                  <c:v>6439.4873333333362</c:v>
                </c:pt>
                <c:pt idx="86">
                  <c:v>6475.7235333333319</c:v>
                </c:pt>
                <c:pt idx="87">
                  <c:v>6512.7584666666662</c:v>
                </c:pt>
                <c:pt idx="88">
                  <c:v>6544.6068666666652</c:v>
                </c:pt>
                <c:pt idx="89">
                  <c:v>6575.7688666666681</c:v>
                </c:pt>
                <c:pt idx="90">
                  <c:v>6616.7719999999972</c:v>
                </c:pt>
                <c:pt idx="91">
                  <c:v>6655.0362000000014</c:v>
                </c:pt>
                <c:pt idx="92">
                  <c:v>6696.2902666666705</c:v>
                </c:pt>
                <c:pt idx="93">
                  <c:v>6737.9392666666745</c:v>
                </c:pt>
                <c:pt idx="94">
                  <c:v>6762.5644000000029</c:v>
                </c:pt>
                <c:pt idx="95">
                  <c:v>6800.2943333333324</c:v>
                </c:pt>
                <c:pt idx="96">
                  <c:v>6831.5130666666691</c:v>
                </c:pt>
                <c:pt idx="97">
                  <c:v>6861.7874000000002</c:v>
                </c:pt>
                <c:pt idx="98">
                  <c:v>6888.1111333333256</c:v>
                </c:pt>
                <c:pt idx="99">
                  <c:v>6919.4413333333305</c:v>
                </c:pt>
                <c:pt idx="100">
                  <c:v>6950.0321999999942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F-4794-8F83-ABA1C0A2C400}"/>
            </c:ext>
          </c:extLst>
        </c:ser>
        <c:ser>
          <c:idx val="2"/>
          <c:order val="2"/>
          <c:tx>
            <c:v>OR30x500-0.25_2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1704.5943333333325</c:v>
                </c:pt>
                <c:pt idx="2">
                  <c:v>2564.316733333334</c:v>
                </c:pt>
                <c:pt idx="3">
                  <c:v>3185.2587999999996</c:v>
                </c:pt>
                <c:pt idx="4">
                  <c:v>3666.0615333333371</c:v>
                </c:pt>
                <c:pt idx="5">
                  <c:v>4103.1360666666696</c:v>
                </c:pt>
                <c:pt idx="6">
                  <c:v>4488.6176666666652</c:v>
                </c:pt>
                <c:pt idx="7">
                  <c:v>4842.6064000000015</c:v>
                </c:pt>
                <c:pt idx="8">
                  <c:v>5153.0290000000023</c:v>
                </c:pt>
                <c:pt idx="9">
                  <c:v>5455.2202666666644</c:v>
                </c:pt>
                <c:pt idx="10">
                  <c:v>5712.0950666666713</c:v>
                </c:pt>
                <c:pt idx="11">
                  <c:v>6003.1078666666599</c:v>
                </c:pt>
                <c:pt idx="12">
                  <c:v>6281.4813999999988</c:v>
                </c:pt>
                <c:pt idx="13">
                  <c:v>6509.0073999999995</c:v>
                </c:pt>
                <c:pt idx="14">
                  <c:v>6726.1214000000055</c:v>
                </c:pt>
                <c:pt idx="15">
                  <c:v>6965.1201333333283</c:v>
                </c:pt>
                <c:pt idx="16">
                  <c:v>7197.6131999999907</c:v>
                </c:pt>
                <c:pt idx="17">
                  <c:v>7402.1151333333273</c:v>
                </c:pt>
                <c:pt idx="18">
                  <c:v>7596.9451333333272</c:v>
                </c:pt>
                <c:pt idx="19">
                  <c:v>7758.9807999999921</c:v>
                </c:pt>
                <c:pt idx="20">
                  <c:v>7920.8982666666625</c:v>
                </c:pt>
                <c:pt idx="21">
                  <c:v>8091.3930000000037</c:v>
                </c:pt>
                <c:pt idx="22">
                  <c:v>8305.399533333326</c:v>
                </c:pt>
                <c:pt idx="23">
                  <c:v>8493.9748666666619</c:v>
                </c:pt>
                <c:pt idx="24">
                  <c:v>8651.6012666666611</c:v>
                </c:pt>
                <c:pt idx="25">
                  <c:v>8831.8941333333296</c:v>
                </c:pt>
                <c:pt idx="26">
                  <c:v>9002.3132000000023</c:v>
                </c:pt>
                <c:pt idx="27">
                  <c:v>9185.1045333333313</c:v>
                </c:pt>
                <c:pt idx="28">
                  <c:v>9335.950466666658</c:v>
                </c:pt>
                <c:pt idx="29">
                  <c:v>9527.3828666666668</c:v>
                </c:pt>
                <c:pt idx="30">
                  <c:v>9648.3860000000059</c:v>
                </c:pt>
                <c:pt idx="31">
                  <c:v>9812.6741333333339</c:v>
                </c:pt>
                <c:pt idx="32">
                  <c:v>9954.3520666666645</c:v>
                </c:pt>
                <c:pt idx="33">
                  <c:v>10089.286533333339</c:v>
                </c:pt>
                <c:pt idx="34">
                  <c:v>10252.552266666669</c:v>
                </c:pt>
                <c:pt idx="35">
                  <c:v>10400.895466666665</c:v>
                </c:pt>
                <c:pt idx="36">
                  <c:v>10556.91606666667</c:v>
                </c:pt>
                <c:pt idx="37">
                  <c:v>10712.545533333334</c:v>
                </c:pt>
                <c:pt idx="38">
                  <c:v>10847.425800000008</c:v>
                </c:pt>
                <c:pt idx="39">
                  <c:v>10949.767600000003</c:v>
                </c:pt>
                <c:pt idx="40">
                  <c:v>11033.089000000005</c:v>
                </c:pt>
                <c:pt idx="41">
                  <c:v>11150.657666666657</c:v>
                </c:pt>
                <c:pt idx="42">
                  <c:v>11268.254533333331</c:v>
                </c:pt>
                <c:pt idx="43">
                  <c:v>11375.817733333324</c:v>
                </c:pt>
                <c:pt idx="44">
                  <c:v>11482.435333333326</c:v>
                </c:pt>
                <c:pt idx="45">
                  <c:v>11590.185000000005</c:v>
                </c:pt>
                <c:pt idx="46">
                  <c:v>11698.017466666666</c:v>
                </c:pt>
                <c:pt idx="47">
                  <c:v>11831.048266666679</c:v>
                </c:pt>
                <c:pt idx="48">
                  <c:v>11945.180600000012</c:v>
                </c:pt>
                <c:pt idx="49">
                  <c:v>12052.521666666666</c:v>
                </c:pt>
                <c:pt idx="50">
                  <c:v>12164.229933333338</c:v>
                </c:pt>
                <c:pt idx="51">
                  <c:v>12295.554400000014</c:v>
                </c:pt>
                <c:pt idx="52">
                  <c:v>12414.318066666667</c:v>
                </c:pt>
                <c:pt idx="53">
                  <c:v>12549.298733333331</c:v>
                </c:pt>
                <c:pt idx="54">
                  <c:v>12664.036866666667</c:v>
                </c:pt>
                <c:pt idx="55">
                  <c:v>12772.917533333328</c:v>
                </c:pt>
                <c:pt idx="56">
                  <c:v>12870.951333333327</c:v>
                </c:pt>
                <c:pt idx="57">
                  <c:v>12963.468399999992</c:v>
                </c:pt>
                <c:pt idx="58">
                  <c:v>13095.532066666674</c:v>
                </c:pt>
                <c:pt idx="59">
                  <c:v>13169.299666666655</c:v>
                </c:pt>
                <c:pt idx="60">
                  <c:v>13274.072266666672</c:v>
                </c:pt>
                <c:pt idx="61">
                  <c:v>13355.898266666672</c:v>
                </c:pt>
                <c:pt idx="62">
                  <c:v>13464.153066666671</c:v>
                </c:pt>
                <c:pt idx="63">
                  <c:v>13554.220000000003</c:v>
                </c:pt>
                <c:pt idx="64">
                  <c:v>13637.8716</c:v>
                </c:pt>
                <c:pt idx="65">
                  <c:v>13718.347466666675</c:v>
                </c:pt>
                <c:pt idx="66">
                  <c:v>13844.455333333355</c:v>
                </c:pt>
                <c:pt idx="67">
                  <c:v>13930.990466666668</c:v>
                </c:pt>
                <c:pt idx="68">
                  <c:v>14019.421399999996</c:v>
                </c:pt>
                <c:pt idx="69">
                  <c:v>14150.070733333319</c:v>
                </c:pt>
                <c:pt idx="70">
                  <c:v>14236.819866666658</c:v>
                </c:pt>
                <c:pt idx="71">
                  <c:v>14305.63513333333</c:v>
                </c:pt>
                <c:pt idx="72">
                  <c:v>14404.78480000001</c:v>
                </c:pt>
                <c:pt idx="73">
                  <c:v>14515.979400000007</c:v>
                </c:pt>
                <c:pt idx="74">
                  <c:v>14578.512800000019</c:v>
                </c:pt>
                <c:pt idx="75">
                  <c:v>14660.11353333334</c:v>
                </c:pt>
                <c:pt idx="76">
                  <c:v>14713.775399999995</c:v>
                </c:pt>
                <c:pt idx="77">
                  <c:v>14778.340333333343</c:v>
                </c:pt>
                <c:pt idx="78">
                  <c:v>14854.014733333328</c:v>
                </c:pt>
                <c:pt idx="79">
                  <c:v>14937.866533333348</c:v>
                </c:pt>
                <c:pt idx="80">
                  <c:v>15015.734533333331</c:v>
                </c:pt>
                <c:pt idx="81">
                  <c:v>15102.635933333328</c:v>
                </c:pt>
                <c:pt idx="82">
                  <c:v>15208.01660000001</c:v>
                </c:pt>
                <c:pt idx="83">
                  <c:v>15283.091066666668</c:v>
                </c:pt>
                <c:pt idx="84">
                  <c:v>15378.184799999999</c:v>
                </c:pt>
                <c:pt idx="85">
                  <c:v>15448.351733333337</c:v>
                </c:pt>
                <c:pt idx="86">
                  <c:v>15491.858533333347</c:v>
                </c:pt>
                <c:pt idx="87">
                  <c:v>15600.918800000001</c:v>
                </c:pt>
                <c:pt idx="88">
                  <c:v>15676.767333333328</c:v>
                </c:pt>
                <c:pt idx="89">
                  <c:v>15724.405133333337</c:v>
                </c:pt>
                <c:pt idx="90">
                  <c:v>15807.293266666646</c:v>
                </c:pt>
                <c:pt idx="91">
                  <c:v>15862.482733333331</c:v>
                </c:pt>
                <c:pt idx="92">
                  <c:v>15931.225533333318</c:v>
                </c:pt>
                <c:pt idx="93">
                  <c:v>16049.729599999991</c:v>
                </c:pt>
                <c:pt idx="94">
                  <c:v>16128.221533333339</c:v>
                </c:pt>
                <c:pt idx="95">
                  <c:v>16196.731733333332</c:v>
                </c:pt>
                <c:pt idx="96">
                  <c:v>16271.17733333334</c:v>
                </c:pt>
                <c:pt idx="97">
                  <c:v>16330.182666666662</c:v>
                </c:pt>
                <c:pt idx="98">
                  <c:v>16412.766799999987</c:v>
                </c:pt>
                <c:pt idx="99">
                  <c:v>16444.675800000012</c:v>
                </c:pt>
                <c:pt idx="100">
                  <c:v>16526.382733333332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F-4794-8F83-ABA1C0A2C400}"/>
            </c:ext>
          </c:extLst>
        </c:ser>
        <c:ser>
          <c:idx val="3"/>
          <c:order val="3"/>
          <c:tx>
            <c:v>OR30x500-0.25_2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3677.8719333333288</c:v>
                </c:pt>
                <c:pt idx="2">
                  <c:v>5312.2978000000021</c:v>
                </c:pt>
                <c:pt idx="3">
                  <c:v>6500.1238000000039</c:v>
                </c:pt>
                <c:pt idx="4">
                  <c:v>7473.7253333333301</c:v>
                </c:pt>
                <c:pt idx="5">
                  <c:v>8257.4690000000028</c:v>
                </c:pt>
                <c:pt idx="6">
                  <c:v>8972.2589333333271</c:v>
                </c:pt>
                <c:pt idx="7">
                  <c:v>9620.6263333333318</c:v>
                </c:pt>
                <c:pt idx="8">
                  <c:v>10213.409599999999</c:v>
                </c:pt>
                <c:pt idx="9">
                  <c:v>10774.566533333333</c:v>
                </c:pt>
                <c:pt idx="10">
                  <c:v>11298.679133333339</c:v>
                </c:pt>
                <c:pt idx="11">
                  <c:v>11770.888399999998</c:v>
                </c:pt>
                <c:pt idx="12">
                  <c:v>12202.129733333333</c:v>
                </c:pt>
                <c:pt idx="13">
                  <c:v>12674.953266666667</c:v>
                </c:pt>
                <c:pt idx="14">
                  <c:v>13111.708400000009</c:v>
                </c:pt>
                <c:pt idx="15">
                  <c:v>13499.233266666666</c:v>
                </c:pt>
                <c:pt idx="16">
                  <c:v>13901.96880000001</c:v>
                </c:pt>
                <c:pt idx="17">
                  <c:v>14246.946599999994</c:v>
                </c:pt>
                <c:pt idx="18">
                  <c:v>14592.878466666683</c:v>
                </c:pt>
                <c:pt idx="19">
                  <c:v>14929.378866666661</c:v>
                </c:pt>
                <c:pt idx="20">
                  <c:v>15269.058733333324</c:v>
                </c:pt>
                <c:pt idx="21">
                  <c:v>15568.506866666676</c:v>
                </c:pt>
                <c:pt idx="22">
                  <c:v>15936.063333333328</c:v>
                </c:pt>
                <c:pt idx="23">
                  <c:v>16257.842533333334</c:v>
                </c:pt>
                <c:pt idx="24">
                  <c:v>16536.419533333334</c:v>
                </c:pt>
                <c:pt idx="25">
                  <c:v>16834.761666666654</c:v>
                </c:pt>
                <c:pt idx="26">
                  <c:v>17157.912066666668</c:v>
                </c:pt>
                <c:pt idx="27">
                  <c:v>17414.907133333338</c:v>
                </c:pt>
                <c:pt idx="28">
                  <c:v>17620.035133333331</c:v>
                </c:pt>
                <c:pt idx="29">
                  <c:v>17896.48379999998</c:v>
                </c:pt>
                <c:pt idx="30">
                  <c:v>18177.716466666665</c:v>
                </c:pt>
                <c:pt idx="31">
                  <c:v>18483.314066666662</c:v>
                </c:pt>
                <c:pt idx="32">
                  <c:v>18661.655733333329</c:v>
                </c:pt>
                <c:pt idx="33">
                  <c:v>18941.079199999996</c:v>
                </c:pt>
                <c:pt idx="34">
                  <c:v>19207.274333333324</c:v>
                </c:pt>
                <c:pt idx="35">
                  <c:v>19462.166200000029</c:v>
                </c:pt>
                <c:pt idx="36">
                  <c:v>19612.321800000005</c:v>
                </c:pt>
                <c:pt idx="37">
                  <c:v>19776.419466666677</c:v>
                </c:pt>
                <c:pt idx="38">
                  <c:v>20015.201599999989</c:v>
                </c:pt>
                <c:pt idx="39">
                  <c:v>20192.386200000001</c:v>
                </c:pt>
                <c:pt idx="40">
                  <c:v>20420.15173333334</c:v>
                </c:pt>
                <c:pt idx="41">
                  <c:v>20616.361733333342</c:v>
                </c:pt>
                <c:pt idx="42">
                  <c:v>20778.827800000006</c:v>
                </c:pt>
                <c:pt idx="43">
                  <c:v>21065.893199999988</c:v>
                </c:pt>
                <c:pt idx="44">
                  <c:v>21221.054466666665</c:v>
                </c:pt>
                <c:pt idx="45">
                  <c:v>21408.128133333343</c:v>
                </c:pt>
                <c:pt idx="46">
                  <c:v>21619.948400000016</c:v>
                </c:pt>
                <c:pt idx="47">
                  <c:v>21844.248599999992</c:v>
                </c:pt>
                <c:pt idx="48">
                  <c:v>21994.154933333339</c:v>
                </c:pt>
                <c:pt idx="49">
                  <c:v>22165.690933333335</c:v>
                </c:pt>
                <c:pt idx="50">
                  <c:v>22344.400400000017</c:v>
                </c:pt>
                <c:pt idx="51">
                  <c:v>22442.356466666675</c:v>
                </c:pt>
                <c:pt idx="52">
                  <c:v>22659.457800000015</c:v>
                </c:pt>
                <c:pt idx="53">
                  <c:v>22872.774466666666</c:v>
                </c:pt>
                <c:pt idx="54">
                  <c:v>23064.978266666651</c:v>
                </c:pt>
                <c:pt idx="55">
                  <c:v>23176.436466666666</c:v>
                </c:pt>
                <c:pt idx="56">
                  <c:v>23355.602466666678</c:v>
                </c:pt>
                <c:pt idx="57">
                  <c:v>23504.691066666655</c:v>
                </c:pt>
                <c:pt idx="58">
                  <c:v>23650.039733333328</c:v>
                </c:pt>
                <c:pt idx="59">
                  <c:v>23821.59153333334</c:v>
                </c:pt>
                <c:pt idx="60">
                  <c:v>24015.136066666681</c:v>
                </c:pt>
                <c:pt idx="61">
                  <c:v>24132.109333333345</c:v>
                </c:pt>
                <c:pt idx="62">
                  <c:v>24291.426133333302</c:v>
                </c:pt>
                <c:pt idx="63">
                  <c:v>24400.63459999999</c:v>
                </c:pt>
                <c:pt idx="64">
                  <c:v>24570.77673333335</c:v>
                </c:pt>
                <c:pt idx="65">
                  <c:v>24659.690133333326</c:v>
                </c:pt>
                <c:pt idx="66">
                  <c:v>24795.658866666643</c:v>
                </c:pt>
                <c:pt idx="67">
                  <c:v>24888.08966666667</c:v>
                </c:pt>
                <c:pt idx="68">
                  <c:v>24993.33533333334</c:v>
                </c:pt>
                <c:pt idx="69">
                  <c:v>25165.595666666643</c:v>
                </c:pt>
                <c:pt idx="70">
                  <c:v>25247.800200000001</c:v>
                </c:pt>
                <c:pt idx="71">
                  <c:v>25369.934600000022</c:v>
                </c:pt>
                <c:pt idx="72">
                  <c:v>25537.145399999972</c:v>
                </c:pt>
                <c:pt idx="73">
                  <c:v>25646.692466666642</c:v>
                </c:pt>
                <c:pt idx="74">
                  <c:v>25802.84759999999</c:v>
                </c:pt>
                <c:pt idx="75">
                  <c:v>25943.1733333333</c:v>
                </c:pt>
                <c:pt idx="76">
                  <c:v>26035.668599999983</c:v>
                </c:pt>
                <c:pt idx="77">
                  <c:v>26223.004400000002</c:v>
                </c:pt>
                <c:pt idx="78">
                  <c:v>26376.254933333315</c:v>
                </c:pt>
                <c:pt idx="79">
                  <c:v>26528.988399999984</c:v>
                </c:pt>
                <c:pt idx="80">
                  <c:v>26659.988533333308</c:v>
                </c:pt>
                <c:pt idx="81">
                  <c:v>26708.98579999998</c:v>
                </c:pt>
                <c:pt idx="82">
                  <c:v>26766.05799999999</c:v>
                </c:pt>
                <c:pt idx="83">
                  <c:v>26837.102333333343</c:v>
                </c:pt>
                <c:pt idx="84">
                  <c:v>26890.513466666671</c:v>
                </c:pt>
                <c:pt idx="85">
                  <c:v>27052.533933333329</c:v>
                </c:pt>
                <c:pt idx="86">
                  <c:v>27165.560333333353</c:v>
                </c:pt>
                <c:pt idx="87">
                  <c:v>27245.258866666671</c:v>
                </c:pt>
                <c:pt idx="88">
                  <c:v>27392.162733333331</c:v>
                </c:pt>
                <c:pt idx="89">
                  <c:v>27517.051466666711</c:v>
                </c:pt>
                <c:pt idx="90">
                  <c:v>27614.985866666673</c:v>
                </c:pt>
                <c:pt idx="91">
                  <c:v>27677.353933333332</c:v>
                </c:pt>
                <c:pt idx="92">
                  <c:v>27763.145799999995</c:v>
                </c:pt>
                <c:pt idx="93">
                  <c:v>27905.538599999993</c:v>
                </c:pt>
                <c:pt idx="94">
                  <c:v>27958.168333333324</c:v>
                </c:pt>
                <c:pt idx="95">
                  <c:v>28081.225733333347</c:v>
                </c:pt>
                <c:pt idx="96">
                  <c:v>28265.164999999994</c:v>
                </c:pt>
                <c:pt idx="97">
                  <c:v>28353.737600000004</c:v>
                </c:pt>
                <c:pt idx="98">
                  <c:v>28466.024933333334</c:v>
                </c:pt>
                <c:pt idx="99">
                  <c:v>28574.732866666644</c:v>
                </c:pt>
                <c:pt idx="100">
                  <c:v>28757.926600000003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3F-4794-8F83-ABA1C0A2C400}"/>
            </c:ext>
          </c:extLst>
        </c:ser>
        <c:ser>
          <c:idx val="4"/>
          <c:order val="4"/>
          <c:tx>
            <c:v>OR30x500-0.25_2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7964.5175333333327</c:v>
                </c:pt>
                <c:pt idx="2">
                  <c:v>11128.461866666672</c:v>
                </c:pt>
                <c:pt idx="3">
                  <c:v>13138.93840000001</c:v>
                </c:pt>
                <c:pt idx="4">
                  <c:v>14700.542666666666</c:v>
                </c:pt>
                <c:pt idx="5">
                  <c:v>16130.888733333317</c:v>
                </c:pt>
                <c:pt idx="6">
                  <c:v>17346.359866666655</c:v>
                </c:pt>
                <c:pt idx="7">
                  <c:v>18406.073600000018</c:v>
                </c:pt>
                <c:pt idx="8">
                  <c:v>19342.933933333326</c:v>
                </c:pt>
                <c:pt idx="9">
                  <c:v>20266.866266666657</c:v>
                </c:pt>
                <c:pt idx="10">
                  <c:v>21095.07626666666</c:v>
                </c:pt>
                <c:pt idx="11">
                  <c:v>21898.590333333344</c:v>
                </c:pt>
                <c:pt idx="12">
                  <c:v>22682.547466666689</c:v>
                </c:pt>
                <c:pt idx="13">
                  <c:v>23334.431466666687</c:v>
                </c:pt>
                <c:pt idx="14">
                  <c:v>24040.219599999982</c:v>
                </c:pt>
                <c:pt idx="15">
                  <c:v>24731.161466666639</c:v>
                </c:pt>
                <c:pt idx="16">
                  <c:v>25302.389800000026</c:v>
                </c:pt>
                <c:pt idx="17">
                  <c:v>25771.72386666666</c:v>
                </c:pt>
                <c:pt idx="18">
                  <c:v>26302.702133333307</c:v>
                </c:pt>
                <c:pt idx="19">
                  <c:v>26828.169200000008</c:v>
                </c:pt>
                <c:pt idx="20">
                  <c:v>27239.754333333334</c:v>
                </c:pt>
                <c:pt idx="21">
                  <c:v>27718.772600000011</c:v>
                </c:pt>
                <c:pt idx="22">
                  <c:v>28148.99326666665</c:v>
                </c:pt>
                <c:pt idx="23">
                  <c:v>28478.925066666663</c:v>
                </c:pt>
                <c:pt idx="24">
                  <c:v>28865.646933333315</c:v>
                </c:pt>
                <c:pt idx="25">
                  <c:v>29221.608200000021</c:v>
                </c:pt>
                <c:pt idx="26">
                  <c:v>29579.408666666652</c:v>
                </c:pt>
                <c:pt idx="27">
                  <c:v>29934.275399999984</c:v>
                </c:pt>
                <c:pt idx="28">
                  <c:v>30204.998799999987</c:v>
                </c:pt>
                <c:pt idx="29">
                  <c:v>30418.052200000002</c:v>
                </c:pt>
                <c:pt idx="30">
                  <c:v>30652.134066666666</c:v>
                </c:pt>
                <c:pt idx="31">
                  <c:v>30862.619200000008</c:v>
                </c:pt>
                <c:pt idx="32">
                  <c:v>31265.817333333332</c:v>
                </c:pt>
                <c:pt idx="33">
                  <c:v>31435.436800000007</c:v>
                </c:pt>
                <c:pt idx="34">
                  <c:v>31799.608133333342</c:v>
                </c:pt>
                <c:pt idx="35">
                  <c:v>31981.33846666665</c:v>
                </c:pt>
                <c:pt idx="36">
                  <c:v>32205.860333333312</c:v>
                </c:pt>
                <c:pt idx="37">
                  <c:v>32368.351533333313</c:v>
                </c:pt>
                <c:pt idx="38">
                  <c:v>32576.337999999982</c:v>
                </c:pt>
                <c:pt idx="39">
                  <c:v>32708.715133333313</c:v>
                </c:pt>
                <c:pt idx="40">
                  <c:v>32875.944533333328</c:v>
                </c:pt>
                <c:pt idx="41">
                  <c:v>33038.343266666649</c:v>
                </c:pt>
                <c:pt idx="42">
                  <c:v>33155.825866666652</c:v>
                </c:pt>
                <c:pt idx="43">
                  <c:v>33284.208333333321</c:v>
                </c:pt>
                <c:pt idx="44">
                  <c:v>33433.95246666664</c:v>
                </c:pt>
                <c:pt idx="45">
                  <c:v>33590.903600000041</c:v>
                </c:pt>
                <c:pt idx="46">
                  <c:v>33797.866733333314</c:v>
                </c:pt>
                <c:pt idx="47">
                  <c:v>33946.075000000019</c:v>
                </c:pt>
                <c:pt idx="48">
                  <c:v>34114.974533333334</c:v>
                </c:pt>
                <c:pt idx="49">
                  <c:v>34273.342533333314</c:v>
                </c:pt>
                <c:pt idx="50">
                  <c:v>34339.862333333338</c:v>
                </c:pt>
                <c:pt idx="51">
                  <c:v>34508.688733333343</c:v>
                </c:pt>
                <c:pt idx="52">
                  <c:v>34741.015200000009</c:v>
                </c:pt>
                <c:pt idx="53">
                  <c:v>34830.313533333348</c:v>
                </c:pt>
                <c:pt idx="54">
                  <c:v>34742.658466666624</c:v>
                </c:pt>
                <c:pt idx="55">
                  <c:v>34877.335466666671</c:v>
                </c:pt>
                <c:pt idx="56">
                  <c:v>35009.244866666639</c:v>
                </c:pt>
                <c:pt idx="57">
                  <c:v>35019.293466666677</c:v>
                </c:pt>
                <c:pt idx="58">
                  <c:v>35159.479799999979</c:v>
                </c:pt>
                <c:pt idx="59">
                  <c:v>35316.855666666685</c:v>
                </c:pt>
                <c:pt idx="60">
                  <c:v>35456.221866666674</c:v>
                </c:pt>
                <c:pt idx="61">
                  <c:v>35366.998866666669</c:v>
                </c:pt>
                <c:pt idx="62">
                  <c:v>35320.609266666695</c:v>
                </c:pt>
                <c:pt idx="63">
                  <c:v>35348.236733333339</c:v>
                </c:pt>
                <c:pt idx="64">
                  <c:v>35359.011400000025</c:v>
                </c:pt>
                <c:pt idx="65">
                  <c:v>35370.998066666703</c:v>
                </c:pt>
                <c:pt idx="66">
                  <c:v>35469.653466666707</c:v>
                </c:pt>
                <c:pt idx="67">
                  <c:v>35428.491999999991</c:v>
                </c:pt>
                <c:pt idx="68">
                  <c:v>35458.023466666673</c:v>
                </c:pt>
                <c:pt idx="69">
                  <c:v>35549.20813333337</c:v>
                </c:pt>
                <c:pt idx="70">
                  <c:v>35453.966066666646</c:v>
                </c:pt>
                <c:pt idx="71">
                  <c:v>35485.320666666659</c:v>
                </c:pt>
                <c:pt idx="72">
                  <c:v>35489.099466666623</c:v>
                </c:pt>
                <c:pt idx="73">
                  <c:v>35538.228466666646</c:v>
                </c:pt>
                <c:pt idx="74">
                  <c:v>35608.278000000013</c:v>
                </c:pt>
                <c:pt idx="75">
                  <c:v>35645.447399999997</c:v>
                </c:pt>
                <c:pt idx="76">
                  <c:v>35633.017466666664</c:v>
                </c:pt>
                <c:pt idx="77">
                  <c:v>35678.03966666662</c:v>
                </c:pt>
                <c:pt idx="78">
                  <c:v>35694.599933333331</c:v>
                </c:pt>
                <c:pt idx="79">
                  <c:v>35727.224866666642</c:v>
                </c:pt>
                <c:pt idx="80">
                  <c:v>35757.36440000002</c:v>
                </c:pt>
                <c:pt idx="81">
                  <c:v>35862.898066666647</c:v>
                </c:pt>
                <c:pt idx="82">
                  <c:v>35900.123933333329</c:v>
                </c:pt>
                <c:pt idx="83">
                  <c:v>35811.751333333319</c:v>
                </c:pt>
                <c:pt idx="84">
                  <c:v>35826.71646666665</c:v>
                </c:pt>
                <c:pt idx="85">
                  <c:v>35897.166866666659</c:v>
                </c:pt>
                <c:pt idx="86">
                  <c:v>35894.787133333346</c:v>
                </c:pt>
                <c:pt idx="87">
                  <c:v>35914.369666666702</c:v>
                </c:pt>
                <c:pt idx="88">
                  <c:v>35980.884066666644</c:v>
                </c:pt>
                <c:pt idx="89">
                  <c:v>35952.559199999996</c:v>
                </c:pt>
                <c:pt idx="90">
                  <c:v>36043.136266666661</c:v>
                </c:pt>
                <c:pt idx="91">
                  <c:v>36105.212466666708</c:v>
                </c:pt>
                <c:pt idx="92">
                  <c:v>36122.253333333327</c:v>
                </c:pt>
                <c:pt idx="93">
                  <c:v>36149.012333333325</c:v>
                </c:pt>
                <c:pt idx="94">
                  <c:v>36128.235400000012</c:v>
                </c:pt>
                <c:pt idx="95">
                  <c:v>36157.995800000004</c:v>
                </c:pt>
                <c:pt idx="96">
                  <c:v>36106.081933333313</c:v>
                </c:pt>
                <c:pt idx="97">
                  <c:v>36137.027933333338</c:v>
                </c:pt>
                <c:pt idx="98">
                  <c:v>36114.279066666655</c:v>
                </c:pt>
                <c:pt idx="99">
                  <c:v>36122.970399999991</c:v>
                </c:pt>
                <c:pt idx="100">
                  <c:v>36066.179066666664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3F-4794-8F83-ABA1C0A2C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49711"/>
        <c:axId val="378667967"/>
      </c:lineChart>
      <c:catAx>
        <c:axId val="40749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8667967"/>
        <c:crosses val="autoZero"/>
        <c:auto val="1"/>
        <c:lblAlgn val="ctr"/>
        <c:lblOffset val="100"/>
        <c:noMultiLvlLbl val="0"/>
      </c:catAx>
      <c:valAx>
        <c:axId val="3786679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497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314.60560000000009</c:v>
                </c:pt>
                <c:pt idx="2">
                  <c:v>308.1898666666666</c:v>
                </c:pt>
                <c:pt idx="3">
                  <c:v>303.97859999999986</c:v>
                </c:pt>
                <c:pt idx="4">
                  <c:v>307.58960000000002</c:v>
                </c:pt>
                <c:pt idx="5">
                  <c:v>306.82726666666656</c:v>
                </c:pt>
                <c:pt idx="6">
                  <c:v>312.20726666666701</c:v>
                </c:pt>
                <c:pt idx="7">
                  <c:v>309.03020000000021</c:v>
                </c:pt>
                <c:pt idx="8">
                  <c:v>308.08246666666685</c:v>
                </c:pt>
                <c:pt idx="9">
                  <c:v>308.59426666666661</c:v>
                </c:pt>
                <c:pt idx="10">
                  <c:v>311.10226666666676</c:v>
                </c:pt>
                <c:pt idx="11">
                  <c:v>311.74293333333304</c:v>
                </c:pt>
                <c:pt idx="12">
                  <c:v>316.7962</c:v>
                </c:pt>
                <c:pt idx="13">
                  <c:v>312.51980000000003</c:v>
                </c:pt>
                <c:pt idx="14">
                  <c:v>314.46253333333328</c:v>
                </c:pt>
                <c:pt idx="15">
                  <c:v>316.76799999999974</c:v>
                </c:pt>
                <c:pt idx="16">
                  <c:v>314.31026666666651</c:v>
                </c:pt>
                <c:pt idx="17">
                  <c:v>316.96339999999975</c:v>
                </c:pt>
                <c:pt idx="18">
                  <c:v>317.65019999999959</c:v>
                </c:pt>
                <c:pt idx="19">
                  <c:v>316.11186666666663</c:v>
                </c:pt>
                <c:pt idx="20">
                  <c:v>318.86959999999993</c:v>
                </c:pt>
                <c:pt idx="21">
                  <c:v>317.58746666666633</c:v>
                </c:pt>
                <c:pt idx="22">
                  <c:v>313.02266666666657</c:v>
                </c:pt>
                <c:pt idx="23">
                  <c:v>318.16853333333319</c:v>
                </c:pt>
                <c:pt idx="24">
                  <c:v>318.23773333333315</c:v>
                </c:pt>
                <c:pt idx="25">
                  <c:v>316.08920000000006</c:v>
                </c:pt>
                <c:pt idx="26">
                  <c:v>317.80273333333315</c:v>
                </c:pt>
                <c:pt idx="27">
                  <c:v>316.55133333333379</c:v>
                </c:pt>
                <c:pt idx="28">
                  <c:v>314.72953333333362</c:v>
                </c:pt>
                <c:pt idx="29">
                  <c:v>319.30926666666664</c:v>
                </c:pt>
                <c:pt idx="30">
                  <c:v>316.87593333333336</c:v>
                </c:pt>
                <c:pt idx="31">
                  <c:v>315.71906666666683</c:v>
                </c:pt>
                <c:pt idx="32">
                  <c:v>316.51380000000012</c:v>
                </c:pt>
                <c:pt idx="33">
                  <c:v>317.37106666666659</c:v>
                </c:pt>
                <c:pt idx="34">
                  <c:v>320.05006666666691</c:v>
                </c:pt>
                <c:pt idx="35">
                  <c:v>316.23266666666666</c:v>
                </c:pt>
                <c:pt idx="36">
                  <c:v>318.04173333333335</c:v>
                </c:pt>
                <c:pt idx="37">
                  <c:v>315.08753333333351</c:v>
                </c:pt>
                <c:pt idx="38">
                  <c:v>319.55686666666645</c:v>
                </c:pt>
                <c:pt idx="39">
                  <c:v>318.1287333333334</c:v>
                </c:pt>
                <c:pt idx="40">
                  <c:v>316.81606666666653</c:v>
                </c:pt>
                <c:pt idx="41">
                  <c:v>315.75926666666641</c:v>
                </c:pt>
                <c:pt idx="42">
                  <c:v>318.19660000000039</c:v>
                </c:pt>
                <c:pt idx="43">
                  <c:v>324.15093333333317</c:v>
                </c:pt>
                <c:pt idx="44">
                  <c:v>318.71186666666699</c:v>
                </c:pt>
                <c:pt idx="45">
                  <c:v>318.8668000000003</c:v>
                </c:pt>
                <c:pt idx="46">
                  <c:v>320.93586666666687</c:v>
                </c:pt>
                <c:pt idx="47">
                  <c:v>318.77439999999984</c:v>
                </c:pt>
                <c:pt idx="48">
                  <c:v>321.85660000000001</c:v>
                </c:pt>
                <c:pt idx="49">
                  <c:v>317.84746666666678</c:v>
                </c:pt>
                <c:pt idx="50">
                  <c:v>318.71600000000018</c:v>
                </c:pt>
                <c:pt idx="51">
                  <c:v>317.8945333333337</c:v>
                </c:pt>
                <c:pt idx="52">
                  <c:v>314.20866666666643</c:v>
                </c:pt>
                <c:pt idx="53">
                  <c:v>311.27699999999993</c:v>
                </c:pt>
                <c:pt idx="54">
                  <c:v>314.20893333333322</c:v>
                </c:pt>
                <c:pt idx="55">
                  <c:v>314.58713333333304</c:v>
                </c:pt>
                <c:pt idx="56">
                  <c:v>317.81353333333362</c:v>
                </c:pt>
                <c:pt idx="57">
                  <c:v>323.90713333333343</c:v>
                </c:pt>
                <c:pt idx="58">
                  <c:v>319.77560000000017</c:v>
                </c:pt>
                <c:pt idx="59">
                  <c:v>318.29920000000061</c:v>
                </c:pt>
                <c:pt idx="60">
                  <c:v>310.35253333333333</c:v>
                </c:pt>
                <c:pt idx="61">
                  <c:v>318.01120000000014</c:v>
                </c:pt>
                <c:pt idx="62">
                  <c:v>317.31280000000004</c:v>
                </c:pt>
                <c:pt idx="63">
                  <c:v>322.07213333333351</c:v>
                </c:pt>
                <c:pt idx="64">
                  <c:v>324.61099999999971</c:v>
                </c:pt>
                <c:pt idx="65">
                  <c:v>324.89400000000006</c:v>
                </c:pt>
                <c:pt idx="66">
                  <c:v>321.40946666666662</c:v>
                </c:pt>
                <c:pt idx="67">
                  <c:v>325.78286666666656</c:v>
                </c:pt>
                <c:pt idx="68">
                  <c:v>322.95433333333335</c:v>
                </c:pt>
                <c:pt idx="69">
                  <c:v>318.84380000000004</c:v>
                </c:pt>
                <c:pt idx="70">
                  <c:v>322.65626666666691</c:v>
                </c:pt>
                <c:pt idx="71">
                  <c:v>323.2850000000002</c:v>
                </c:pt>
                <c:pt idx="72">
                  <c:v>320.12446666666665</c:v>
                </c:pt>
                <c:pt idx="73">
                  <c:v>321.85560000000004</c:v>
                </c:pt>
                <c:pt idx="74">
                  <c:v>317.16613333333356</c:v>
                </c:pt>
                <c:pt idx="75">
                  <c:v>313.01766666666686</c:v>
                </c:pt>
                <c:pt idx="76">
                  <c:v>316.39133333333314</c:v>
                </c:pt>
                <c:pt idx="77">
                  <c:v>322.45360000000016</c:v>
                </c:pt>
                <c:pt idx="78">
                  <c:v>320.89333333333315</c:v>
                </c:pt>
                <c:pt idx="79">
                  <c:v>321.45066666666645</c:v>
                </c:pt>
                <c:pt idx="80">
                  <c:v>318.34359999999998</c:v>
                </c:pt>
                <c:pt idx="81">
                  <c:v>317.35453333333345</c:v>
                </c:pt>
                <c:pt idx="82">
                  <c:v>318.67026666666663</c:v>
                </c:pt>
                <c:pt idx="83">
                  <c:v>318.41899999999993</c:v>
                </c:pt>
                <c:pt idx="84">
                  <c:v>318.92213333333331</c:v>
                </c:pt>
                <c:pt idx="85">
                  <c:v>315.9916666666669</c:v>
                </c:pt>
                <c:pt idx="86">
                  <c:v>317.88746666666651</c:v>
                </c:pt>
                <c:pt idx="87">
                  <c:v>318.92619999999999</c:v>
                </c:pt>
                <c:pt idx="88">
                  <c:v>317.91719999999992</c:v>
                </c:pt>
                <c:pt idx="89">
                  <c:v>319.0593999999997</c:v>
                </c:pt>
                <c:pt idx="90">
                  <c:v>313.11820000000006</c:v>
                </c:pt>
                <c:pt idx="91">
                  <c:v>314.95026666666666</c:v>
                </c:pt>
                <c:pt idx="92">
                  <c:v>318.43213333333341</c:v>
                </c:pt>
                <c:pt idx="93">
                  <c:v>311.77320000000014</c:v>
                </c:pt>
                <c:pt idx="94">
                  <c:v>319.44373333333328</c:v>
                </c:pt>
                <c:pt idx="95">
                  <c:v>313.31653333333338</c:v>
                </c:pt>
                <c:pt idx="96">
                  <c:v>317.37813333333321</c:v>
                </c:pt>
                <c:pt idx="97">
                  <c:v>318.70726666666667</c:v>
                </c:pt>
                <c:pt idx="98">
                  <c:v>313.99259999999998</c:v>
                </c:pt>
                <c:pt idx="99">
                  <c:v>316.22399999999982</c:v>
                </c:pt>
                <c:pt idx="100">
                  <c:v>315.60566666666693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A-44C9-933E-1DA9D4239E8C}"/>
            </c:ext>
          </c:extLst>
        </c:ser>
        <c:ser>
          <c:idx val="1"/>
          <c:order val="1"/>
          <c:tx>
            <c:v>OR30x500-0.25_2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643.0085333333335</c:v>
                </c:pt>
                <c:pt idx="2">
                  <c:v>617.58106666666674</c:v>
                </c:pt>
                <c:pt idx="3">
                  <c:v>620.4034666666671</c:v>
                </c:pt>
                <c:pt idx="4">
                  <c:v>610.47006666666664</c:v>
                </c:pt>
                <c:pt idx="5">
                  <c:v>605.11986666666633</c:v>
                </c:pt>
                <c:pt idx="6">
                  <c:v>608.87013333333323</c:v>
                </c:pt>
                <c:pt idx="7">
                  <c:v>598.3561333333339</c:v>
                </c:pt>
                <c:pt idx="8">
                  <c:v>622.6790000000002</c:v>
                </c:pt>
                <c:pt idx="9">
                  <c:v>614.87786666666636</c:v>
                </c:pt>
                <c:pt idx="10">
                  <c:v>611.05900000000054</c:v>
                </c:pt>
                <c:pt idx="11">
                  <c:v>612.52173333333405</c:v>
                </c:pt>
                <c:pt idx="12">
                  <c:v>615.18133333333321</c:v>
                </c:pt>
                <c:pt idx="13">
                  <c:v>618.90413333333299</c:v>
                </c:pt>
                <c:pt idx="14">
                  <c:v>615.41833333333307</c:v>
                </c:pt>
                <c:pt idx="15">
                  <c:v>607.31693333333328</c:v>
                </c:pt>
                <c:pt idx="16">
                  <c:v>613.74820000000045</c:v>
                </c:pt>
                <c:pt idx="17">
                  <c:v>621.31213333333301</c:v>
                </c:pt>
                <c:pt idx="18">
                  <c:v>615.27980000000014</c:v>
                </c:pt>
                <c:pt idx="19">
                  <c:v>613.82773333333273</c:v>
                </c:pt>
                <c:pt idx="20">
                  <c:v>611.32159999999999</c:v>
                </c:pt>
                <c:pt idx="21">
                  <c:v>616.35006666666663</c:v>
                </c:pt>
                <c:pt idx="22">
                  <c:v>609.9261333333335</c:v>
                </c:pt>
                <c:pt idx="23">
                  <c:v>621.82486666666705</c:v>
                </c:pt>
                <c:pt idx="24">
                  <c:v>611.14499999999941</c:v>
                </c:pt>
                <c:pt idx="25">
                  <c:v>618.50820000000022</c:v>
                </c:pt>
                <c:pt idx="26">
                  <c:v>611.09773333333317</c:v>
                </c:pt>
                <c:pt idx="27">
                  <c:v>610.18486666666718</c:v>
                </c:pt>
                <c:pt idx="28">
                  <c:v>613.52173333333337</c:v>
                </c:pt>
                <c:pt idx="29">
                  <c:v>622.06273333333354</c:v>
                </c:pt>
                <c:pt idx="30">
                  <c:v>628.9150666666668</c:v>
                </c:pt>
                <c:pt idx="31">
                  <c:v>608.44646666666631</c:v>
                </c:pt>
                <c:pt idx="32">
                  <c:v>615.44993333333366</c:v>
                </c:pt>
                <c:pt idx="33">
                  <c:v>605.33280000000013</c:v>
                </c:pt>
                <c:pt idx="34">
                  <c:v>611.82233333333329</c:v>
                </c:pt>
                <c:pt idx="35">
                  <c:v>617.98939999999959</c:v>
                </c:pt>
                <c:pt idx="36">
                  <c:v>616.37753333333308</c:v>
                </c:pt>
                <c:pt idx="37">
                  <c:v>615.075066666667</c:v>
                </c:pt>
                <c:pt idx="38">
                  <c:v>615.46719999999993</c:v>
                </c:pt>
                <c:pt idx="39">
                  <c:v>607.27426666666713</c:v>
                </c:pt>
                <c:pt idx="40">
                  <c:v>612.63160000000016</c:v>
                </c:pt>
                <c:pt idx="41">
                  <c:v>602.12566666666646</c:v>
                </c:pt>
                <c:pt idx="42">
                  <c:v>605.34180000000015</c:v>
                </c:pt>
                <c:pt idx="43">
                  <c:v>602.09986666666703</c:v>
                </c:pt>
                <c:pt idx="44">
                  <c:v>608.46786666666662</c:v>
                </c:pt>
                <c:pt idx="45">
                  <c:v>611.390266666667</c:v>
                </c:pt>
                <c:pt idx="46">
                  <c:v>612.982666666667</c:v>
                </c:pt>
                <c:pt idx="47">
                  <c:v>600.02753333333351</c:v>
                </c:pt>
                <c:pt idx="48">
                  <c:v>610.68033333333312</c:v>
                </c:pt>
                <c:pt idx="49">
                  <c:v>599.71913333333328</c:v>
                </c:pt>
                <c:pt idx="50">
                  <c:v>602.54326666666634</c:v>
                </c:pt>
                <c:pt idx="51">
                  <c:v>619.97879999999986</c:v>
                </c:pt>
                <c:pt idx="52">
                  <c:v>604.52246666666736</c:v>
                </c:pt>
                <c:pt idx="53">
                  <c:v>605.82133333333297</c:v>
                </c:pt>
                <c:pt idx="54">
                  <c:v>606.58633333333307</c:v>
                </c:pt>
                <c:pt idx="55">
                  <c:v>604.35546666666619</c:v>
                </c:pt>
                <c:pt idx="56">
                  <c:v>599.75693333333334</c:v>
                </c:pt>
                <c:pt idx="57">
                  <c:v>600.96000000000026</c:v>
                </c:pt>
                <c:pt idx="58">
                  <c:v>611.04273333333333</c:v>
                </c:pt>
                <c:pt idx="59">
                  <c:v>615.88286666666738</c:v>
                </c:pt>
                <c:pt idx="60">
                  <c:v>606.87173333333305</c:v>
                </c:pt>
                <c:pt idx="61">
                  <c:v>611.3643999999997</c:v>
                </c:pt>
                <c:pt idx="62">
                  <c:v>622.57686666666632</c:v>
                </c:pt>
                <c:pt idx="63">
                  <c:v>598.87753333333342</c:v>
                </c:pt>
                <c:pt idx="64">
                  <c:v>601.7404666666672</c:v>
                </c:pt>
                <c:pt idx="65">
                  <c:v>610.43720000000019</c:v>
                </c:pt>
                <c:pt idx="66">
                  <c:v>609.45713333333322</c:v>
                </c:pt>
                <c:pt idx="67">
                  <c:v>614.3689333333333</c:v>
                </c:pt>
                <c:pt idx="68">
                  <c:v>603.63079999999979</c:v>
                </c:pt>
                <c:pt idx="69">
                  <c:v>610.93900000000008</c:v>
                </c:pt>
                <c:pt idx="70">
                  <c:v>607.3313999999998</c:v>
                </c:pt>
                <c:pt idx="71">
                  <c:v>606.20613333333347</c:v>
                </c:pt>
                <c:pt idx="72">
                  <c:v>614.07546666666713</c:v>
                </c:pt>
                <c:pt idx="73">
                  <c:v>612.84040000000039</c:v>
                </c:pt>
                <c:pt idx="74">
                  <c:v>608.1842666666671</c:v>
                </c:pt>
                <c:pt idx="75">
                  <c:v>613.75400000000036</c:v>
                </c:pt>
                <c:pt idx="76">
                  <c:v>617.45540000000028</c:v>
                </c:pt>
                <c:pt idx="77">
                  <c:v>611.84773333333351</c:v>
                </c:pt>
                <c:pt idx="78">
                  <c:v>622.4518000000005</c:v>
                </c:pt>
                <c:pt idx="79">
                  <c:v>602.60946666666734</c:v>
                </c:pt>
                <c:pt idx="80">
                  <c:v>619.4677333333326</c:v>
                </c:pt>
                <c:pt idx="81">
                  <c:v>608.1380666666671</c:v>
                </c:pt>
                <c:pt idx="82">
                  <c:v>619.77840000000015</c:v>
                </c:pt>
                <c:pt idx="83">
                  <c:v>614.97286666666662</c:v>
                </c:pt>
                <c:pt idx="84">
                  <c:v>608.46053333333373</c:v>
                </c:pt>
                <c:pt idx="85">
                  <c:v>613.32886666666604</c:v>
                </c:pt>
                <c:pt idx="86">
                  <c:v>601.5296666666668</c:v>
                </c:pt>
                <c:pt idx="87">
                  <c:v>615.50160000000051</c:v>
                </c:pt>
                <c:pt idx="88">
                  <c:v>617.75693333333288</c:v>
                </c:pt>
                <c:pt idx="89">
                  <c:v>610.52893333333327</c:v>
                </c:pt>
                <c:pt idx="90">
                  <c:v>619.21979999999951</c:v>
                </c:pt>
                <c:pt idx="91">
                  <c:v>608.94366666666656</c:v>
                </c:pt>
                <c:pt idx="92">
                  <c:v>603.23313333333408</c:v>
                </c:pt>
                <c:pt idx="93">
                  <c:v>615.79726666666681</c:v>
                </c:pt>
                <c:pt idx="94">
                  <c:v>617.08606666666674</c:v>
                </c:pt>
                <c:pt idx="95">
                  <c:v>602.82913333333238</c:v>
                </c:pt>
                <c:pt idx="96">
                  <c:v>608.60033333333365</c:v>
                </c:pt>
                <c:pt idx="97">
                  <c:v>612.30006666666566</c:v>
                </c:pt>
                <c:pt idx="98">
                  <c:v>600.07480000000021</c:v>
                </c:pt>
                <c:pt idx="99">
                  <c:v>625.72993333333375</c:v>
                </c:pt>
                <c:pt idx="100">
                  <c:v>605.66873333333331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FA-44C9-933E-1DA9D4239E8C}"/>
            </c:ext>
          </c:extLst>
        </c:ser>
        <c:ser>
          <c:idx val="2"/>
          <c:order val="2"/>
          <c:tx>
            <c:v>OR30x500-0.25_2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1704.5943333333325</c:v>
                </c:pt>
                <c:pt idx="2">
                  <c:v>1572.3858666666661</c:v>
                </c:pt>
                <c:pt idx="3">
                  <c:v>1551.0340666666673</c:v>
                </c:pt>
                <c:pt idx="4">
                  <c:v>1567.4644666666672</c:v>
                </c:pt>
                <c:pt idx="5">
                  <c:v>1534.8939999999998</c:v>
                </c:pt>
                <c:pt idx="6">
                  <c:v>1560.667066666668</c:v>
                </c:pt>
                <c:pt idx="7">
                  <c:v>1563.4079333333318</c:v>
                </c:pt>
                <c:pt idx="8">
                  <c:v>1518.0856666666657</c:v>
                </c:pt>
                <c:pt idx="9">
                  <c:v>1534.9964666666672</c:v>
                </c:pt>
                <c:pt idx="10">
                  <c:v>1528.5829333333334</c:v>
                </c:pt>
                <c:pt idx="11">
                  <c:v>1549.6402666666656</c:v>
                </c:pt>
                <c:pt idx="12">
                  <c:v>1564.1579333333336</c:v>
                </c:pt>
                <c:pt idx="13">
                  <c:v>1543.1583999999987</c:v>
                </c:pt>
                <c:pt idx="14">
                  <c:v>1497.3338666666666</c:v>
                </c:pt>
                <c:pt idx="15">
                  <c:v>1517.6931333333316</c:v>
                </c:pt>
                <c:pt idx="16">
                  <c:v>1532.0750666666659</c:v>
                </c:pt>
                <c:pt idx="17">
                  <c:v>1561.0657999999992</c:v>
                </c:pt>
                <c:pt idx="18">
                  <c:v>1513.4861333333333</c:v>
                </c:pt>
                <c:pt idx="19">
                  <c:v>1542.2383333333332</c:v>
                </c:pt>
                <c:pt idx="20">
                  <c:v>1535.5406666666677</c:v>
                </c:pt>
                <c:pt idx="21">
                  <c:v>1520.0890000000006</c:v>
                </c:pt>
                <c:pt idx="22">
                  <c:v>1542.0259999999998</c:v>
                </c:pt>
                <c:pt idx="23">
                  <c:v>1542.6774666666681</c:v>
                </c:pt>
                <c:pt idx="24">
                  <c:v>1524.8794666666672</c:v>
                </c:pt>
                <c:pt idx="25">
                  <c:v>1545.3208666666644</c:v>
                </c:pt>
                <c:pt idx="26">
                  <c:v>1519.0961333333335</c:v>
                </c:pt>
                <c:pt idx="27">
                  <c:v>1519.5584000000006</c:v>
                </c:pt>
                <c:pt idx="28">
                  <c:v>1545.6726000000017</c:v>
                </c:pt>
                <c:pt idx="29">
                  <c:v>1534.5937333333331</c:v>
                </c:pt>
                <c:pt idx="30">
                  <c:v>1548.8799333333334</c:v>
                </c:pt>
                <c:pt idx="31">
                  <c:v>1544.8321333333331</c:v>
                </c:pt>
                <c:pt idx="32">
                  <c:v>1545.2609999999995</c:v>
                </c:pt>
                <c:pt idx="33">
                  <c:v>1521.794066666668</c:v>
                </c:pt>
                <c:pt idx="34">
                  <c:v>1537.8033333333342</c:v>
                </c:pt>
                <c:pt idx="35">
                  <c:v>1530.6942666666678</c:v>
                </c:pt>
                <c:pt idx="36">
                  <c:v>1557.1728666666659</c:v>
                </c:pt>
                <c:pt idx="37">
                  <c:v>1565.8159999999987</c:v>
                </c:pt>
                <c:pt idx="38">
                  <c:v>1532.3453333333339</c:v>
                </c:pt>
                <c:pt idx="39">
                  <c:v>1521.5824666666665</c:v>
                </c:pt>
                <c:pt idx="40">
                  <c:v>1499.3127333333325</c:v>
                </c:pt>
                <c:pt idx="41">
                  <c:v>1531.4438666666658</c:v>
                </c:pt>
                <c:pt idx="42">
                  <c:v>1524.8852666666676</c:v>
                </c:pt>
                <c:pt idx="43">
                  <c:v>1493.2901333333327</c:v>
                </c:pt>
                <c:pt idx="44">
                  <c:v>1540.2538666666678</c:v>
                </c:pt>
                <c:pt idx="45">
                  <c:v>1521.6280666666667</c:v>
                </c:pt>
                <c:pt idx="46">
                  <c:v>1538.2732666666693</c:v>
                </c:pt>
                <c:pt idx="47">
                  <c:v>1513.904266666666</c:v>
                </c:pt>
                <c:pt idx="48">
                  <c:v>1514.1658000000009</c:v>
                </c:pt>
                <c:pt idx="49">
                  <c:v>1514.8960000000011</c:v>
                </c:pt>
                <c:pt idx="50">
                  <c:v>1506.7397333333338</c:v>
                </c:pt>
                <c:pt idx="51">
                  <c:v>1554.6139333333329</c:v>
                </c:pt>
                <c:pt idx="52">
                  <c:v>1497.9587333333336</c:v>
                </c:pt>
                <c:pt idx="53">
                  <c:v>1533.6429333333335</c:v>
                </c:pt>
                <c:pt idx="54">
                  <c:v>1529.796666666665</c:v>
                </c:pt>
                <c:pt idx="55">
                  <c:v>1539.4890666666661</c:v>
                </c:pt>
                <c:pt idx="56">
                  <c:v>1492.9936666666665</c:v>
                </c:pt>
                <c:pt idx="57">
                  <c:v>1519.2924000000007</c:v>
                </c:pt>
                <c:pt idx="58">
                  <c:v>1535.8321999999991</c:v>
                </c:pt>
                <c:pt idx="59">
                  <c:v>1512.5167999999994</c:v>
                </c:pt>
                <c:pt idx="60">
                  <c:v>1543.6287333333335</c:v>
                </c:pt>
                <c:pt idx="61">
                  <c:v>1526.2662666666677</c:v>
                </c:pt>
                <c:pt idx="62">
                  <c:v>1538.203600000001</c:v>
                </c:pt>
                <c:pt idx="63">
                  <c:v>1512.4950666666657</c:v>
                </c:pt>
                <c:pt idx="64">
                  <c:v>1521.867866666666</c:v>
                </c:pt>
                <c:pt idx="65">
                  <c:v>1526.4626666666677</c:v>
                </c:pt>
                <c:pt idx="66">
                  <c:v>1567.2501333333339</c:v>
                </c:pt>
                <c:pt idx="67">
                  <c:v>1554.5596666666672</c:v>
                </c:pt>
                <c:pt idx="68">
                  <c:v>1529.8233333333328</c:v>
                </c:pt>
                <c:pt idx="69">
                  <c:v>1518.2298666666657</c:v>
                </c:pt>
                <c:pt idx="70">
                  <c:v>1503.4556666666649</c:v>
                </c:pt>
                <c:pt idx="71">
                  <c:v>1503.5975333333331</c:v>
                </c:pt>
                <c:pt idx="72">
                  <c:v>1527.8185999999996</c:v>
                </c:pt>
                <c:pt idx="73">
                  <c:v>1504.5299333333332</c:v>
                </c:pt>
                <c:pt idx="74">
                  <c:v>1539.2192666666665</c:v>
                </c:pt>
                <c:pt idx="75">
                  <c:v>1518.4439333333335</c:v>
                </c:pt>
                <c:pt idx="76">
                  <c:v>1491.2913333333329</c:v>
                </c:pt>
                <c:pt idx="77">
                  <c:v>1515.1119999999996</c:v>
                </c:pt>
                <c:pt idx="78">
                  <c:v>1512.3883999999998</c:v>
                </c:pt>
                <c:pt idx="79">
                  <c:v>1539.081399999998</c:v>
                </c:pt>
                <c:pt idx="80">
                  <c:v>1514.4888000000019</c:v>
                </c:pt>
                <c:pt idx="81">
                  <c:v>1529.9079333333336</c:v>
                </c:pt>
                <c:pt idx="82">
                  <c:v>1554.1364000000001</c:v>
                </c:pt>
                <c:pt idx="83">
                  <c:v>1505.1711333333328</c:v>
                </c:pt>
                <c:pt idx="84">
                  <c:v>1503.3832000000007</c:v>
                </c:pt>
                <c:pt idx="85">
                  <c:v>1546.6622666666667</c:v>
                </c:pt>
                <c:pt idx="86">
                  <c:v>1513.8435999999992</c:v>
                </c:pt>
                <c:pt idx="87">
                  <c:v>1523.9148000000002</c:v>
                </c:pt>
                <c:pt idx="88">
                  <c:v>1525.0517333333346</c:v>
                </c:pt>
                <c:pt idx="89">
                  <c:v>1518.091933333332</c:v>
                </c:pt>
                <c:pt idx="90">
                  <c:v>1534.6973333333333</c:v>
                </c:pt>
                <c:pt idx="91">
                  <c:v>1527.9581333333335</c:v>
                </c:pt>
                <c:pt idx="92">
                  <c:v>1533.3207999999995</c:v>
                </c:pt>
                <c:pt idx="93">
                  <c:v>1530.0964666666659</c:v>
                </c:pt>
                <c:pt idx="94">
                  <c:v>1539.4366</c:v>
                </c:pt>
                <c:pt idx="95">
                  <c:v>1548.2933999999989</c:v>
                </c:pt>
                <c:pt idx="96">
                  <c:v>1519.338533333334</c:v>
                </c:pt>
                <c:pt idx="97">
                  <c:v>1546.8054666666676</c:v>
                </c:pt>
                <c:pt idx="98">
                  <c:v>1531.9554666666672</c:v>
                </c:pt>
                <c:pt idx="99">
                  <c:v>1546.3505999999988</c:v>
                </c:pt>
                <c:pt idx="100">
                  <c:v>1535.4753333333331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FA-44C9-933E-1DA9D4239E8C}"/>
            </c:ext>
          </c:extLst>
        </c:ser>
        <c:ser>
          <c:idx val="3"/>
          <c:order val="3"/>
          <c:tx>
            <c:v>OR30x500-0.25_2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3677.8719333333288</c:v>
                </c:pt>
                <c:pt idx="2">
                  <c:v>3138.3613333333328</c:v>
                </c:pt>
                <c:pt idx="3">
                  <c:v>3143.5814666666647</c:v>
                </c:pt>
                <c:pt idx="4">
                  <c:v>3143.911533333333</c:v>
                </c:pt>
                <c:pt idx="5">
                  <c:v>3053.3672666666662</c:v>
                </c:pt>
                <c:pt idx="6">
                  <c:v>3069.1228666666648</c:v>
                </c:pt>
                <c:pt idx="7">
                  <c:v>3114.4988666666695</c:v>
                </c:pt>
                <c:pt idx="8">
                  <c:v>3098.4713999999999</c:v>
                </c:pt>
                <c:pt idx="9">
                  <c:v>3137.0065333333314</c:v>
                </c:pt>
                <c:pt idx="10">
                  <c:v>3105.5680666666649</c:v>
                </c:pt>
                <c:pt idx="11">
                  <c:v>3068.7604666666648</c:v>
                </c:pt>
                <c:pt idx="12">
                  <c:v>3059.9456</c:v>
                </c:pt>
                <c:pt idx="13">
                  <c:v>3047.7089999999998</c:v>
                </c:pt>
                <c:pt idx="14">
                  <c:v>3151.6211333333358</c:v>
                </c:pt>
                <c:pt idx="15">
                  <c:v>3147.7043333333331</c:v>
                </c:pt>
                <c:pt idx="16">
                  <c:v>3131.7812666666655</c:v>
                </c:pt>
                <c:pt idx="17">
                  <c:v>3097.5944666666651</c:v>
                </c:pt>
                <c:pt idx="18">
                  <c:v>3092.07</c:v>
                </c:pt>
                <c:pt idx="19">
                  <c:v>3105.2543999999989</c:v>
                </c:pt>
                <c:pt idx="20">
                  <c:v>3111.0302666666689</c:v>
                </c:pt>
                <c:pt idx="21">
                  <c:v>3098.2353333333335</c:v>
                </c:pt>
                <c:pt idx="22">
                  <c:v>3081.0584666666668</c:v>
                </c:pt>
                <c:pt idx="23">
                  <c:v>3121.5722666666647</c:v>
                </c:pt>
                <c:pt idx="24">
                  <c:v>3056.7509999999961</c:v>
                </c:pt>
                <c:pt idx="25">
                  <c:v>3060.3978666666685</c:v>
                </c:pt>
                <c:pt idx="26">
                  <c:v>3097.2869333333347</c:v>
                </c:pt>
                <c:pt idx="27">
                  <c:v>3124.8752000000027</c:v>
                </c:pt>
                <c:pt idx="28">
                  <c:v>3087.4728000000023</c:v>
                </c:pt>
                <c:pt idx="29">
                  <c:v>3098.7193333333307</c:v>
                </c:pt>
                <c:pt idx="30">
                  <c:v>3147.4190666666682</c:v>
                </c:pt>
                <c:pt idx="31">
                  <c:v>3137.0213333333331</c:v>
                </c:pt>
                <c:pt idx="32">
                  <c:v>3094.2805999999964</c:v>
                </c:pt>
                <c:pt idx="33">
                  <c:v>3100.4921333333368</c:v>
                </c:pt>
                <c:pt idx="34">
                  <c:v>3098.0575333333304</c:v>
                </c:pt>
                <c:pt idx="35">
                  <c:v>3062.0725333333307</c:v>
                </c:pt>
                <c:pt idx="36">
                  <c:v>3071.6541333333294</c:v>
                </c:pt>
                <c:pt idx="37">
                  <c:v>3070.9991333333364</c:v>
                </c:pt>
                <c:pt idx="38">
                  <c:v>3102.2169333333304</c:v>
                </c:pt>
                <c:pt idx="39">
                  <c:v>3124.1979333333338</c:v>
                </c:pt>
                <c:pt idx="40">
                  <c:v>3056.384733333332</c:v>
                </c:pt>
                <c:pt idx="41">
                  <c:v>3093.3584000000005</c:v>
                </c:pt>
                <c:pt idx="42">
                  <c:v>3031.2220666666658</c:v>
                </c:pt>
                <c:pt idx="43">
                  <c:v>3071.7133999999987</c:v>
                </c:pt>
                <c:pt idx="44">
                  <c:v>3085.399533333336</c:v>
                </c:pt>
                <c:pt idx="45">
                  <c:v>3047.7977999999971</c:v>
                </c:pt>
                <c:pt idx="46">
                  <c:v>3049.9148</c:v>
                </c:pt>
                <c:pt idx="47">
                  <c:v>3139.9023333333312</c:v>
                </c:pt>
                <c:pt idx="48">
                  <c:v>3076.5668666666679</c:v>
                </c:pt>
                <c:pt idx="49">
                  <c:v>3057.5194666666671</c:v>
                </c:pt>
                <c:pt idx="50">
                  <c:v>3127.2097333333345</c:v>
                </c:pt>
                <c:pt idx="51">
                  <c:v>3136.1004666666649</c:v>
                </c:pt>
                <c:pt idx="52">
                  <c:v>3099.1749333333319</c:v>
                </c:pt>
                <c:pt idx="53">
                  <c:v>3107.5921333333317</c:v>
                </c:pt>
                <c:pt idx="54">
                  <c:v>3104.6043333333341</c:v>
                </c:pt>
                <c:pt idx="55">
                  <c:v>3134.5608666666676</c:v>
                </c:pt>
                <c:pt idx="56">
                  <c:v>3041.7001333333324</c:v>
                </c:pt>
                <c:pt idx="57">
                  <c:v>3068.4575333333305</c:v>
                </c:pt>
                <c:pt idx="58">
                  <c:v>3101.0478666666672</c:v>
                </c:pt>
                <c:pt idx="59">
                  <c:v>3062.8965999999973</c:v>
                </c:pt>
                <c:pt idx="60">
                  <c:v>3066.5275999999994</c:v>
                </c:pt>
                <c:pt idx="61">
                  <c:v>3072.2632666666682</c:v>
                </c:pt>
                <c:pt idx="62">
                  <c:v>3071.0522666666679</c:v>
                </c:pt>
                <c:pt idx="63">
                  <c:v>3119.0135333333346</c:v>
                </c:pt>
                <c:pt idx="64">
                  <c:v>3117.4550666666678</c:v>
                </c:pt>
                <c:pt idx="65">
                  <c:v>3080.9191333333333</c:v>
                </c:pt>
                <c:pt idx="66">
                  <c:v>3087.2609999999991</c:v>
                </c:pt>
                <c:pt idx="67">
                  <c:v>3067.1788000000006</c:v>
                </c:pt>
                <c:pt idx="68">
                  <c:v>3106.563666666666</c:v>
                </c:pt>
                <c:pt idx="69">
                  <c:v>3039.8584666666679</c:v>
                </c:pt>
                <c:pt idx="70">
                  <c:v>3076.2188000000019</c:v>
                </c:pt>
                <c:pt idx="71">
                  <c:v>3090.0648000000015</c:v>
                </c:pt>
                <c:pt idx="72">
                  <c:v>3098.0177333333336</c:v>
                </c:pt>
                <c:pt idx="73">
                  <c:v>3111.2969333333322</c:v>
                </c:pt>
                <c:pt idx="74">
                  <c:v>3106.2519333333348</c:v>
                </c:pt>
                <c:pt idx="75">
                  <c:v>3075.7809333333357</c:v>
                </c:pt>
                <c:pt idx="76">
                  <c:v>3084.4285999999988</c:v>
                </c:pt>
                <c:pt idx="77">
                  <c:v>3083.2975333333302</c:v>
                </c:pt>
                <c:pt idx="78">
                  <c:v>3045.2325333333338</c:v>
                </c:pt>
                <c:pt idx="79">
                  <c:v>3080.6533333333314</c:v>
                </c:pt>
                <c:pt idx="80">
                  <c:v>3116.3102666666678</c:v>
                </c:pt>
                <c:pt idx="81">
                  <c:v>3036.0832666666679</c:v>
                </c:pt>
                <c:pt idx="82">
                  <c:v>3094.7915333333376</c:v>
                </c:pt>
                <c:pt idx="83">
                  <c:v>3083.421800000001</c:v>
                </c:pt>
                <c:pt idx="84">
                  <c:v>3090.3297999999982</c:v>
                </c:pt>
                <c:pt idx="85">
                  <c:v>3045.4980666666697</c:v>
                </c:pt>
                <c:pt idx="86">
                  <c:v>3065.7036000000003</c:v>
                </c:pt>
                <c:pt idx="87">
                  <c:v>3105.9574666666622</c:v>
                </c:pt>
                <c:pt idx="88">
                  <c:v>3105.3793333333306</c:v>
                </c:pt>
                <c:pt idx="89">
                  <c:v>3070.4550000000013</c:v>
                </c:pt>
                <c:pt idx="90">
                  <c:v>3075.9652000000006</c:v>
                </c:pt>
                <c:pt idx="91">
                  <c:v>3105.5378000000037</c:v>
                </c:pt>
                <c:pt idx="92">
                  <c:v>3082.8526666666667</c:v>
                </c:pt>
                <c:pt idx="93">
                  <c:v>3096.8185333333317</c:v>
                </c:pt>
                <c:pt idx="94">
                  <c:v>3038.600533333336</c:v>
                </c:pt>
                <c:pt idx="95">
                  <c:v>3039.6156666666657</c:v>
                </c:pt>
                <c:pt idx="96">
                  <c:v>3083.4933999999989</c:v>
                </c:pt>
                <c:pt idx="97">
                  <c:v>3082.1072666666646</c:v>
                </c:pt>
                <c:pt idx="98">
                  <c:v>3125.9426666666664</c:v>
                </c:pt>
                <c:pt idx="99">
                  <c:v>3077.8127333333318</c:v>
                </c:pt>
                <c:pt idx="100">
                  <c:v>3074.3432000000021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FA-44C9-933E-1DA9D4239E8C}"/>
            </c:ext>
          </c:extLst>
        </c:ser>
        <c:ser>
          <c:idx val="4"/>
          <c:order val="4"/>
          <c:tx>
            <c:v>OR30x500-0.25_2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7964.5175333333327</c:v>
                </c:pt>
                <c:pt idx="2">
                  <c:v>6514.4561999999914</c:v>
                </c:pt>
                <c:pt idx="3">
                  <c:v>6235.1495999999997</c:v>
                </c:pt>
                <c:pt idx="4">
                  <c:v>6197.6450666666669</c:v>
                </c:pt>
                <c:pt idx="5">
                  <c:v>6316.2383333333437</c:v>
                </c:pt>
                <c:pt idx="6">
                  <c:v>6317.518333333328</c:v>
                </c:pt>
                <c:pt idx="7">
                  <c:v>6158.7860000000019</c:v>
                </c:pt>
                <c:pt idx="8">
                  <c:v>6194.0580666666629</c:v>
                </c:pt>
                <c:pt idx="9">
                  <c:v>6226.242866666671</c:v>
                </c:pt>
                <c:pt idx="10">
                  <c:v>6191.2880000000014</c:v>
                </c:pt>
                <c:pt idx="11">
                  <c:v>6241.7380666666686</c:v>
                </c:pt>
                <c:pt idx="12">
                  <c:v>6289.5791333333418</c:v>
                </c:pt>
                <c:pt idx="13">
                  <c:v>6216.9942666666648</c:v>
                </c:pt>
                <c:pt idx="14">
                  <c:v>6211.7882666666646</c:v>
                </c:pt>
                <c:pt idx="15">
                  <c:v>6182.3631999999998</c:v>
                </c:pt>
                <c:pt idx="16">
                  <c:v>6151.2443333333295</c:v>
                </c:pt>
                <c:pt idx="17">
                  <c:v>6190.7738000000045</c:v>
                </c:pt>
                <c:pt idx="18">
                  <c:v>6132.8808000000035</c:v>
                </c:pt>
                <c:pt idx="19">
                  <c:v>6209.2963999999974</c:v>
                </c:pt>
                <c:pt idx="20">
                  <c:v>6177.3712666666634</c:v>
                </c:pt>
                <c:pt idx="21">
                  <c:v>6168.0502666666707</c:v>
                </c:pt>
                <c:pt idx="22">
                  <c:v>6132.3045333333339</c:v>
                </c:pt>
                <c:pt idx="23">
                  <c:v>6097.6038000000035</c:v>
                </c:pt>
                <c:pt idx="24">
                  <c:v>6119.043200000001</c:v>
                </c:pt>
                <c:pt idx="25">
                  <c:v>6210.7966000000015</c:v>
                </c:pt>
                <c:pt idx="26">
                  <c:v>6068.7123333333338</c:v>
                </c:pt>
                <c:pt idx="27">
                  <c:v>6153.8675333333322</c:v>
                </c:pt>
                <c:pt idx="28">
                  <c:v>6229.8778000000002</c:v>
                </c:pt>
                <c:pt idx="29">
                  <c:v>6199.3975333333283</c:v>
                </c:pt>
                <c:pt idx="30">
                  <c:v>6196.7825333333294</c:v>
                </c:pt>
                <c:pt idx="31">
                  <c:v>6119.9355333333315</c:v>
                </c:pt>
                <c:pt idx="32">
                  <c:v>6245.8822666666683</c:v>
                </c:pt>
                <c:pt idx="33">
                  <c:v>6132.2290666666686</c:v>
                </c:pt>
                <c:pt idx="34">
                  <c:v>6213.5454666666692</c:v>
                </c:pt>
                <c:pt idx="35">
                  <c:v>6155.7637999999961</c:v>
                </c:pt>
                <c:pt idx="36">
                  <c:v>6185.2460000000037</c:v>
                </c:pt>
                <c:pt idx="37">
                  <c:v>6163.8871999999992</c:v>
                </c:pt>
                <c:pt idx="38">
                  <c:v>6150.498466666666</c:v>
                </c:pt>
                <c:pt idx="39">
                  <c:v>6145.1515333333346</c:v>
                </c:pt>
                <c:pt idx="40">
                  <c:v>6184.5392666666676</c:v>
                </c:pt>
                <c:pt idx="41">
                  <c:v>6203.1905999999999</c:v>
                </c:pt>
                <c:pt idx="42">
                  <c:v>6040.0579333333326</c:v>
                </c:pt>
                <c:pt idx="43">
                  <c:v>6204.5696666666681</c:v>
                </c:pt>
                <c:pt idx="44">
                  <c:v>6290.8723999999929</c:v>
                </c:pt>
                <c:pt idx="45">
                  <c:v>6184.6626000000033</c:v>
                </c:pt>
                <c:pt idx="46">
                  <c:v>6117.6670000000013</c:v>
                </c:pt>
                <c:pt idx="47">
                  <c:v>6242.8193333333302</c:v>
                </c:pt>
                <c:pt idx="48">
                  <c:v>6186.5309999999954</c:v>
                </c:pt>
                <c:pt idx="49">
                  <c:v>6147.5968000000066</c:v>
                </c:pt>
                <c:pt idx="50">
                  <c:v>6124.1427333333386</c:v>
                </c:pt>
                <c:pt idx="51">
                  <c:v>6202.3537333333343</c:v>
                </c:pt>
                <c:pt idx="52">
                  <c:v>6257.9564666666629</c:v>
                </c:pt>
                <c:pt idx="53">
                  <c:v>6186.1767333333291</c:v>
                </c:pt>
                <c:pt idx="54">
                  <c:v>6136.0699999999952</c:v>
                </c:pt>
                <c:pt idx="55">
                  <c:v>6131.1180666666714</c:v>
                </c:pt>
                <c:pt idx="56">
                  <c:v>6268.558066666671</c:v>
                </c:pt>
                <c:pt idx="57">
                  <c:v>6186.2349999999942</c:v>
                </c:pt>
                <c:pt idx="58">
                  <c:v>6187.1322000000055</c:v>
                </c:pt>
                <c:pt idx="59">
                  <c:v>6173.3038666666735</c:v>
                </c:pt>
                <c:pt idx="60">
                  <c:v>6311.4818000000041</c:v>
                </c:pt>
                <c:pt idx="61">
                  <c:v>6274.7156666666733</c:v>
                </c:pt>
                <c:pt idx="62">
                  <c:v>6116.833066666667</c:v>
                </c:pt>
                <c:pt idx="63">
                  <c:v>6174.5105333333431</c:v>
                </c:pt>
                <c:pt idx="64">
                  <c:v>6157.6545333333333</c:v>
                </c:pt>
                <c:pt idx="65">
                  <c:v>6185.5473333333275</c:v>
                </c:pt>
                <c:pt idx="66">
                  <c:v>6252.3704666666663</c:v>
                </c:pt>
                <c:pt idx="67">
                  <c:v>6246.2147999999997</c:v>
                </c:pt>
                <c:pt idx="68">
                  <c:v>6076.3050666666659</c:v>
                </c:pt>
                <c:pt idx="69">
                  <c:v>6148.8549333333322</c:v>
                </c:pt>
                <c:pt idx="70">
                  <c:v>6256.0504666666711</c:v>
                </c:pt>
                <c:pt idx="71">
                  <c:v>6248.1364666666723</c:v>
                </c:pt>
                <c:pt idx="72">
                  <c:v>6148.757999999998</c:v>
                </c:pt>
                <c:pt idx="73">
                  <c:v>6230.9958000000033</c:v>
                </c:pt>
                <c:pt idx="74">
                  <c:v>6242.9621999999981</c:v>
                </c:pt>
                <c:pt idx="75">
                  <c:v>6230.9844666666677</c:v>
                </c:pt>
                <c:pt idx="76">
                  <c:v>6171.9204666666701</c:v>
                </c:pt>
                <c:pt idx="77">
                  <c:v>6184.4013999999979</c:v>
                </c:pt>
                <c:pt idx="78">
                  <c:v>6151.3276000000069</c:v>
                </c:pt>
                <c:pt idx="79">
                  <c:v>6219.8936000000031</c:v>
                </c:pt>
                <c:pt idx="80">
                  <c:v>6098.6796666666678</c:v>
                </c:pt>
                <c:pt idx="81">
                  <c:v>6267.4927333333326</c:v>
                </c:pt>
                <c:pt idx="82">
                  <c:v>6219.4103999999988</c:v>
                </c:pt>
                <c:pt idx="83">
                  <c:v>6284.0460666666659</c:v>
                </c:pt>
                <c:pt idx="84">
                  <c:v>6173.3488666666681</c:v>
                </c:pt>
                <c:pt idx="85">
                  <c:v>6297.2723999999962</c:v>
                </c:pt>
                <c:pt idx="86">
                  <c:v>6090.5180000000028</c:v>
                </c:pt>
                <c:pt idx="87">
                  <c:v>6155.1977333333343</c:v>
                </c:pt>
                <c:pt idx="88">
                  <c:v>6182.7752000000037</c:v>
                </c:pt>
                <c:pt idx="89">
                  <c:v>6119.8750000000018</c:v>
                </c:pt>
                <c:pt idx="90">
                  <c:v>6194.0505333333367</c:v>
                </c:pt>
                <c:pt idx="91">
                  <c:v>6159.3608666666651</c:v>
                </c:pt>
                <c:pt idx="92">
                  <c:v>6167.6327333333329</c:v>
                </c:pt>
                <c:pt idx="93">
                  <c:v>6137.9003333333312</c:v>
                </c:pt>
                <c:pt idx="94">
                  <c:v>6399.3938666666572</c:v>
                </c:pt>
                <c:pt idx="95">
                  <c:v>6228.4283999999998</c:v>
                </c:pt>
                <c:pt idx="96">
                  <c:v>6283.6373333333349</c:v>
                </c:pt>
                <c:pt idx="97">
                  <c:v>6162.6642666666648</c:v>
                </c:pt>
                <c:pt idx="98">
                  <c:v>6156.5156666666717</c:v>
                </c:pt>
                <c:pt idx="99">
                  <c:v>6074.6803999999947</c:v>
                </c:pt>
                <c:pt idx="100">
                  <c:v>6122.436666666661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FA-44C9-933E-1DA9D4239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75311"/>
        <c:axId val="378657151"/>
      </c:lineChart>
      <c:catAx>
        <c:axId val="4077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78657151"/>
        <c:crosses val="autoZero"/>
        <c:auto val="1"/>
        <c:lblAlgn val="ctr"/>
        <c:lblOffset val="100"/>
        <c:noMultiLvlLbl val="0"/>
      </c:catAx>
      <c:valAx>
        <c:axId val="37865715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7531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B99243-59E4-4028-B1CE-816440AD4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7D62F-33D2-4B31-AE53-7B94F5968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D2DA12-591A-4B9D-84A1-F8B5BACD1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E7F5AD-DBBB-4D41-8D45-589694BA3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D3D7AC-B1B1-4F14-8590-4F75DD7BC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5C7ECD-A614-4747-8054-08F7D3165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ED64-BE6E-4A10-8719-D0A3321B9F0A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221.20599999999999</v>
      </c>
      <c r="D3">
        <v>445.00799999999998</v>
      </c>
      <c r="E3">
        <v>1138.672</v>
      </c>
      <c r="F3">
        <v>2337.6039999999998</v>
      </c>
      <c r="G3">
        <v>4969.1139999999996</v>
      </c>
      <c r="I3">
        <v>221.20599999999999</v>
      </c>
      <c r="J3">
        <v>445.00799999999998</v>
      </c>
      <c r="K3">
        <v>1138.672</v>
      </c>
      <c r="L3">
        <v>2337.6039999999998</v>
      </c>
      <c r="M3">
        <v>4969.1139999999996</v>
      </c>
      <c r="O3">
        <v>67.656933333333043</v>
      </c>
      <c r="P3">
        <v>139.14159999999987</v>
      </c>
      <c r="Q3">
        <v>387.35446666666599</v>
      </c>
      <c r="R3">
        <v>886.36233333333348</v>
      </c>
      <c r="S3">
        <v>2308.1578000000004</v>
      </c>
      <c r="U3">
        <v>67.656933333333043</v>
      </c>
      <c r="V3">
        <v>139.14159999999987</v>
      </c>
      <c r="W3">
        <v>387.35446666666599</v>
      </c>
      <c r="X3">
        <v>886.36233333333348</v>
      </c>
      <c r="Y3">
        <v>2308.1578000000004</v>
      </c>
      <c r="AA3">
        <v>314.60560000000009</v>
      </c>
      <c r="AB3">
        <v>643.0085333333335</v>
      </c>
      <c r="AC3">
        <v>1704.5943333333325</v>
      </c>
      <c r="AD3">
        <v>3677.8719333333288</v>
      </c>
      <c r="AE3">
        <v>7964.5175333333327</v>
      </c>
      <c r="AG3">
        <v>314.60560000000009</v>
      </c>
      <c r="AH3">
        <v>643.0085333333335</v>
      </c>
      <c r="AI3">
        <v>1704.5943333333325</v>
      </c>
      <c r="AJ3">
        <v>3677.8719333333288</v>
      </c>
      <c r="AK3">
        <v>7964.5175333333327</v>
      </c>
    </row>
    <row r="4" spans="3:37" x14ac:dyDescent="0.25">
      <c r="C4">
        <v>326.11</v>
      </c>
      <c r="D4">
        <v>674.61199999999997</v>
      </c>
      <c r="E4">
        <v>1759.982</v>
      </c>
      <c r="F4">
        <v>3425.7919999999999</v>
      </c>
      <c r="G4">
        <v>6879.1859999999997</v>
      </c>
      <c r="I4">
        <v>211.232</v>
      </c>
      <c r="J4">
        <v>446.392</v>
      </c>
      <c r="K4">
        <v>1078.21</v>
      </c>
      <c r="L4">
        <v>2188.6799999999998</v>
      </c>
      <c r="M4">
        <v>4423.5879999999997</v>
      </c>
      <c r="O4">
        <v>97.472933333333202</v>
      </c>
      <c r="P4">
        <v>201.20733333333331</v>
      </c>
      <c r="Q4">
        <v>533.03286666666691</v>
      </c>
      <c r="R4">
        <v>1154.0086000000015</v>
      </c>
      <c r="S4">
        <v>2855.5117333333324</v>
      </c>
      <c r="U4">
        <v>65.18199999999996</v>
      </c>
      <c r="V4">
        <v>137.98319999999995</v>
      </c>
      <c r="W4">
        <v>356.69760000000031</v>
      </c>
      <c r="X4">
        <v>718.02013333333286</v>
      </c>
      <c r="Y4">
        <v>1434.4967333333334</v>
      </c>
      <c r="AA4">
        <v>484.77160000000003</v>
      </c>
      <c r="AB4">
        <v>983.9509333333333</v>
      </c>
      <c r="AC4">
        <v>2564.316733333334</v>
      </c>
      <c r="AD4">
        <v>5312.2978000000021</v>
      </c>
      <c r="AE4">
        <v>11128.461866666672</v>
      </c>
      <c r="AG4">
        <v>308.1898666666666</v>
      </c>
      <c r="AH4">
        <v>617.58106666666674</v>
      </c>
      <c r="AI4">
        <v>1572.3858666666661</v>
      </c>
      <c r="AJ4">
        <v>3138.3613333333328</v>
      </c>
      <c r="AK4">
        <v>6514.4561999999914</v>
      </c>
    </row>
    <row r="5" spans="3:37" x14ac:dyDescent="0.25">
      <c r="C5">
        <v>405.43400000000003</v>
      </c>
      <c r="D5">
        <v>820.42</v>
      </c>
      <c r="E5">
        <v>2093.7579999999998</v>
      </c>
      <c r="F5">
        <v>4184.2539999999999</v>
      </c>
      <c r="G5">
        <v>8327.518</v>
      </c>
      <c r="I5">
        <v>219.852</v>
      </c>
      <c r="J5">
        <v>374.58800000000002</v>
      </c>
      <c r="K5">
        <v>924.51199999999994</v>
      </c>
      <c r="L5">
        <v>2098.3139999999999</v>
      </c>
      <c r="M5">
        <v>4133.6239999999998</v>
      </c>
      <c r="O5">
        <v>115.54340000000008</v>
      </c>
      <c r="P5">
        <v>244.75279999999998</v>
      </c>
      <c r="Q5">
        <v>661.87186666666526</v>
      </c>
      <c r="R5">
        <v>1395.0656666666673</v>
      </c>
      <c r="S5">
        <v>3289.9861333333283</v>
      </c>
      <c r="U5">
        <v>67.998200000000153</v>
      </c>
      <c r="V5">
        <v>130.68840000000003</v>
      </c>
      <c r="W5">
        <v>350.49699999999979</v>
      </c>
      <c r="X5">
        <v>705.71826666666686</v>
      </c>
      <c r="Y5">
        <v>1385.5465333333325</v>
      </c>
      <c r="AA5">
        <v>608.16260000000057</v>
      </c>
      <c r="AB5">
        <v>1238.1146666666664</v>
      </c>
      <c r="AC5">
        <v>3185.2587999999996</v>
      </c>
      <c r="AD5">
        <v>6500.1238000000039</v>
      </c>
      <c r="AE5">
        <v>13138.93840000001</v>
      </c>
      <c r="AG5">
        <v>303.97859999999986</v>
      </c>
      <c r="AH5">
        <v>620.4034666666671</v>
      </c>
      <c r="AI5">
        <v>1551.0340666666673</v>
      </c>
      <c r="AJ5">
        <v>3143.5814666666647</v>
      </c>
      <c r="AK5">
        <v>6235.1495999999997</v>
      </c>
    </row>
    <row r="6" spans="3:37" x14ac:dyDescent="0.25">
      <c r="C6">
        <v>462.13200000000001</v>
      </c>
      <c r="D6">
        <v>926.92200000000003</v>
      </c>
      <c r="E6">
        <v>2384.5859999999998</v>
      </c>
      <c r="F6">
        <v>4756.9939999999997</v>
      </c>
      <c r="G6">
        <v>9334.8019999999997</v>
      </c>
      <c r="I6">
        <v>212.99799999999999</v>
      </c>
      <c r="J6">
        <v>422.666</v>
      </c>
      <c r="K6">
        <v>937.24</v>
      </c>
      <c r="L6">
        <v>2003.0119999999999</v>
      </c>
      <c r="M6">
        <v>4354.9799999999996</v>
      </c>
      <c r="O6">
        <v>136.78366666666656</v>
      </c>
      <c r="P6">
        <v>278.97686666666669</v>
      </c>
      <c r="Q6">
        <v>757.24100000000021</v>
      </c>
      <c r="R6">
        <v>1592.2637333333339</v>
      </c>
      <c r="S6">
        <v>3578.2797333333328</v>
      </c>
      <c r="U6">
        <v>69.881333333333203</v>
      </c>
      <c r="V6">
        <v>139.38153333333327</v>
      </c>
      <c r="W6">
        <v>345.51739999999995</v>
      </c>
      <c r="X6">
        <v>718.6805999999998</v>
      </c>
      <c r="Y6">
        <v>1448.0994666666668</v>
      </c>
      <c r="AA6">
        <v>711.17366666666658</v>
      </c>
      <c r="AB6">
        <v>1439.2815333333335</v>
      </c>
      <c r="AC6">
        <v>3666.0615333333371</v>
      </c>
      <c r="AD6">
        <v>7473.7253333333301</v>
      </c>
      <c r="AE6">
        <v>14700.542666666666</v>
      </c>
      <c r="AG6">
        <v>307.58960000000002</v>
      </c>
      <c r="AH6">
        <v>610.47006666666664</v>
      </c>
      <c r="AI6">
        <v>1567.4644666666672</v>
      </c>
      <c r="AJ6">
        <v>3143.911533333333</v>
      </c>
      <c r="AK6">
        <v>6197.6450666666669</v>
      </c>
    </row>
    <row r="7" spans="3:37" x14ac:dyDescent="0.25">
      <c r="C7">
        <v>504.94</v>
      </c>
      <c r="D7">
        <v>1036.6320000000001</v>
      </c>
      <c r="E7">
        <v>2757.4720000000002</v>
      </c>
      <c r="F7">
        <v>5434.4080000000004</v>
      </c>
      <c r="G7">
        <v>9945.2139999999999</v>
      </c>
      <c r="I7">
        <v>217.316</v>
      </c>
      <c r="J7">
        <v>428.55</v>
      </c>
      <c r="K7">
        <v>1000.09</v>
      </c>
      <c r="L7">
        <v>2000.79</v>
      </c>
      <c r="M7">
        <v>4338.4520000000002</v>
      </c>
      <c r="O7">
        <v>154.52399999999989</v>
      </c>
      <c r="P7">
        <v>312.05659999999972</v>
      </c>
      <c r="Q7">
        <v>814.84233333333373</v>
      </c>
      <c r="R7">
        <v>1810.827133333335</v>
      </c>
      <c r="S7">
        <v>3785.288999999997</v>
      </c>
      <c r="U7">
        <v>69.620866666666601</v>
      </c>
      <c r="V7">
        <v>128.91586666666666</v>
      </c>
      <c r="W7">
        <v>335.21453333333318</v>
      </c>
      <c r="X7">
        <v>724.53113333333283</v>
      </c>
      <c r="Y7">
        <v>1475.7572666666663</v>
      </c>
      <c r="AA7">
        <v>798.75813333333247</v>
      </c>
      <c r="AB7">
        <v>1612.7105999999994</v>
      </c>
      <c r="AC7">
        <v>4103.1360666666696</v>
      </c>
      <c r="AD7">
        <v>8257.4690000000028</v>
      </c>
      <c r="AE7">
        <v>16130.888733333317</v>
      </c>
      <c r="AG7">
        <v>306.82726666666656</v>
      </c>
      <c r="AH7">
        <v>605.11986666666633</v>
      </c>
      <c r="AI7">
        <v>1534.8939999999998</v>
      </c>
      <c r="AJ7">
        <v>3053.3672666666662</v>
      </c>
      <c r="AK7">
        <v>6316.2383333333437</v>
      </c>
    </row>
    <row r="8" spans="3:37" x14ac:dyDescent="0.25">
      <c r="C8">
        <v>580.99199999999996</v>
      </c>
      <c r="D8">
        <v>1157.0820000000001</v>
      </c>
      <c r="E8">
        <v>2867.24</v>
      </c>
      <c r="F8">
        <v>5975.18</v>
      </c>
      <c r="G8">
        <v>10597.888000000001</v>
      </c>
      <c r="I8">
        <v>229.91200000000001</v>
      </c>
      <c r="J8">
        <v>447.28199999999998</v>
      </c>
      <c r="K8">
        <v>912.096</v>
      </c>
      <c r="L8">
        <v>2150.04</v>
      </c>
      <c r="M8">
        <v>4243.3779999999997</v>
      </c>
      <c r="O8">
        <v>169.26953333333344</v>
      </c>
      <c r="P8">
        <v>341.15979999999996</v>
      </c>
      <c r="Q8">
        <v>906.86793333333389</v>
      </c>
      <c r="R8">
        <v>1941.8484000000001</v>
      </c>
      <c r="S8">
        <v>3973.0062666666663</v>
      </c>
      <c r="U8">
        <v>66.461933333333533</v>
      </c>
      <c r="V8">
        <v>136.42320000000018</v>
      </c>
      <c r="W8">
        <v>370.44053333333358</v>
      </c>
      <c r="X8">
        <v>689.65940000000069</v>
      </c>
      <c r="Y8">
        <v>1393.322866666666</v>
      </c>
      <c r="AA8">
        <v>886.59086666666622</v>
      </c>
      <c r="AB8">
        <v>1773.1012666666668</v>
      </c>
      <c r="AC8">
        <v>4488.6176666666652</v>
      </c>
      <c r="AD8">
        <v>8972.2589333333271</v>
      </c>
      <c r="AE8">
        <v>17346.359866666655</v>
      </c>
      <c r="AG8">
        <v>312.20726666666701</v>
      </c>
      <c r="AH8">
        <v>608.87013333333323</v>
      </c>
      <c r="AI8">
        <v>1560.667066666668</v>
      </c>
      <c r="AJ8">
        <v>3069.1228666666648</v>
      </c>
      <c r="AK8">
        <v>6317.518333333328</v>
      </c>
    </row>
    <row r="9" spans="3:37" x14ac:dyDescent="0.25">
      <c r="C9">
        <v>633.58000000000004</v>
      </c>
      <c r="D9">
        <v>1267.7639999999999</v>
      </c>
      <c r="E9">
        <v>3137.2220000000002</v>
      </c>
      <c r="F9">
        <v>6275.3739999999998</v>
      </c>
      <c r="G9">
        <v>12035.124</v>
      </c>
      <c r="I9">
        <v>226.43199999999999</v>
      </c>
      <c r="J9">
        <v>406.49400000000003</v>
      </c>
      <c r="K9">
        <v>935.01800000000003</v>
      </c>
      <c r="L9">
        <v>2115.2339999999999</v>
      </c>
      <c r="M9">
        <v>4119.1279999999997</v>
      </c>
      <c r="O9">
        <v>179.22546666666679</v>
      </c>
      <c r="P9">
        <v>362.12153333333333</v>
      </c>
      <c r="Q9">
        <v>983.82026666666661</v>
      </c>
      <c r="R9">
        <v>2140.1001999999999</v>
      </c>
      <c r="S9">
        <v>4351.7444000000005</v>
      </c>
      <c r="U9">
        <v>70.200866666666485</v>
      </c>
      <c r="V9">
        <v>139.41026666666647</v>
      </c>
      <c r="W9">
        <v>343.67780000000027</v>
      </c>
      <c r="X9">
        <v>764.69113333333235</v>
      </c>
      <c r="Y9">
        <v>1471.9525333333327</v>
      </c>
      <c r="AA9">
        <v>959.97826666666651</v>
      </c>
      <c r="AB9">
        <v>1896.0186000000017</v>
      </c>
      <c r="AC9">
        <v>4842.6064000000015</v>
      </c>
      <c r="AD9">
        <v>9620.6263333333318</v>
      </c>
      <c r="AE9">
        <v>18406.073600000018</v>
      </c>
      <c r="AG9">
        <v>309.03020000000021</v>
      </c>
      <c r="AH9">
        <v>598.3561333333339</v>
      </c>
      <c r="AI9">
        <v>1563.4079333333318</v>
      </c>
      <c r="AJ9">
        <v>3114.4988666666695</v>
      </c>
      <c r="AK9">
        <v>6158.7860000000019</v>
      </c>
    </row>
    <row r="10" spans="3:37" x14ac:dyDescent="0.25">
      <c r="C10">
        <v>704.30399999999997</v>
      </c>
      <c r="D10">
        <v>1385.6579999999999</v>
      </c>
      <c r="E10">
        <v>3418.79</v>
      </c>
      <c r="F10">
        <v>6706.6279999999997</v>
      </c>
      <c r="G10">
        <v>12585.808000000001</v>
      </c>
      <c r="I10">
        <v>224.196</v>
      </c>
      <c r="J10">
        <v>444.96600000000001</v>
      </c>
      <c r="K10">
        <v>949.93200000000002</v>
      </c>
      <c r="L10">
        <v>1990.71</v>
      </c>
      <c r="M10">
        <v>4029.136</v>
      </c>
      <c r="O10">
        <v>198.45246666666674</v>
      </c>
      <c r="P10">
        <v>384.47693333333331</v>
      </c>
      <c r="Q10">
        <v>1036.052866666666</v>
      </c>
      <c r="R10">
        <v>2281.6457333333319</v>
      </c>
      <c r="S10">
        <v>4588.1902000000036</v>
      </c>
      <c r="U10">
        <v>71.602200000000195</v>
      </c>
      <c r="V10">
        <v>137.74460000000016</v>
      </c>
      <c r="W10">
        <v>334.91593333333253</v>
      </c>
      <c r="X10">
        <v>711.41246666666723</v>
      </c>
      <c r="Y10">
        <v>1446.6415333333332</v>
      </c>
      <c r="AA10">
        <v>1028.8331333333335</v>
      </c>
      <c r="AB10">
        <v>2040.7844000000005</v>
      </c>
      <c r="AC10">
        <v>5153.0290000000023</v>
      </c>
      <c r="AD10">
        <v>10213.409599999999</v>
      </c>
      <c r="AE10">
        <v>19342.933933333326</v>
      </c>
      <c r="AG10">
        <v>308.08246666666685</v>
      </c>
      <c r="AH10">
        <v>622.6790000000002</v>
      </c>
      <c r="AI10">
        <v>1518.0856666666657</v>
      </c>
      <c r="AJ10">
        <v>3098.4713999999999</v>
      </c>
      <c r="AK10">
        <v>6194.0580666666629</v>
      </c>
    </row>
    <row r="11" spans="3:37" x14ac:dyDescent="0.25">
      <c r="C11">
        <v>736.27200000000005</v>
      </c>
      <c r="D11">
        <v>1479.894</v>
      </c>
      <c r="E11">
        <v>3540.8939999999998</v>
      </c>
      <c r="F11">
        <v>7121.2179999999998</v>
      </c>
      <c r="G11">
        <v>13026.005999999999</v>
      </c>
      <c r="I11">
        <v>241.60400000000001</v>
      </c>
      <c r="J11">
        <v>457.608</v>
      </c>
      <c r="K11">
        <v>971.31200000000001</v>
      </c>
      <c r="L11">
        <v>2063.5700000000002</v>
      </c>
      <c r="M11">
        <v>4059.422</v>
      </c>
      <c r="O11">
        <v>212.76233333333337</v>
      </c>
      <c r="P11">
        <v>422.96613333333374</v>
      </c>
      <c r="Q11">
        <v>1091.2669333333331</v>
      </c>
      <c r="R11">
        <v>2387.3935999999999</v>
      </c>
      <c r="S11">
        <v>4615.0438666666678</v>
      </c>
      <c r="U11">
        <v>69.048533333333339</v>
      </c>
      <c r="V11">
        <v>138.40106666666665</v>
      </c>
      <c r="W11">
        <v>329.21353333333383</v>
      </c>
      <c r="X11">
        <v>696.5258666666665</v>
      </c>
      <c r="Y11">
        <v>1421.1851333333329</v>
      </c>
      <c r="AA11">
        <v>1091.4895333333336</v>
      </c>
      <c r="AB11">
        <v>2172.9245333333324</v>
      </c>
      <c r="AC11">
        <v>5455.2202666666644</v>
      </c>
      <c r="AD11">
        <v>10774.566533333333</v>
      </c>
      <c r="AE11">
        <v>20266.866266666657</v>
      </c>
      <c r="AG11">
        <v>308.59426666666661</v>
      </c>
      <c r="AH11">
        <v>614.87786666666636</v>
      </c>
      <c r="AI11">
        <v>1534.9964666666672</v>
      </c>
      <c r="AJ11">
        <v>3137.0065333333314</v>
      </c>
      <c r="AK11">
        <v>6226.242866666671</v>
      </c>
    </row>
    <row r="12" spans="3:37" x14ac:dyDescent="0.25">
      <c r="C12">
        <v>776.95</v>
      </c>
      <c r="D12">
        <v>1599.4880000000001</v>
      </c>
      <c r="E12">
        <v>3817.92</v>
      </c>
      <c r="F12">
        <v>7452.9939999999997</v>
      </c>
      <c r="G12">
        <v>13229.832</v>
      </c>
      <c r="I12">
        <v>235.51400000000001</v>
      </c>
      <c r="J12">
        <v>452.55</v>
      </c>
      <c r="K12">
        <v>977.19</v>
      </c>
      <c r="L12">
        <v>2022.008</v>
      </c>
      <c r="M12">
        <v>3648.866</v>
      </c>
      <c r="O12">
        <v>219.25860000000037</v>
      </c>
      <c r="P12">
        <v>460.76940000000019</v>
      </c>
      <c r="Q12">
        <v>1133.2644000000014</v>
      </c>
      <c r="R12">
        <v>2547.7440666666675</v>
      </c>
      <c r="S12">
        <v>4732.6957333333321</v>
      </c>
      <c r="U12">
        <v>66.343999999999923</v>
      </c>
      <c r="V12">
        <v>132.12006666666687</v>
      </c>
      <c r="W12">
        <v>334.86333333333351</v>
      </c>
      <c r="X12">
        <v>747.28286666666668</v>
      </c>
      <c r="Y12">
        <v>1535.9809333333321</v>
      </c>
      <c r="AA12">
        <v>1148.4195333333334</v>
      </c>
      <c r="AB12">
        <v>2273.8648666666659</v>
      </c>
      <c r="AC12">
        <v>5712.0950666666713</v>
      </c>
      <c r="AD12">
        <v>11298.679133333339</v>
      </c>
      <c r="AE12">
        <v>21095.07626666666</v>
      </c>
      <c r="AG12">
        <v>311.10226666666676</v>
      </c>
      <c r="AH12">
        <v>611.05900000000054</v>
      </c>
      <c r="AI12">
        <v>1528.5829333333334</v>
      </c>
      <c r="AJ12">
        <v>3105.5680666666649</v>
      </c>
      <c r="AK12">
        <v>6191.2880000000014</v>
      </c>
    </row>
    <row r="13" spans="3:37" x14ac:dyDescent="0.25">
      <c r="C13">
        <v>803.71199999999999</v>
      </c>
      <c r="D13">
        <v>1673.6079999999999</v>
      </c>
      <c r="E13">
        <v>3987.73</v>
      </c>
      <c r="F13">
        <v>7653.0259999999998</v>
      </c>
      <c r="G13">
        <v>13645.237999999999</v>
      </c>
      <c r="I13">
        <v>247.614</v>
      </c>
      <c r="J13">
        <v>446.20400000000001</v>
      </c>
      <c r="K13">
        <v>975.14599999999996</v>
      </c>
      <c r="L13">
        <v>2151.232</v>
      </c>
      <c r="M13">
        <v>4535.6099999999997</v>
      </c>
      <c r="O13">
        <v>231.7735333333336</v>
      </c>
      <c r="P13">
        <v>488.44086666666652</v>
      </c>
      <c r="Q13">
        <v>1176.5728000000006</v>
      </c>
      <c r="R13">
        <v>2633.0834666666678</v>
      </c>
      <c r="S13">
        <v>4912.1083333333336</v>
      </c>
      <c r="U13">
        <v>72.223066666666639</v>
      </c>
      <c r="V13">
        <v>137.93853333333269</v>
      </c>
      <c r="W13">
        <v>359.06213333333363</v>
      </c>
      <c r="X13">
        <v>736.96953333333352</v>
      </c>
      <c r="Y13">
        <v>1386.5701999999994</v>
      </c>
      <c r="AA13">
        <v>1203.8985999999989</v>
      </c>
      <c r="AB13">
        <v>2389.3007333333344</v>
      </c>
      <c r="AC13">
        <v>6003.1078666666599</v>
      </c>
      <c r="AD13">
        <v>11770.888399999998</v>
      </c>
      <c r="AE13">
        <v>21898.590333333344</v>
      </c>
      <c r="AG13">
        <v>311.74293333333304</v>
      </c>
      <c r="AH13">
        <v>612.52173333333405</v>
      </c>
      <c r="AI13">
        <v>1549.6402666666656</v>
      </c>
      <c r="AJ13">
        <v>3068.7604666666648</v>
      </c>
      <c r="AK13">
        <v>6241.7380666666686</v>
      </c>
    </row>
    <row r="14" spans="3:37" x14ac:dyDescent="0.25">
      <c r="C14">
        <v>867.93399999999997</v>
      </c>
      <c r="D14">
        <v>1768.9760000000001</v>
      </c>
      <c r="E14">
        <v>4076.3760000000002</v>
      </c>
      <c r="F14">
        <v>7806.2780000000002</v>
      </c>
      <c r="G14">
        <v>13949.067999999999</v>
      </c>
      <c r="I14">
        <v>237.422</v>
      </c>
      <c r="J14">
        <v>424.55599999999998</v>
      </c>
      <c r="K14">
        <v>1016.1180000000001</v>
      </c>
      <c r="L14">
        <v>2018.3520000000001</v>
      </c>
      <c r="M14">
        <v>4393.7340000000004</v>
      </c>
      <c r="O14">
        <v>234.43680000000018</v>
      </c>
      <c r="P14">
        <v>506.04473333333351</v>
      </c>
      <c r="Q14">
        <v>1227.4500666666661</v>
      </c>
      <c r="R14">
        <v>2744.5587999999993</v>
      </c>
      <c r="S14">
        <v>5133.3592000000017</v>
      </c>
      <c r="U14">
        <v>65.109133333333475</v>
      </c>
      <c r="V14">
        <v>131.78293333333338</v>
      </c>
      <c r="W14">
        <v>353.51033333333305</v>
      </c>
      <c r="X14">
        <v>673.94346666666604</v>
      </c>
      <c r="Y14">
        <v>1491.4739333333325</v>
      </c>
      <c r="AA14">
        <v>1259.7618666666674</v>
      </c>
      <c r="AB14">
        <v>2495.759399999999</v>
      </c>
      <c r="AC14">
        <v>6281.4813999999988</v>
      </c>
      <c r="AD14">
        <v>12202.129733333333</v>
      </c>
      <c r="AE14">
        <v>22682.547466666689</v>
      </c>
      <c r="AG14">
        <v>316.7962</v>
      </c>
      <c r="AH14">
        <v>615.18133333333321</v>
      </c>
      <c r="AI14">
        <v>1564.1579333333336</v>
      </c>
      <c r="AJ14">
        <v>3059.9456</v>
      </c>
      <c r="AK14">
        <v>6289.5791333333418</v>
      </c>
    </row>
    <row r="15" spans="3:37" x14ac:dyDescent="0.25">
      <c r="C15">
        <v>892.404</v>
      </c>
      <c r="D15">
        <v>1817.998</v>
      </c>
      <c r="E15">
        <v>4116.2060000000001</v>
      </c>
      <c r="F15">
        <v>8299.36</v>
      </c>
      <c r="G15">
        <v>14655.755999999999</v>
      </c>
      <c r="I15">
        <v>234.102</v>
      </c>
      <c r="J15">
        <v>449.41</v>
      </c>
      <c r="K15">
        <v>941.83</v>
      </c>
      <c r="L15">
        <v>2011.0060000000001</v>
      </c>
      <c r="M15">
        <v>4282.2479999999996</v>
      </c>
      <c r="O15">
        <v>246.96353333333337</v>
      </c>
      <c r="P15">
        <v>526.99513333333368</v>
      </c>
      <c r="Q15">
        <v>1268.4798000000012</v>
      </c>
      <c r="R15">
        <v>2834.2896666666638</v>
      </c>
      <c r="S15">
        <v>5230.9745333333385</v>
      </c>
      <c r="U15">
        <v>69.508599999999831</v>
      </c>
      <c r="V15">
        <v>136.98666666666696</v>
      </c>
      <c r="W15">
        <v>345.89839999999992</v>
      </c>
      <c r="X15">
        <v>656.72046666666631</v>
      </c>
      <c r="Y15">
        <v>1372.1065333333345</v>
      </c>
      <c r="AA15">
        <v>1318.4291333333331</v>
      </c>
      <c r="AB15">
        <v>2597.4688666666652</v>
      </c>
      <c r="AC15">
        <v>6509.0073999999995</v>
      </c>
      <c r="AD15">
        <v>12674.953266666667</v>
      </c>
      <c r="AE15">
        <v>23334.431466666687</v>
      </c>
      <c r="AG15">
        <v>312.51980000000003</v>
      </c>
      <c r="AH15">
        <v>618.90413333333299</v>
      </c>
      <c r="AI15">
        <v>1543.1583999999987</v>
      </c>
      <c r="AJ15">
        <v>3047.7089999999998</v>
      </c>
      <c r="AK15">
        <v>6216.9942666666648</v>
      </c>
    </row>
    <row r="16" spans="3:37" x14ac:dyDescent="0.25">
      <c r="C16">
        <v>940.88</v>
      </c>
      <c r="D16">
        <v>1890.528</v>
      </c>
      <c r="E16">
        <v>4272.116</v>
      </c>
      <c r="F16">
        <v>8458.8580000000002</v>
      </c>
      <c r="G16">
        <v>14690.536</v>
      </c>
      <c r="I16">
        <v>237.184</v>
      </c>
      <c r="J16">
        <v>445.69799999999998</v>
      </c>
      <c r="K16">
        <v>990.93</v>
      </c>
      <c r="L16">
        <v>1775.6780000000001</v>
      </c>
      <c r="M16">
        <v>4794.7960000000003</v>
      </c>
      <c r="O16">
        <v>256.88620000000026</v>
      </c>
      <c r="P16">
        <v>545.5668000000004</v>
      </c>
      <c r="Q16">
        <v>1322.4624666666675</v>
      </c>
      <c r="R16">
        <v>2995.6696000000006</v>
      </c>
      <c r="S16">
        <v>5427.2126666666691</v>
      </c>
      <c r="U16">
        <v>68.005333333333326</v>
      </c>
      <c r="V16">
        <v>139.22339999999977</v>
      </c>
      <c r="W16">
        <v>352.20666666666637</v>
      </c>
      <c r="X16">
        <v>734.19446666666715</v>
      </c>
      <c r="Y16">
        <v>1470.2117333333329</v>
      </c>
      <c r="AA16">
        <v>1374.338466666667</v>
      </c>
      <c r="AB16">
        <v>2696.6566666666677</v>
      </c>
      <c r="AC16">
        <v>6726.1214000000055</v>
      </c>
      <c r="AD16">
        <v>13111.708400000009</v>
      </c>
      <c r="AE16">
        <v>24040.219599999982</v>
      </c>
      <c r="AG16">
        <v>314.46253333333328</v>
      </c>
      <c r="AH16">
        <v>615.41833333333307</v>
      </c>
      <c r="AI16">
        <v>1497.3338666666666</v>
      </c>
      <c r="AJ16">
        <v>3151.6211333333358</v>
      </c>
      <c r="AK16">
        <v>6211.7882666666646</v>
      </c>
    </row>
    <row r="17" spans="3:37" x14ac:dyDescent="0.25">
      <c r="C17">
        <v>930.31799999999998</v>
      </c>
      <c r="D17">
        <v>1901.4179999999999</v>
      </c>
      <c r="E17">
        <v>4490.4799999999996</v>
      </c>
      <c r="F17">
        <v>8646.5460000000003</v>
      </c>
      <c r="G17">
        <v>15147.226000000001</v>
      </c>
      <c r="I17">
        <v>244.27799999999999</v>
      </c>
      <c r="J17">
        <v>446.32600000000002</v>
      </c>
      <c r="K17">
        <v>1056.7280000000001</v>
      </c>
      <c r="L17">
        <v>1899.952</v>
      </c>
      <c r="M17">
        <v>4088.19</v>
      </c>
      <c r="O17">
        <v>271.42500000000024</v>
      </c>
      <c r="P17">
        <v>554.86</v>
      </c>
      <c r="Q17">
        <v>1354.067600000001</v>
      </c>
      <c r="R17">
        <v>3075.7218000000012</v>
      </c>
      <c r="S17">
        <v>5645.6029333333345</v>
      </c>
      <c r="U17">
        <v>71.06026666666672</v>
      </c>
      <c r="V17">
        <v>127.82813333333358</v>
      </c>
      <c r="W17">
        <v>337.46206666666643</v>
      </c>
      <c r="X17">
        <v>747.09339999999963</v>
      </c>
      <c r="Y17">
        <v>1463.1435999999992</v>
      </c>
      <c r="AA17">
        <v>1425.3386000000014</v>
      </c>
      <c r="AB17">
        <v>2795.6645333333317</v>
      </c>
      <c r="AC17">
        <v>6965.1201333333283</v>
      </c>
      <c r="AD17">
        <v>13499.233266666666</v>
      </c>
      <c r="AE17">
        <v>24731.161466666639</v>
      </c>
      <c r="AG17">
        <v>316.76799999999974</v>
      </c>
      <c r="AH17">
        <v>607.31693333333328</v>
      </c>
      <c r="AI17">
        <v>1517.6931333333316</v>
      </c>
      <c r="AJ17">
        <v>3147.7043333333331</v>
      </c>
      <c r="AK17">
        <v>6182.3631999999998</v>
      </c>
    </row>
    <row r="18" spans="3:37" x14ac:dyDescent="0.25">
      <c r="C18">
        <v>981.42399999999998</v>
      </c>
      <c r="D18">
        <v>1941.212</v>
      </c>
      <c r="E18">
        <v>4586.9520000000002</v>
      </c>
      <c r="F18">
        <v>8787.5959999999995</v>
      </c>
      <c r="G18">
        <v>14989.224</v>
      </c>
      <c r="I18">
        <v>241.506</v>
      </c>
      <c r="J18">
        <v>426.96199999999999</v>
      </c>
      <c r="K18">
        <v>993.12</v>
      </c>
      <c r="L18">
        <v>1954.77</v>
      </c>
      <c r="M18">
        <v>4363.63</v>
      </c>
      <c r="O18">
        <v>283.15619999999984</v>
      </c>
      <c r="P18">
        <v>562.21060000000045</v>
      </c>
      <c r="Q18">
        <v>1382.5055999999995</v>
      </c>
      <c r="R18">
        <v>3178.526533333335</v>
      </c>
      <c r="S18">
        <v>5746.6616666666632</v>
      </c>
      <c r="U18">
        <v>68.479333333333528</v>
      </c>
      <c r="V18">
        <v>140.98300000000006</v>
      </c>
      <c r="W18">
        <v>337.98506666666651</v>
      </c>
      <c r="X18">
        <v>688.69606666666584</v>
      </c>
      <c r="Y18">
        <v>1419.9821999999981</v>
      </c>
      <c r="AA18">
        <v>1478.6692666666656</v>
      </c>
      <c r="AB18">
        <v>2888.8829999999966</v>
      </c>
      <c r="AC18">
        <v>7197.6131999999907</v>
      </c>
      <c r="AD18">
        <v>13901.96880000001</v>
      </c>
      <c r="AE18">
        <v>25302.389800000026</v>
      </c>
      <c r="AG18">
        <v>314.31026666666651</v>
      </c>
      <c r="AH18">
        <v>613.74820000000045</v>
      </c>
      <c r="AI18">
        <v>1532.0750666666659</v>
      </c>
      <c r="AJ18">
        <v>3131.7812666666655</v>
      </c>
      <c r="AK18">
        <v>6151.2443333333295</v>
      </c>
    </row>
    <row r="19" spans="3:37" x14ac:dyDescent="0.25">
      <c r="C19">
        <v>1022.712</v>
      </c>
      <c r="D19">
        <v>1912.212</v>
      </c>
      <c r="E19">
        <v>4669.2700000000004</v>
      </c>
      <c r="F19">
        <v>9023.1479999999992</v>
      </c>
      <c r="G19">
        <v>14947.523999999999</v>
      </c>
      <c r="I19">
        <v>233.376</v>
      </c>
      <c r="J19">
        <v>433.63600000000002</v>
      </c>
      <c r="K19">
        <v>925.84199999999998</v>
      </c>
      <c r="L19">
        <v>2083.1640000000002</v>
      </c>
      <c r="M19">
        <v>4189.4759999999997</v>
      </c>
      <c r="O19">
        <v>290.09720000000073</v>
      </c>
      <c r="P19">
        <v>583.50686666666661</v>
      </c>
      <c r="Q19">
        <v>1440.0883333333336</v>
      </c>
      <c r="R19">
        <v>3270.3457999999978</v>
      </c>
      <c r="S19">
        <v>5926.7644000000009</v>
      </c>
      <c r="U19">
        <v>71.174333333333067</v>
      </c>
      <c r="V19">
        <v>139.22586666666663</v>
      </c>
      <c r="W19">
        <v>336.99353333333318</v>
      </c>
      <c r="X19">
        <v>711.94006666666644</v>
      </c>
      <c r="Y19">
        <v>1430.9114000000006</v>
      </c>
      <c r="AA19">
        <v>1528.7777333333345</v>
      </c>
      <c r="AB19">
        <v>2977.4526000000014</v>
      </c>
      <c r="AC19">
        <v>7402.1151333333273</v>
      </c>
      <c r="AD19">
        <v>14246.946599999994</v>
      </c>
      <c r="AE19">
        <v>25771.72386666666</v>
      </c>
      <c r="AG19">
        <v>316.96339999999975</v>
      </c>
      <c r="AH19">
        <v>621.31213333333301</v>
      </c>
      <c r="AI19">
        <v>1561.0657999999992</v>
      </c>
      <c r="AJ19">
        <v>3097.5944666666651</v>
      </c>
      <c r="AK19">
        <v>6190.7738000000045</v>
      </c>
    </row>
    <row r="20" spans="3:37" x14ac:dyDescent="0.25">
      <c r="C20">
        <v>1062.462</v>
      </c>
      <c r="D20">
        <v>1976.0820000000001</v>
      </c>
      <c r="E20">
        <v>4806.54</v>
      </c>
      <c r="F20">
        <v>9099.4159999999993</v>
      </c>
      <c r="G20">
        <v>15312.157999999999</v>
      </c>
      <c r="I20">
        <v>247.09800000000001</v>
      </c>
      <c r="J20">
        <v>433.41800000000001</v>
      </c>
      <c r="K20">
        <v>979.45799999999997</v>
      </c>
      <c r="L20">
        <v>2121.848</v>
      </c>
      <c r="M20">
        <v>4476.5219999999999</v>
      </c>
      <c r="O20">
        <v>299.14006666666643</v>
      </c>
      <c r="P20">
        <v>595.74386666666703</v>
      </c>
      <c r="Q20">
        <v>1448.9223333333334</v>
      </c>
      <c r="R20">
        <v>3317.4294000000018</v>
      </c>
      <c r="S20">
        <v>6213.0291999999999</v>
      </c>
      <c r="U20">
        <v>67.03713333333333</v>
      </c>
      <c r="V20">
        <v>132.24473333333356</v>
      </c>
      <c r="W20">
        <v>338.90800000000024</v>
      </c>
      <c r="X20">
        <v>680.58920000000012</v>
      </c>
      <c r="Y20">
        <v>1425.4080000000004</v>
      </c>
      <c r="AA20">
        <v>1570.6537999999987</v>
      </c>
      <c r="AB20">
        <v>3061.9368000000013</v>
      </c>
      <c r="AC20">
        <v>7596.9451333333272</v>
      </c>
      <c r="AD20">
        <v>14592.878466666683</v>
      </c>
      <c r="AE20">
        <v>26302.702133333307</v>
      </c>
      <c r="AG20">
        <v>317.65019999999959</v>
      </c>
      <c r="AH20">
        <v>615.27980000000014</v>
      </c>
      <c r="AI20">
        <v>1513.4861333333333</v>
      </c>
      <c r="AJ20">
        <v>3092.07</v>
      </c>
      <c r="AK20">
        <v>6132.8808000000035</v>
      </c>
    </row>
    <row r="21" spans="3:37" x14ac:dyDescent="0.25">
      <c r="C21">
        <v>1102.0440000000001</v>
      </c>
      <c r="D21">
        <v>2019.89</v>
      </c>
      <c r="E21">
        <v>4884.5820000000003</v>
      </c>
      <c r="F21">
        <v>9271.51</v>
      </c>
      <c r="G21">
        <v>15266.791999999999</v>
      </c>
      <c r="I21">
        <v>239.858</v>
      </c>
      <c r="J21">
        <v>437.22</v>
      </c>
      <c r="K21">
        <v>992.11</v>
      </c>
      <c r="L21">
        <v>1891.1579999999999</v>
      </c>
      <c r="M21">
        <v>3937.0259999999998</v>
      </c>
      <c r="O21">
        <v>314.41593333333338</v>
      </c>
      <c r="P21">
        <v>613.05120000000022</v>
      </c>
      <c r="Q21">
        <v>1488.9211999999991</v>
      </c>
      <c r="R21">
        <v>3443.7280666666702</v>
      </c>
      <c r="S21">
        <v>6160.6503999999995</v>
      </c>
      <c r="U21">
        <v>67.123200000000253</v>
      </c>
      <c r="V21">
        <v>128.76693333333341</v>
      </c>
      <c r="W21">
        <v>335.11420000000015</v>
      </c>
      <c r="X21">
        <v>676.75413333333347</v>
      </c>
      <c r="Y21">
        <v>1382.9186666666678</v>
      </c>
      <c r="AA21">
        <v>1616.7875333333341</v>
      </c>
      <c r="AB21">
        <v>3145.1856000000016</v>
      </c>
      <c r="AC21">
        <v>7758.9807999999921</v>
      </c>
      <c r="AD21">
        <v>14929.378866666661</v>
      </c>
      <c r="AE21">
        <v>26828.169200000008</v>
      </c>
      <c r="AG21">
        <v>316.11186666666663</v>
      </c>
      <c r="AH21">
        <v>613.82773333333273</v>
      </c>
      <c r="AI21">
        <v>1542.2383333333332</v>
      </c>
      <c r="AJ21">
        <v>3105.2543999999989</v>
      </c>
      <c r="AK21">
        <v>6209.2963999999974</v>
      </c>
    </row>
    <row r="22" spans="3:37" x14ac:dyDescent="0.25">
      <c r="C22">
        <v>1142.1780000000001</v>
      </c>
      <c r="D22">
        <v>2080.1880000000001</v>
      </c>
      <c r="E22">
        <v>4947.1940000000004</v>
      </c>
      <c r="F22">
        <v>9736.9920000000002</v>
      </c>
      <c r="G22">
        <v>15458.418</v>
      </c>
      <c r="I22">
        <v>252.31399999999999</v>
      </c>
      <c r="J22">
        <v>471.84199999999998</v>
      </c>
      <c r="K22">
        <v>1030.164</v>
      </c>
      <c r="L22">
        <v>2248.7939999999999</v>
      </c>
      <c r="M22">
        <v>4420.7340000000004</v>
      </c>
      <c r="O22">
        <v>317.41526666666698</v>
      </c>
      <c r="P22">
        <v>631.23960000000045</v>
      </c>
      <c r="Q22">
        <v>1522.7145333333326</v>
      </c>
      <c r="R22">
        <v>3543.5387333333292</v>
      </c>
      <c r="S22">
        <v>6239.0486000000037</v>
      </c>
      <c r="U22">
        <v>73.510399999999819</v>
      </c>
      <c r="V22">
        <v>126.1381333333332</v>
      </c>
      <c r="W22">
        <v>357.39026666666672</v>
      </c>
      <c r="X22">
        <v>644.07080000000076</v>
      </c>
      <c r="Y22">
        <v>1407.8800666666664</v>
      </c>
      <c r="AA22">
        <v>1650.9151333333323</v>
      </c>
      <c r="AB22">
        <v>3227.2008000000005</v>
      </c>
      <c r="AC22">
        <v>7920.8982666666625</v>
      </c>
      <c r="AD22">
        <v>15269.058733333324</v>
      </c>
      <c r="AE22">
        <v>27239.754333333334</v>
      </c>
      <c r="AG22">
        <v>318.86959999999993</v>
      </c>
      <c r="AH22">
        <v>611.32159999999999</v>
      </c>
      <c r="AI22">
        <v>1535.5406666666677</v>
      </c>
      <c r="AJ22">
        <v>3111.0302666666689</v>
      </c>
      <c r="AK22">
        <v>6177.3712666666634</v>
      </c>
    </row>
    <row r="23" spans="3:37" x14ac:dyDescent="0.25">
      <c r="C23">
        <v>1184.442</v>
      </c>
      <c r="D23">
        <v>2158.2060000000001</v>
      </c>
      <c r="E23">
        <v>5088.3180000000002</v>
      </c>
      <c r="F23">
        <v>10055.848</v>
      </c>
      <c r="G23">
        <v>15392.004000000001</v>
      </c>
      <c r="I23">
        <v>258.08</v>
      </c>
      <c r="J23">
        <v>430.17</v>
      </c>
      <c r="K23">
        <v>954.56399999999996</v>
      </c>
      <c r="L23">
        <v>2036.384</v>
      </c>
      <c r="M23">
        <v>4295.09</v>
      </c>
      <c r="O23">
        <v>327.39819999999969</v>
      </c>
      <c r="P23">
        <v>652.24353333333204</v>
      </c>
      <c r="Q23">
        <v>1564.3804666666649</v>
      </c>
      <c r="R23">
        <v>3568.5354000000025</v>
      </c>
      <c r="S23">
        <v>6309.2827333333353</v>
      </c>
      <c r="U23">
        <v>73.230800000000187</v>
      </c>
      <c r="V23">
        <v>137.11926666666679</v>
      </c>
      <c r="W23">
        <v>359.10419999999942</v>
      </c>
      <c r="X23">
        <v>677.72866666666653</v>
      </c>
      <c r="Y23">
        <v>1380.6638666666677</v>
      </c>
      <c r="AA23">
        <v>1693.2831333333334</v>
      </c>
      <c r="AB23">
        <v>3306.3352666666678</v>
      </c>
      <c r="AC23">
        <v>8091.3930000000037</v>
      </c>
      <c r="AD23">
        <v>15568.506866666676</v>
      </c>
      <c r="AE23">
        <v>27718.772600000011</v>
      </c>
      <c r="AG23">
        <v>317.58746666666633</v>
      </c>
      <c r="AH23">
        <v>616.35006666666663</v>
      </c>
      <c r="AI23">
        <v>1520.0890000000006</v>
      </c>
      <c r="AJ23">
        <v>3098.2353333333335</v>
      </c>
      <c r="AK23">
        <v>6168.0502666666707</v>
      </c>
    </row>
    <row r="24" spans="3:37" x14ac:dyDescent="0.25">
      <c r="C24">
        <v>1247.68</v>
      </c>
      <c r="D24">
        <v>2191.346</v>
      </c>
      <c r="E24">
        <v>5286.16</v>
      </c>
      <c r="F24">
        <v>10219.049999999999</v>
      </c>
      <c r="G24">
        <v>15863.13</v>
      </c>
      <c r="I24">
        <v>264.262</v>
      </c>
      <c r="J24">
        <v>409.15600000000001</v>
      </c>
      <c r="K24">
        <v>935.91800000000001</v>
      </c>
      <c r="L24">
        <v>2049.1060000000002</v>
      </c>
      <c r="M24">
        <v>4030.9340000000002</v>
      </c>
      <c r="O24">
        <v>334.19460000000009</v>
      </c>
      <c r="P24">
        <v>654.31313333333287</v>
      </c>
      <c r="Q24">
        <v>1624.117933333333</v>
      </c>
      <c r="R24">
        <v>3599.8478666666661</v>
      </c>
      <c r="S24">
        <v>6297.1509999999989</v>
      </c>
      <c r="U24">
        <v>69.539333333333246</v>
      </c>
      <c r="V24">
        <v>128.69906666666654</v>
      </c>
      <c r="W24">
        <v>344.52106666666674</v>
      </c>
      <c r="X24">
        <v>704.292466666667</v>
      </c>
      <c r="Y24">
        <v>1503.9186666666667</v>
      </c>
      <c r="AA24">
        <v>1731.6599333333324</v>
      </c>
      <c r="AB24">
        <v>3378.8312666666698</v>
      </c>
      <c r="AC24">
        <v>8305.399533333326</v>
      </c>
      <c r="AD24">
        <v>15936.063333333328</v>
      </c>
      <c r="AE24">
        <v>28148.99326666665</v>
      </c>
      <c r="AG24">
        <v>313.02266666666657</v>
      </c>
      <c r="AH24">
        <v>609.9261333333335</v>
      </c>
      <c r="AI24">
        <v>1542.0259999999998</v>
      </c>
      <c r="AJ24">
        <v>3081.0584666666668</v>
      </c>
      <c r="AK24">
        <v>6132.3045333333339</v>
      </c>
    </row>
    <row r="25" spans="3:37" x14ac:dyDescent="0.25">
      <c r="C25">
        <v>1273.1880000000001</v>
      </c>
      <c r="D25">
        <v>2228.6460000000002</v>
      </c>
      <c r="E25">
        <v>5443.8739999999998</v>
      </c>
      <c r="F25">
        <v>10277.737999999999</v>
      </c>
      <c r="G25">
        <v>16194.454</v>
      </c>
      <c r="I25">
        <v>239.76400000000001</v>
      </c>
      <c r="J25">
        <v>455.72</v>
      </c>
      <c r="K25">
        <v>986.85</v>
      </c>
      <c r="L25">
        <v>2085.9160000000002</v>
      </c>
      <c r="M25">
        <v>4243.9639999999999</v>
      </c>
      <c r="O25">
        <v>340.85446666666644</v>
      </c>
      <c r="P25">
        <v>672.40360000000101</v>
      </c>
      <c r="Q25">
        <v>1647.2892666666698</v>
      </c>
      <c r="R25">
        <v>3657.4627999999998</v>
      </c>
      <c r="S25">
        <v>6389.377199999999</v>
      </c>
      <c r="U25">
        <v>72.717466666667306</v>
      </c>
      <c r="V25">
        <v>140.61473333333328</v>
      </c>
      <c r="W25">
        <v>345.36626666666649</v>
      </c>
      <c r="X25">
        <v>726.90586666666672</v>
      </c>
      <c r="Y25">
        <v>1357.4948666666667</v>
      </c>
      <c r="AA25">
        <v>1776.0783333333338</v>
      </c>
      <c r="AB25">
        <v>3458.053466666669</v>
      </c>
      <c r="AC25">
        <v>8493.9748666666619</v>
      </c>
      <c r="AD25">
        <v>16257.842533333334</v>
      </c>
      <c r="AE25">
        <v>28478.925066666663</v>
      </c>
      <c r="AG25">
        <v>318.16853333333319</v>
      </c>
      <c r="AH25">
        <v>621.82486666666705</v>
      </c>
      <c r="AI25">
        <v>1542.6774666666681</v>
      </c>
      <c r="AJ25">
        <v>3121.5722666666647</v>
      </c>
      <c r="AK25">
        <v>6097.6038000000035</v>
      </c>
    </row>
    <row r="26" spans="3:37" x14ac:dyDescent="0.25">
      <c r="C26">
        <v>1308.6120000000001</v>
      </c>
      <c r="D26">
        <v>2305.6120000000001</v>
      </c>
      <c r="E26">
        <v>5509.2659999999996</v>
      </c>
      <c r="F26">
        <v>10369.466</v>
      </c>
      <c r="G26">
        <v>16649.650000000001</v>
      </c>
      <c r="I26">
        <v>239.49199999999999</v>
      </c>
      <c r="J26">
        <v>456.56200000000001</v>
      </c>
      <c r="K26">
        <v>996.66399999999999</v>
      </c>
      <c r="L26">
        <v>2099.576</v>
      </c>
      <c r="M26">
        <v>4591.34</v>
      </c>
      <c r="O26">
        <v>350.1049999999999</v>
      </c>
      <c r="P26">
        <v>692.11526666666703</v>
      </c>
      <c r="Q26">
        <v>1672.2332666666678</v>
      </c>
      <c r="R26">
        <v>3758.2788666666706</v>
      </c>
      <c r="S26">
        <v>6406.6837333333324</v>
      </c>
      <c r="U26">
        <v>66.196400000000125</v>
      </c>
      <c r="V26">
        <v>137.03526666666642</v>
      </c>
      <c r="W26">
        <v>337.79253333333315</v>
      </c>
      <c r="X26">
        <v>669.19220000000018</v>
      </c>
      <c r="Y26">
        <v>1377.8120000000004</v>
      </c>
      <c r="AA26">
        <v>1803.5796666666677</v>
      </c>
      <c r="AB26">
        <v>3524.4887333333359</v>
      </c>
      <c r="AC26">
        <v>8651.6012666666611</v>
      </c>
      <c r="AD26">
        <v>16536.419533333334</v>
      </c>
      <c r="AE26">
        <v>28865.646933333315</v>
      </c>
      <c r="AG26">
        <v>318.23773333333315</v>
      </c>
      <c r="AH26">
        <v>611.14499999999941</v>
      </c>
      <c r="AI26">
        <v>1524.8794666666672</v>
      </c>
      <c r="AJ26">
        <v>3056.7509999999961</v>
      </c>
      <c r="AK26">
        <v>6119.043200000001</v>
      </c>
    </row>
    <row r="27" spans="3:37" x14ac:dyDescent="0.25">
      <c r="C27">
        <v>1326.588</v>
      </c>
      <c r="D27">
        <v>2345.4679999999998</v>
      </c>
      <c r="E27">
        <v>5574.83</v>
      </c>
      <c r="F27">
        <v>10502.085999999999</v>
      </c>
      <c r="G27">
        <v>16622.54</v>
      </c>
      <c r="I27">
        <v>244.22399999999999</v>
      </c>
      <c r="J27">
        <v>469.87599999999998</v>
      </c>
      <c r="K27">
        <v>1022.18</v>
      </c>
      <c r="L27">
        <v>2179.944</v>
      </c>
      <c r="M27">
        <v>4099.9260000000004</v>
      </c>
      <c r="O27">
        <v>355.27606666666651</v>
      </c>
      <c r="P27">
        <v>699.1154666666672</v>
      </c>
      <c r="Q27">
        <v>1715.1223999999991</v>
      </c>
      <c r="R27">
        <v>3777.4875333333339</v>
      </c>
      <c r="S27">
        <v>6500.5780666666551</v>
      </c>
      <c r="U27">
        <v>69.362666666666797</v>
      </c>
      <c r="V27">
        <v>138.09126666666654</v>
      </c>
      <c r="W27">
        <v>319.3272666666665</v>
      </c>
      <c r="X27">
        <v>703.1511999999999</v>
      </c>
      <c r="Y27">
        <v>1343.3107333333323</v>
      </c>
      <c r="AA27">
        <v>1832.0112666666676</v>
      </c>
      <c r="AB27">
        <v>3588.2935999999968</v>
      </c>
      <c r="AC27">
        <v>8831.8941333333296</v>
      </c>
      <c r="AD27">
        <v>16834.761666666654</v>
      </c>
      <c r="AE27">
        <v>29221.608200000021</v>
      </c>
      <c r="AG27">
        <v>316.08920000000006</v>
      </c>
      <c r="AH27">
        <v>618.50820000000022</v>
      </c>
      <c r="AI27">
        <v>1545.3208666666644</v>
      </c>
      <c r="AJ27">
        <v>3060.3978666666685</v>
      </c>
      <c r="AK27">
        <v>6210.7966000000015</v>
      </c>
    </row>
    <row r="28" spans="3:37" x14ac:dyDescent="0.25">
      <c r="C28">
        <v>1374.636</v>
      </c>
      <c r="D28">
        <v>2354.0300000000002</v>
      </c>
      <c r="E28">
        <v>5812.35</v>
      </c>
      <c r="F28">
        <v>10837.132</v>
      </c>
      <c r="G28">
        <v>17303.044000000002</v>
      </c>
      <c r="I28">
        <v>253</v>
      </c>
      <c r="J28">
        <v>460.85</v>
      </c>
      <c r="K28">
        <v>1092.0440000000001</v>
      </c>
      <c r="L28">
        <v>2145.4459999999999</v>
      </c>
      <c r="M28">
        <v>4417.24</v>
      </c>
      <c r="O28">
        <v>359.63746666666651</v>
      </c>
      <c r="P28">
        <v>720.93106666666699</v>
      </c>
      <c r="Q28">
        <v>1781.7544000000009</v>
      </c>
      <c r="R28">
        <v>3875.297133333333</v>
      </c>
      <c r="S28">
        <v>6576.9541333333336</v>
      </c>
      <c r="U28">
        <v>73.718333333333163</v>
      </c>
      <c r="V28">
        <v>137.42186666666669</v>
      </c>
      <c r="W28">
        <v>336.78760000000023</v>
      </c>
      <c r="X28">
        <v>723.47359999999969</v>
      </c>
      <c r="Y28">
        <v>1388.9930000000004</v>
      </c>
      <c r="AA28">
        <v>1870.7438666666685</v>
      </c>
      <c r="AB28">
        <v>3658.1669333333339</v>
      </c>
      <c r="AC28">
        <v>9002.3132000000023</v>
      </c>
      <c r="AD28">
        <v>17157.912066666668</v>
      </c>
      <c r="AE28">
        <v>29579.408666666652</v>
      </c>
      <c r="AG28">
        <v>317.80273333333315</v>
      </c>
      <c r="AH28">
        <v>611.09773333333317</v>
      </c>
      <c r="AI28">
        <v>1519.0961333333335</v>
      </c>
      <c r="AJ28">
        <v>3097.2869333333347</v>
      </c>
      <c r="AK28">
        <v>6068.7123333333338</v>
      </c>
    </row>
    <row r="29" spans="3:37" x14ac:dyDescent="0.25">
      <c r="C29">
        <v>1396.61</v>
      </c>
      <c r="D29">
        <v>2381.5239999999999</v>
      </c>
      <c r="E29">
        <v>5867.65</v>
      </c>
      <c r="F29">
        <v>11086.466</v>
      </c>
      <c r="G29">
        <v>17603.405999999999</v>
      </c>
      <c r="I29">
        <v>237.554</v>
      </c>
      <c r="J29">
        <v>418.75</v>
      </c>
      <c r="K29">
        <v>978.63199999999995</v>
      </c>
      <c r="L29">
        <v>2129.9299999999998</v>
      </c>
      <c r="M29">
        <v>4198.33</v>
      </c>
      <c r="O29">
        <v>365.17893333333313</v>
      </c>
      <c r="P29">
        <v>740.77113333333239</v>
      </c>
      <c r="Q29">
        <v>1816.5225333333319</v>
      </c>
      <c r="R29">
        <v>3988.1835333333343</v>
      </c>
      <c r="S29">
        <v>6639.9118000000008</v>
      </c>
      <c r="U29">
        <v>69.478800000000106</v>
      </c>
      <c r="V29">
        <v>136.52259999999973</v>
      </c>
      <c r="W29">
        <v>348.49239999999998</v>
      </c>
      <c r="X29">
        <v>706.63186666666684</v>
      </c>
      <c r="Y29">
        <v>1349.6319333333333</v>
      </c>
      <c r="AA29">
        <v>1902.6719999999987</v>
      </c>
      <c r="AB29">
        <v>3727.5871333333321</v>
      </c>
      <c r="AC29">
        <v>9185.1045333333313</v>
      </c>
      <c r="AD29">
        <v>17414.907133333338</v>
      </c>
      <c r="AE29">
        <v>29934.275399999984</v>
      </c>
      <c r="AG29">
        <v>316.55133333333379</v>
      </c>
      <c r="AH29">
        <v>610.18486666666718</v>
      </c>
      <c r="AI29">
        <v>1519.5584000000006</v>
      </c>
      <c r="AJ29">
        <v>3124.8752000000027</v>
      </c>
      <c r="AK29">
        <v>6153.8675333333322</v>
      </c>
    </row>
    <row r="30" spans="3:37" x14ac:dyDescent="0.25">
      <c r="C30">
        <v>1422.84</v>
      </c>
      <c r="D30">
        <v>2430.0439999999999</v>
      </c>
      <c r="E30">
        <v>5971.5739999999996</v>
      </c>
      <c r="F30">
        <v>11301.592000000001</v>
      </c>
      <c r="G30">
        <v>17736.153999999999</v>
      </c>
      <c r="I30">
        <v>252.214</v>
      </c>
      <c r="J30">
        <v>415.2</v>
      </c>
      <c r="K30">
        <v>929.95600000000002</v>
      </c>
      <c r="L30">
        <v>2206.3339999999998</v>
      </c>
      <c r="M30">
        <v>4236.16</v>
      </c>
      <c r="O30">
        <v>378.08473333333325</v>
      </c>
      <c r="P30">
        <v>765.0026000000006</v>
      </c>
      <c r="Q30">
        <v>1855.8069999999991</v>
      </c>
      <c r="R30">
        <v>4062.3604666666665</v>
      </c>
      <c r="S30">
        <v>6685.717066666668</v>
      </c>
      <c r="U30">
        <v>72.001266666666268</v>
      </c>
      <c r="V30">
        <v>135.75160000000002</v>
      </c>
      <c r="W30">
        <v>360.63433333333325</v>
      </c>
      <c r="X30">
        <v>712.95333333333326</v>
      </c>
      <c r="Y30">
        <v>1456.0432666666673</v>
      </c>
      <c r="AA30">
        <v>1942.3347333333354</v>
      </c>
      <c r="AB30">
        <v>3791.9718000000021</v>
      </c>
      <c r="AC30">
        <v>9335.950466666658</v>
      </c>
      <c r="AD30">
        <v>17620.035133333331</v>
      </c>
      <c r="AE30">
        <v>30204.998799999987</v>
      </c>
      <c r="AG30">
        <v>314.72953333333362</v>
      </c>
      <c r="AH30">
        <v>613.52173333333337</v>
      </c>
      <c r="AI30">
        <v>1545.6726000000017</v>
      </c>
      <c r="AJ30">
        <v>3087.4728000000023</v>
      </c>
      <c r="AK30">
        <v>6229.8778000000002</v>
      </c>
    </row>
    <row r="31" spans="3:37" x14ac:dyDescent="0.25">
      <c r="C31">
        <v>1459.11</v>
      </c>
      <c r="D31">
        <v>2441.1280000000002</v>
      </c>
      <c r="E31">
        <v>5927.26</v>
      </c>
      <c r="F31">
        <v>11377.636</v>
      </c>
      <c r="G31">
        <v>18052.114000000001</v>
      </c>
      <c r="I31">
        <v>261.30599999999998</v>
      </c>
      <c r="J31">
        <v>399.16800000000001</v>
      </c>
      <c r="K31">
        <v>978.58600000000001</v>
      </c>
      <c r="L31">
        <v>2037.7719999999999</v>
      </c>
      <c r="M31">
        <v>4355.4080000000004</v>
      </c>
      <c r="O31">
        <v>385.47426666666638</v>
      </c>
      <c r="P31">
        <v>765.89000000000078</v>
      </c>
      <c r="Q31">
        <v>1888.1124666666649</v>
      </c>
      <c r="R31">
        <v>4148.5065999999997</v>
      </c>
      <c r="S31">
        <v>6813.9432666666698</v>
      </c>
      <c r="U31">
        <v>71.635133333333542</v>
      </c>
      <c r="V31">
        <v>139.93766666666639</v>
      </c>
      <c r="W31">
        <v>339.1505333333331</v>
      </c>
      <c r="X31">
        <v>688.57906666666634</v>
      </c>
      <c r="Y31">
        <v>1367.3887333333328</v>
      </c>
      <c r="AA31">
        <v>1979.7168000000008</v>
      </c>
      <c r="AB31">
        <v>3847.1300000000033</v>
      </c>
      <c r="AC31">
        <v>9527.3828666666668</v>
      </c>
      <c r="AD31">
        <v>17896.48379999998</v>
      </c>
      <c r="AE31">
        <v>30418.052200000002</v>
      </c>
      <c r="AG31">
        <v>319.30926666666664</v>
      </c>
      <c r="AH31">
        <v>622.06273333333354</v>
      </c>
      <c r="AI31">
        <v>1534.5937333333331</v>
      </c>
      <c r="AJ31">
        <v>3098.7193333333307</v>
      </c>
      <c r="AK31">
        <v>6199.3975333333283</v>
      </c>
    </row>
    <row r="32" spans="3:37" x14ac:dyDescent="0.25">
      <c r="C32">
        <v>1507.2159999999999</v>
      </c>
      <c r="D32">
        <v>2476.502</v>
      </c>
      <c r="E32">
        <v>5862.3040000000001</v>
      </c>
      <c r="F32">
        <v>11571.584000000001</v>
      </c>
      <c r="G32">
        <v>18375.907999999999</v>
      </c>
      <c r="I32">
        <v>261.81400000000002</v>
      </c>
      <c r="J32">
        <v>457.834</v>
      </c>
      <c r="K32">
        <v>1015.776</v>
      </c>
      <c r="L32">
        <v>1838.5039999999999</v>
      </c>
      <c r="M32">
        <v>4199.098</v>
      </c>
      <c r="O32">
        <v>394.56713333333329</v>
      </c>
      <c r="P32">
        <v>774.90359999999953</v>
      </c>
      <c r="Q32">
        <v>1969.8874666666673</v>
      </c>
      <c r="R32">
        <v>4206.3137999999981</v>
      </c>
      <c r="S32">
        <v>6719.0528666666642</v>
      </c>
      <c r="U32">
        <v>70.040199999999928</v>
      </c>
      <c r="V32">
        <v>135.86813333333353</v>
      </c>
      <c r="W32">
        <v>352.38366666666627</v>
      </c>
      <c r="X32">
        <v>677.57706666666718</v>
      </c>
      <c r="Y32">
        <v>1359.2642666666657</v>
      </c>
      <c r="AA32">
        <v>2014.8055333333325</v>
      </c>
      <c r="AB32">
        <v>3916.728666666665</v>
      </c>
      <c r="AC32">
        <v>9648.3860000000059</v>
      </c>
      <c r="AD32">
        <v>18177.716466666665</v>
      </c>
      <c r="AE32">
        <v>30652.134066666666</v>
      </c>
      <c r="AG32">
        <v>316.87593333333336</v>
      </c>
      <c r="AH32">
        <v>628.9150666666668</v>
      </c>
      <c r="AI32">
        <v>1548.8799333333334</v>
      </c>
      <c r="AJ32">
        <v>3147.4190666666682</v>
      </c>
      <c r="AK32">
        <v>6196.7825333333294</v>
      </c>
    </row>
    <row r="33" spans="3:37" x14ac:dyDescent="0.25">
      <c r="C33">
        <v>1539.79</v>
      </c>
      <c r="D33">
        <v>2540.2420000000002</v>
      </c>
      <c r="E33">
        <v>6018.9139999999998</v>
      </c>
      <c r="F33">
        <v>11505.915999999999</v>
      </c>
      <c r="G33">
        <v>18364.063999999998</v>
      </c>
      <c r="I33">
        <v>269.58999999999997</v>
      </c>
      <c r="J33">
        <v>394.68</v>
      </c>
      <c r="K33">
        <v>922.33799999999997</v>
      </c>
      <c r="L33">
        <v>1984.508</v>
      </c>
      <c r="M33">
        <v>4687.0039999999999</v>
      </c>
      <c r="O33">
        <v>397.01499999999987</v>
      </c>
      <c r="P33">
        <v>794.10140000000013</v>
      </c>
      <c r="Q33">
        <v>1999.3917333333341</v>
      </c>
      <c r="R33">
        <v>4181.7969999999987</v>
      </c>
      <c r="S33">
        <v>6760.7653333333283</v>
      </c>
      <c r="U33">
        <v>71.80333333333337</v>
      </c>
      <c r="V33">
        <v>135.67353333333324</v>
      </c>
      <c r="W33">
        <v>335.83066666666696</v>
      </c>
      <c r="X33">
        <v>746.34693333333371</v>
      </c>
      <c r="Y33">
        <v>1394.8688666666658</v>
      </c>
      <c r="AA33">
        <v>2047.0120666666671</v>
      </c>
      <c r="AB33">
        <v>3968.5027333333373</v>
      </c>
      <c r="AC33">
        <v>9812.6741333333339</v>
      </c>
      <c r="AD33">
        <v>18483.314066666662</v>
      </c>
      <c r="AE33">
        <v>30862.619200000008</v>
      </c>
      <c r="AG33">
        <v>315.71906666666683</v>
      </c>
      <c r="AH33">
        <v>608.44646666666631</v>
      </c>
      <c r="AI33">
        <v>1544.8321333333331</v>
      </c>
      <c r="AJ33">
        <v>3137.0213333333331</v>
      </c>
      <c r="AK33">
        <v>6119.9355333333315</v>
      </c>
    </row>
    <row r="34" spans="3:37" x14ac:dyDescent="0.25">
      <c r="C34">
        <v>1554.51</v>
      </c>
      <c r="D34">
        <v>2588.1219999999998</v>
      </c>
      <c r="E34">
        <v>6116.87</v>
      </c>
      <c r="F34">
        <v>11755.194</v>
      </c>
      <c r="G34">
        <v>18844.923999999999</v>
      </c>
      <c r="I34">
        <v>264.29199999999997</v>
      </c>
      <c r="J34">
        <v>438.22</v>
      </c>
      <c r="K34">
        <v>942.38400000000001</v>
      </c>
      <c r="L34">
        <v>1998.998</v>
      </c>
      <c r="M34">
        <v>4251.192</v>
      </c>
      <c r="O34">
        <v>400.86653333333317</v>
      </c>
      <c r="P34">
        <v>801.77186666666648</v>
      </c>
      <c r="Q34">
        <v>2021.5233999999994</v>
      </c>
      <c r="R34">
        <v>4235.3862666666673</v>
      </c>
      <c r="S34">
        <v>6936.8052000000034</v>
      </c>
      <c r="U34">
        <v>69.782333333333426</v>
      </c>
      <c r="V34">
        <v>136.47433333333342</v>
      </c>
      <c r="W34">
        <v>338.7680666666663</v>
      </c>
      <c r="X34">
        <v>718.49540000000013</v>
      </c>
      <c r="Y34">
        <v>1391.6791999999989</v>
      </c>
      <c r="AA34">
        <v>2071.3766666666638</v>
      </c>
      <c r="AB34">
        <v>4028.7684000000008</v>
      </c>
      <c r="AC34">
        <v>9954.3520666666645</v>
      </c>
      <c r="AD34">
        <v>18661.655733333329</v>
      </c>
      <c r="AE34">
        <v>31265.817333333332</v>
      </c>
      <c r="AG34">
        <v>316.51380000000012</v>
      </c>
      <c r="AH34">
        <v>615.44993333333366</v>
      </c>
      <c r="AI34">
        <v>1545.2609999999995</v>
      </c>
      <c r="AJ34">
        <v>3094.2805999999964</v>
      </c>
      <c r="AK34">
        <v>6245.8822666666683</v>
      </c>
    </row>
    <row r="35" spans="3:37" x14ac:dyDescent="0.25">
      <c r="C35">
        <v>1593.184</v>
      </c>
      <c r="D35">
        <v>2670.4180000000001</v>
      </c>
      <c r="E35">
        <v>6321.8040000000001</v>
      </c>
      <c r="F35">
        <v>12030.237999999999</v>
      </c>
      <c r="G35">
        <v>18723.531999999999</v>
      </c>
      <c r="I35">
        <v>253.13</v>
      </c>
      <c r="J35">
        <v>458.48399999999998</v>
      </c>
      <c r="K35">
        <v>976.53399999999999</v>
      </c>
      <c r="L35">
        <v>2022.1959999999999</v>
      </c>
      <c r="M35">
        <v>4348.9639999999999</v>
      </c>
      <c r="O35">
        <v>404.35426666666689</v>
      </c>
      <c r="P35">
        <v>823.37613333333366</v>
      </c>
      <c r="Q35">
        <v>2045.9920000000006</v>
      </c>
      <c r="R35">
        <v>4290.1446666666643</v>
      </c>
      <c r="S35">
        <v>6917.6001333333397</v>
      </c>
      <c r="U35">
        <v>71.438666666666492</v>
      </c>
      <c r="V35">
        <v>138.40666666666652</v>
      </c>
      <c r="W35">
        <v>331.75913333333341</v>
      </c>
      <c r="X35">
        <v>697.27333333333377</v>
      </c>
      <c r="Y35">
        <v>1384.7944000000005</v>
      </c>
      <c r="AA35">
        <v>2101.447999999998</v>
      </c>
      <c r="AB35">
        <v>4108.332533333335</v>
      </c>
      <c r="AC35">
        <v>10089.286533333339</v>
      </c>
      <c r="AD35">
        <v>18941.079199999996</v>
      </c>
      <c r="AE35">
        <v>31435.436800000007</v>
      </c>
      <c r="AG35">
        <v>317.37106666666659</v>
      </c>
      <c r="AH35">
        <v>605.33280000000013</v>
      </c>
      <c r="AI35">
        <v>1521.794066666668</v>
      </c>
      <c r="AJ35">
        <v>3100.4921333333368</v>
      </c>
      <c r="AK35">
        <v>6132.2290666666686</v>
      </c>
    </row>
    <row r="36" spans="3:37" x14ac:dyDescent="0.25">
      <c r="C36">
        <v>1618.1220000000001</v>
      </c>
      <c r="D36">
        <v>2698.82</v>
      </c>
      <c r="E36">
        <v>6467.0839999999998</v>
      </c>
      <c r="F36">
        <v>12201.358</v>
      </c>
      <c r="G36">
        <v>19463.137999999999</v>
      </c>
      <c r="I36">
        <v>263.10599999999999</v>
      </c>
      <c r="J36">
        <v>420.65</v>
      </c>
      <c r="K36">
        <v>1166.1880000000001</v>
      </c>
      <c r="L36">
        <v>1911.4359999999999</v>
      </c>
      <c r="M36">
        <v>4470.4459999999999</v>
      </c>
      <c r="O36">
        <v>410.02166666666642</v>
      </c>
      <c r="P36">
        <v>828.73566666666636</v>
      </c>
      <c r="Q36">
        <v>2067.2082666666679</v>
      </c>
      <c r="R36">
        <v>4287.8552666666646</v>
      </c>
      <c r="S36">
        <v>6877.5525333333244</v>
      </c>
      <c r="U36">
        <v>69.698866666666561</v>
      </c>
      <c r="V36">
        <v>142.28539999999984</v>
      </c>
      <c r="W36">
        <v>338.44373333333351</v>
      </c>
      <c r="X36">
        <v>712.51139999999998</v>
      </c>
      <c r="Y36">
        <v>1475.4887999999978</v>
      </c>
      <c r="AA36">
        <v>2137.8611333333351</v>
      </c>
      <c r="AB36">
        <v>4172.9716666666682</v>
      </c>
      <c r="AC36">
        <v>10252.552266666669</v>
      </c>
      <c r="AD36">
        <v>19207.274333333324</v>
      </c>
      <c r="AE36">
        <v>31799.608133333342</v>
      </c>
      <c r="AG36">
        <v>320.05006666666691</v>
      </c>
      <c r="AH36">
        <v>611.82233333333329</v>
      </c>
      <c r="AI36">
        <v>1537.8033333333342</v>
      </c>
      <c r="AJ36">
        <v>3098.0575333333304</v>
      </c>
      <c r="AK36">
        <v>6213.5454666666692</v>
      </c>
    </row>
    <row r="37" spans="3:37" x14ac:dyDescent="0.25">
      <c r="C37">
        <v>1683.232</v>
      </c>
      <c r="D37">
        <v>2771.3980000000001</v>
      </c>
      <c r="E37">
        <v>6654.6019999999999</v>
      </c>
      <c r="F37">
        <v>12246.578</v>
      </c>
      <c r="G37">
        <v>19644.013999999999</v>
      </c>
      <c r="I37">
        <v>278.87400000000002</v>
      </c>
      <c r="J37">
        <v>447.18200000000002</v>
      </c>
      <c r="K37">
        <v>1064.95</v>
      </c>
      <c r="L37">
        <v>1939.5440000000001</v>
      </c>
      <c r="M37">
        <v>4562.808</v>
      </c>
      <c r="O37">
        <v>408.30326666666713</v>
      </c>
      <c r="P37">
        <v>833.4905333333337</v>
      </c>
      <c r="Q37">
        <v>2078.0772000000011</v>
      </c>
      <c r="R37">
        <v>4359.2692666666662</v>
      </c>
      <c r="S37">
        <v>6787.489266666661</v>
      </c>
      <c r="U37">
        <v>71.441199999999768</v>
      </c>
      <c r="V37">
        <v>141.16326666666683</v>
      </c>
      <c r="W37">
        <v>350.14186666666677</v>
      </c>
      <c r="X37">
        <v>677.74720000000002</v>
      </c>
      <c r="Y37">
        <v>1449.6119333333336</v>
      </c>
      <c r="AA37">
        <v>2172.4796666666666</v>
      </c>
      <c r="AB37">
        <v>4235.6657333333278</v>
      </c>
      <c r="AC37">
        <v>10400.895466666665</v>
      </c>
      <c r="AD37">
        <v>19462.166200000029</v>
      </c>
      <c r="AE37">
        <v>31981.33846666665</v>
      </c>
      <c r="AG37">
        <v>316.23266666666666</v>
      </c>
      <c r="AH37">
        <v>617.98939999999959</v>
      </c>
      <c r="AI37">
        <v>1530.6942666666678</v>
      </c>
      <c r="AJ37">
        <v>3062.0725333333307</v>
      </c>
      <c r="AK37">
        <v>6155.7637999999961</v>
      </c>
    </row>
    <row r="38" spans="3:37" x14ac:dyDescent="0.25">
      <c r="C38">
        <v>1711.7239999999999</v>
      </c>
      <c r="D38">
        <v>2762.2719999999999</v>
      </c>
      <c r="E38">
        <v>6636.24</v>
      </c>
      <c r="F38">
        <v>12428.602000000001</v>
      </c>
      <c r="G38">
        <v>19608.245999999999</v>
      </c>
      <c r="I38">
        <v>272.26</v>
      </c>
      <c r="J38">
        <v>417.702</v>
      </c>
      <c r="K38">
        <v>930.12599999999998</v>
      </c>
      <c r="L38">
        <v>1940.32</v>
      </c>
      <c r="M38">
        <v>4444.8959999999997</v>
      </c>
      <c r="O38">
        <v>413.93179999999984</v>
      </c>
      <c r="P38">
        <v>833.94966666666573</v>
      </c>
      <c r="Q38">
        <v>2145.6261999999997</v>
      </c>
      <c r="R38">
        <v>4452.8638000000037</v>
      </c>
      <c r="S38">
        <v>6826.2356666666756</v>
      </c>
      <c r="U38">
        <v>65.437066666666936</v>
      </c>
      <c r="V38">
        <v>127.54206666666668</v>
      </c>
      <c r="W38">
        <v>358.82646666666699</v>
      </c>
      <c r="X38">
        <v>694.3687999999994</v>
      </c>
      <c r="Y38">
        <v>1405.604266666666</v>
      </c>
      <c r="AA38">
        <v>2210.5328666666646</v>
      </c>
      <c r="AB38">
        <v>4302.4755333333314</v>
      </c>
      <c r="AC38">
        <v>10556.91606666667</v>
      </c>
      <c r="AD38">
        <v>19612.321800000005</v>
      </c>
      <c r="AE38">
        <v>32205.860333333312</v>
      </c>
      <c r="AG38">
        <v>318.04173333333335</v>
      </c>
      <c r="AH38">
        <v>616.37753333333308</v>
      </c>
      <c r="AI38">
        <v>1557.1728666666659</v>
      </c>
      <c r="AJ38">
        <v>3071.6541333333294</v>
      </c>
      <c r="AK38">
        <v>6185.2460000000037</v>
      </c>
    </row>
    <row r="39" spans="3:37" x14ac:dyDescent="0.25">
      <c r="C39">
        <v>1744.4259999999999</v>
      </c>
      <c r="D39">
        <v>2785.14</v>
      </c>
      <c r="E39">
        <v>6621.9059999999999</v>
      </c>
      <c r="F39">
        <v>12639.718000000001</v>
      </c>
      <c r="G39">
        <v>19738.664000000001</v>
      </c>
      <c r="I39">
        <v>258.274</v>
      </c>
      <c r="J39">
        <v>432.32400000000001</v>
      </c>
      <c r="K39">
        <v>1036.4659999999999</v>
      </c>
      <c r="L39">
        <v>1900.48</v>
      </c>
      <c r="M39">
        <v>4071.614</v>
      </c>
      <c r="O39">
        <v>422.41693333333313</v>
      </c>
      <c r="P39">
        <v>846.60139999999956</v>
      </c>
      <c r="Q39">
        <v>2176.9100666666668</v>
      </c>
      <c r="R39">
        <v>4524.6772000000028</v>
      </c>
      <c r="S39">
        <v>6974.28686666666</v>
      </c>
      <c r="U39">
        <v>70.306866666666608</v>
      </c>
      <c r="V39">
        <v>132.75013333333331</v>
      </c>
      <c r="W39">
        <v>364.36239999999981</v>
      </c>
      <c r="X39">
        <v>664.36233333333314</v>
      </c>
      <c r="Y39">
        <v>1413.7049333333321</v>
      </c>
      <c r="AA39">
        <v>2251.5612000000019</v>
      </c>
      <c r="AB39">
        <v>4362.4531333333298</v>
      </c>
      <c r="AC39">
        <v>10712.545533333334</v>
      </c>
      <c r="AD39">
        <v>19776.419466666677</v>
      </c>
      <c r="AE39">
        <v>32368.351533333313</v>
      </c>
      <c r="AG39">
        <v>315.08753333333351</v>
      </c>
      <c r="AH39">
        <v>615.075066666667</v>
      </c>
      <c r="AI39">
        <v>1565.8159999999987</v>
      </c>
      <c r="AJ39">
        <v>3070.9991333333364</v>
      </c>
      <c r="AK39">
        <v>6163.8871999999992</v>
      </c>
    </row>
    <row r="40" spans="3:37" x14ac:dyDescent="0.25">
      <c r="C40">
        <v>1774.538</v>
      </c>
      <c r="D40">
        <v>2841.6</v>
      </c>
      <c r="E40">
        <v>6624.2539999999999</v>
      </c>
      <c r="F40">
        <v>12625.998</v>
      </c>
      <c r="G40">
        <v>19897.662</v>
      </c>
      <c r="I40">
        <v>269.25200000000001</v>
      </c>
      <c r="J40">
        <v>420.14800000000002</v>
      </c>
      <c r="K40">
        <v>1003.824</v>
      </c>
      <c r="L40">
        <v>1953.3520000000001</v>
      </c>
      <c r="M40">
        <v>4496.7460000000001</v>
      </c>
      <c r="O40">
        <v>427.9466000000001</v>
      </c>
      <c r="P40">
        <v>857.09913333333361</v>
      </c>
      <c r="Q40">
        <v>2195.6827333333345</v>
      </c>
      <c r="R40">
        <v>4648.6503999999986</v>
      </c>
      <c r="S40">
        <v>7036.9926666666634</v>
      </c>
      <c r="U40">
        <v>67.244066666666299</v>
      </c>
      <c r="V40">
        <v>141.91133333333349</v>
      </c>
      <c r="W40">
        <v>325.99573333333331</v>
      </c>
      <c r="X40">
        <v>696.98560000000032</v>
      </c>
      <c r="Y40">
        <v>1399.2348666666664</v>
      </c>
      <c r="AA40">
        <v>2281.0376666666689</v>
      </c>
      <c r="AB40">
        <v>4408.8042000000032</v>
      </c>
      <c r="AC40">
        <v>10847.425800000008</v>
      </c>
      <c r="AD40">
        <v>20015.201599999989</v>
      </c>
      <c r="AE40">
        <v>32576.337999999982</v>
      </c>
      <c r="AG40">
        <v>319.55686666666645</v>
      </c>
      <c r="AH40">
        <v>615.46719999999993</v>
      </c>
      <c r="AI40">
        <v>1532.3453333333339</v>
      </c>
      <c r="AJ40">
        <v>3102.2169333333304</v>
      </c>
      <c r="AK40">
        <v>6150.498466666666</v>
      </c>
    </row>
    <row r="41" spans="3:37" x14ac:dyDescent="0.25">
      <c r="C41">
        <v>1775.29</v>
      </c>
      <c r="D41">
        <v>2906.538</v>
      </c>
      <c r="E41">
        <v>6704.8220000000001</v>
      </c>
      <c r="F41">
        <v>12893.24</v>
      </c>
      <c r="G41">
        <v>20250.248</v>
      </c>
      <c r="I41">
        <v>252.31200000000001</v>
      </c>
      <c r="J41">
        <v>373.89</v>
      </c>
      <c r="K41">
        <v>1035.0239999999999</v>
      </c>
      <c r="L41">
        <v>2070.89</v>
      </c>
      <c r="M41">
        <v>4522.7340000000004</v>
      </c>
      <c r="O41">
        <v>430.10119999999961</v>
      </c>
      <c r="P41">
        <v>866.56286666666665</v>
      </c>
      <c r="Q41">
        <v>2217.5254666666679</v>
      </c>
      <c r="R41">
        <v>4684.3831333333355</v>
      </c>
      <c r="S41">
        <v>6985.5715333333346</v>
      </c>
      <c r="U41">
        <v>68.647666666666524</v>
      </c>
      <c r="V41">
        <v>140.47013333333334</v>
      </c>
      <c r="W41">
        <v>341.31286666666676</v>
      </c>
      <c r="X41">
        <v>661.67806666666661</v>
      </c>
      <c r="Y41">
        <v>1435.7913999999989</v>
      </c>
      <c r="AA41">
        <v>2308.1968000000011</v>
      </c>
      <c r="AB41">
        <v>4462.6078000000025</v>
      </c>
      <c r="AC41">
        <v>10949.767600000003</v>
      </c>
      <c r="AD41">
        <v>20192.386200000001</v>
      </c>
      <c r="AE41">
        <v>32708.715133333313</v>
      </c>
      <c r="AG41">
        <v>318.1287333333334</v>
      </c>
      <c r="AH41">
        <v>607.27426666666713</v>
      </c>
      <c r="AI41">
        <v>1521.5824666666665</v>
      </c>
      <c r="AJ41">
        <v>3124.1979333333338</v>
      </c>
      <c r="AK41">
        <v>6145.1515333333346</v>
      </c>
    </row>
    <row r="42" spans="3:37" x14ac:dyDescent="0.25">
      <c r="C42">
        <v>1802.4760000000001</v>
      </c>
      <c r="D42">
        <v>2938.0439999999999</v>
      </c>
      <c r="E42">
        <v>6815.0640000000003</v>
      </c>
      <c r="F42">
        <v>12944.218000000001</v>
      </c>
      <c r="G42">
        <v>19582.306</v>
      </c>
      <c r="I42">
        <v>260.334</v>
      </c>
      <c r="J42">
        <v>441.51</v>
      </c>
      <c r="K42">
        <v>1141.998</v>
      </c>
      <c r="L42">
        <v>2244.402</v>
      </c>
      <c r="M42">
        <v>4469.8779999999997</v>
      </c>
      <c r="O42">
        <v>433.73713333333342</v>
      </c>
      <c r="P42">
        <v>890.07633333333354</v>
      </c>
      <c r="Q42">
        <v>2227.3868666666663</v>
      </c>
      <c r="R42">
        <v>4711.9850666666671</v>
      </c>
      <c r="S42">
        <v>7027.3989333333284</v>
      </c>
      <c r="U42">
        <v>69.240333333333282</v>
      </c>
      <c r="V42">
        <v>141.80960000000053</v>
      </c>
      <c r="W42">
        <v>337.04286666666729</v>
      </c>
      <c r="X42">
        <v>664.04140000000007</v>
      </c>
      <c r="Y42">
        <v>1421.0411333333341</v>
      </c>
      <c r="AA42">
        <v>2334.292333333337</v>
      </c>
      <c r="AB42">
        <v>4523.9180666666634</v>
      </c>
      <c r="AC42">
        <v>11033.089000000005</v>
      </c>
      <c r="AD42">
        <v>20420.15173333334</v>
      </c>
      <c r="AE42">
        <v>32875.944533333328</v>
      </c>
      <c r="AG42">
        <v>316.81606666666653</v>
      </c>
      <c r="AH42">
        <v>612.63160000000016</v>
      </c>
      <c r="AI42">
        <v>1499.3127333333325</v>
      </c>
      <c r="AJ42">
        <v>3056.384733333332</v>
      </c>
      <c r="AK42">
        <v>6184.5392666666676</v>
      </c>
    </row>
    <row r="43" spans="3:37" x14ac:dyDescent="0.25">
      <c r="C43">
        <v>1828.8579999999999</v>
      </c>
      <c r="D43">
        <v>2987.5340000000001</v>
      </c>
      <c r="E43">
        <v>6926.83</v>
      </c>
      <c r="F43">
        <v>12988.708000000001</v>
      </c>
      <c r="G43">
        <v>19672.651999999998</v>
      </c>
      <c r="I43">
        <v>268.238</v>
      </c>
      <c r="J43">
        <v>423.274</v>
      </c>
      <c r="K43">
        <v>1019.746</v>
      </c>
      <c r="L43">
        <v>2066.998</v>
      </c>
      <c r="M43">
        <v>4438.7740000000003</v>
      </c>
      <c r="O43">
        <v>441.33679999999998</v>
      </c>
      <c r="P43">
        <v>911.29800000000023</v>
      </c>
      <c r="Q43">
        <v>2240.9176666666644</v>
      </c>
      <c r="R43">
        <v>4732.1869333333334</v>
      </c>
      <c r="S43">
        <v>6977.1111333333338</v>
      </c>
      <c r="U43">
        <v>72.658333333333431</v>
      </c>
      <c r="V43">
        <v>133.2358000000001</v>
      </c>
      <c r="W43">
        <v>335.96773333333374</v>
      </c>
      <c r="X43">
        <v>694.0849333333332</v>
      </c>
      <c r="Y43">
        <v>1311.1208666666657</v>
      </c>
      <c r="AA43">
        <v>2364.6458666666654</v>
      </c>
      <c r="AB43">
        <v>4572.7076000000043</v>
      </c>
      <c r="AC43">
        <v>11150.657666666657</v>
      </c>
      <c r="AD43">
        <v>20616.361733333342</v>
      </c>
      <c r="AE43">
        <v>33038.343266666649</v>
      </c>
      <c r="AG43">
        <v>315.75926666666641</v>
      </c>
      <c r="AH43">
        <v>602.12566666666646</v>
      </c>
      <c r="AI43">
        <v>1531.4438666666658</v>
      </c>
      <c r="AJ43">
        <v>3093.3584000000005</v>
      </c>
      <c r="AK43">
        <v>6203.1905999999999</v>
      </c>
    </row>
    <row r="44" spans="3:37" x14ac:dyDescent="0.25">
      <c r="C44">
        <v>1859.722</v>
      </c>
      <c r="D44">
        <v>3020.384</v>
      </c>
      <c r="E44">
        <v>7058.3419999999996</v>
      </c>
      <c r="F44">
        <v>12997.956</v>
      </c>
      <c r="G44">
        <v>19919.687999999998</v>
      </c>
      <c r="I44">
        <v>258.56400000000002</v>
      </c>
      <c r="J44">
        <v>418.87799999999999</v>
      </c>
      <c r="K44">
        <v>924.64800000000002</v>
      </c>
      <c r="L44">
        <v>2023.7840000000001</v>
      </c>
      <c r="M44">
        <v>4180.384</v>
      </c>
      <c r="O44">
        <v>450.1652666666667</v>
      </c>
      <c r="P44">
        <v>917.14046666666752</v>
      </c>
      <c r="Q44">
        <v>2278.3238666666653</v>
      </c>
      <c r="R44">
        <v>4750.976999999998</v>
      </c>
      <c r="S44">
        <v>6886.7481333333326</v>
      </c>
      <c r="U44">
        <v>69.172333333333228</v>
      </c>
      <c r="V44">
        <v>132.65820000000002</v>
      </c>
      <c r="W44">
        <v>340.57393333333289</v>
      </c>
      <c r="X44">
        <v>674.20420000000036</v>
      </c>
      <c r="Y44">
        <v>1376.2465999999993</v>
      </c>
      <c r="AA44">
        <v>2393.4136666666659</v>
      </c>
      <c r="AB44">
        <v>4623.4212666666654</v>
      </c>
      <c r="AC44">
        <v>11268.254533333331</v>
      </c>
      <c r="AD44">
        <v>20778.827800000006</v>
      </c>
      <c r="AE44">
        <v>33155.825866666652</v>
      </c>
      <c r="AG44">
        <v>318.19660000000039</v>
      </c>
      <c r="AH44">
        <v>605.34180000000015</v>
      </c>
      <c r="AI44">
        <v>1524.8852666666676</v>
      </c>
      <c r="AJ44">
        <v>3031.2220666666658</v>
      </c>
      <c r="AK44">
        <v>6040.0579333333326</v>
      </c>
    </row>
    <row r="45" spans="3:37" x14ac:dyDescent="0.25">
      <c r="C45">
        <v>1852.998</v>
      </c>
      <c r="D45">
        <v>3070.9140000000002</v>
      </c>
      <c r="E45">
        <v>7285.8159999999998</v>
      </c>
      <c r="F45">
        <v>13213.165999999999</v>
      </c>
      <c r="G45">
        <v>19816.407999999999</v>
      </c>
      <c r="I45">
        <v>254.60400000000001</v>
      </c>
      <c r="J45">
        <v>418.37</v>
      </c>
      <c r="K45">
        <v>1045.4100000000001</v>
      </c>
      <c r="L45">
        <v>1897.866</v>
      </c>
      <c r="M45">
        <v>4539.3119999999999</v>
      </c>
      <c r="O45">
        <v>449.32939999999968</v>
      </c>
      <c r="P45">
        <v>926.82006666666712</v>
      </c>
      <c r="Q45">
        <v>2285.7579999999989</v>
      </c>
      <c r="R45">
        <v>4834.3038666666644</v>
      </c>
      <c r="S45">
        <v>7011.0815333333339</v>
      </c>
      <c r="U45">
        <v>72.46013333333326</v>
      </c>
      <c r="V45">
        <v>135.66400000000004</v>
      </c>
      <c r="W45">
        <v>350.48373333333342</v>
      </c>
      <c r="X45">
        <v>671.74300000000051</v>
      </c>
      <c r="Y45">
        <v>1481.0883333333345</v>
      </c>
      <c r="AA45">
        <v>2422.9058000000009</v>
      </c>
      <c r="AB45">
        <v>4687.5112666666701</v>
      </c>
      <c r="AC45">
        <v>11375.817733333324</v>
      </c>
      <c r="AD45">
        <v>21065.893199999988</v>
      </c>
      <c r="AE45">
        <v>33284.208333333321</v>
      </c>
      <c r="AG45">
        <v>324.15093333333317</v>
      </c>
      <c r="AH45">
        <v>602.09986666666703</v>
      </c>
      <c r="AI45">
        <v>1493.2901333333327</v>
      </c>
      <c r="AJ45">
        <v>3071.7133999999987</v>
      </c>
      <c r="AK45">
        <v>6204.5696666666681</v>
      </c>
    </row>
    <row r="46" spans="3:37" x14ac:dyDescent="0.25">
      <c r="C46">
        <v>1888.89</v>
      </c>
      <c r="D46">
        <v>3158.2060000000001</v>
      </c>
      <c r="E46">
        <v>7384.634</v>
      </c>
      <c r="F46">
        <v>13245.554</v>
      </c>
      <c r="G46">
        <v>19881.126</v>
      </c>
      <c r="I46">
        <v>261.41199999999998</v>
      </c>
      <c r="J46">
        <v>489.69600000000003</v>
      </c>
      <c r="K46">
        <v>924.72199999999998</v>
      </c>
      <c r="L46">
        <v>2213</v>
      </c>
      <c r="M46">
        <v>4131.1459999999997</v>
      </c>
      <c r="O46">
        <v>455.27739999999983</v>
      </c>
      <c r="P46">
        <v>937.30819999999994</v>
      </c>
      <c r="Q46">
        <v>2321.4961333333335</v>
      </c>
      <c r="R46">
        <v>4860.136999999997</v>
      </c>
      <c r="S46">
        <v>6960.6900666666625</v>
      </c>
      <c r="U46">
        <v>68.786400000000114</v>
      </c>
      <c r="V46">
        <v>137.31493333333333</v>
      </c>
      <c r="W46">
        <v>343.43573333333342</v>
      </c>
      <c r="X46">
        <v>711.71340000000089</v>
      </c>
      <c r="Y46">
        <v>1418.8485333333324</v>
      </c>
      <c r="AA46">
        <v>2448.9032666666658</v>
      </c>
      <c r="AB46">
        <v>4734.0828666666648</v>
      </c>
      <c r="AC46">
        <v>11482.435333333326</v>
      </c>
      <c r="AD46">
        <v>21221.054466666665</v>
      </c>
      <c r="AE46">
        <v>33433.95246666664</v>
      </c>
      <c r="AG46">
        <v>318.71186666666699</v>
      </c>
      <c r="AH46">
        <v>608.46786666666662</v>
      </c>
      <c r="AI46">
        <v>1540.2538666666678</v>
      </c>
      <c r="AJ46">
        <v>3085.399533333336</v>
      </c>
      <c r="AK46">
        <v>6290.8723999999929</v>
      </c>
    </row>
    <row r="47" spans="3:37" x14ac:dyDescent="0.25">
      <c r="C47">
        <v>1912.788</v>
      </c>
      <c r="D47">
        <v>3236.9560000000001</v>
      </c>
      <c r="E47">
        <v>7397.5959999999995</v>
      </c>
      <c r="F47">
        <v>13391.984</v>
      </c>
      <c r="G47">
        <v>20254.080000000002</v>
      </c>
      <c r="I47">
        <v>265.21800000000002</v>
      </c>
      <c r="J47">
        <v>469.834</v>
      </c>
      <c r="K47">
        <v>935.06600000000003</v>
      </c>
      <c r="L47">
        <v>2117.806</v>
      </c>
      <c r="M47">
        <v>4298.5540000000001</v>
      </c>
      <c r="O47">
        <v>455.64446666666691</v>
      </c>
      <c r="P47">
        <v>941.86566666666647</v>
      </c>
      <c r="Q47">
        <v>2355.9956666666635</v>
      </c>
      <c r="R47">
        <v>4949.2926666666626</v>
      </c>
      <c r="S47">
        <v>6861.8557333333329</v>
      </c>
      <c r="U47">
        <v>69.247066666666598</v>
      </c>
      <c r="V47">
        <v>139.57573333333352</v>
      </c>
      <c r="W47">
        <v>338.13206666666679</v>
      </c>
      <c r="X47">
        <v>671.46246666666605</v>
      </c>
      <c r="Y47">
        <v>1390.2394000000004</v>
      </c>
      <c r="AA47">
        <v>2477.620733333335</v>
      </c>
      <c r="AB47">
        <v>4771.1876666666649</v>
      </c>
      <c r="AC47">
        <v>11590.185000000005</v>
      </c>
      <c r="AD47">
        <v>21408.128133333343</v>
      </c>
      <c r="AE47">
        <v>33590.903600000041</v>
      </c>
      <c r="AG47">
        <v>318.8668000000003</v>
      </c>
      <c r="AH47">
        <v>611.390266666667</v>
      </c>
      <c r="AI47">
        <v>1521.6280666666667</v>
      </c>
      <c r="AJ47">
        <v>3047.7977999999971</v>
      </c>
      <c r="AK47">
        <v>6184.6626000000033</v>
      </c>
    </row>
    <row r="48" spans="3:37" x14ac:dyDescent="0.25">
      <c r="C48">
        <v>1965.952</v>
      </c>
      <c r="D48">
        <v>3277.0140000000001</v>
      </c>
      <c r="E48">
        <v>7595.77</v>
      </c>
      <c r="F48">
        <v>13534.02</v>
      </c>
      <c r="G48">
        <v>20576.385999999999</v>
      </c>
      <c r="I48">
        <v>272.49599999999998</v>
      </c>
      <c r="J48">
        <v>469.19799999999998</v>
      </c>
      <c r="K48">
        <v>1035.3620000000001</v>
      </c>
      <c r="L48">
        <v>1964.7719999999999</v>
      </c>
      <c r="M48">
        <v>4733.5020000000004</v>
      </c>
      <c r="O48">
        <v>465.58806666666663</v>
      </c>
      <c r="P48">
        <v>959.50033333333431</v>
      </c>
      <c r="Q48">
        <v>2374.2034666666664</v>
      </c>
      <c r="R48">
        <v>4985.010266666668</v>
      </c>
      <c r="S48">
        <v>7109.8277999999973</v>
      </c>
      <c r="U48">
        <v>71.330666666666488</v>
      </c>
      <c r="V48">
        <v>139.29653333333329</v>
      </c>
      <c r="W48">
        <v>338.79166666666657</v>
      </c>
      <c r="X48">
        <v>663.53693333333342</v>
      </c>
      <c r="Y48">
        <v>1418.3015333333337</v>
      </c>
      <c r="AA48">
        <v>2508.1841999999992</v>
      </c>
      <c r="AB48">
        <v>4818.8015333333287</v>
      </c>
      <c r="AC48">
        <v>11698.017466666666</v>
      </c>
      <c r="AD48">
        <v>21619.948400000016</v>
      </c>
      <c r="AE48">
        <v>33797.866733333314</v>
      </c>
      <c r="AG48">
        <v>320.93586666666687</v>
      </c>
      <c r="AH48">
        <v>612.982666666667</v>
      </c>
      <c r="AI48">
        <v>1538.2732666666693</v>
      </c>
      <c r="AJ48">
        <v>3049.9148</v>
      </c>
      <c r="AK48">
        <v>6117.6670000000013</v>
      </c>
    </row>
    <row r="49" spans="3:37" x14ac:dyDescent="0.25">
      <c r="C49">
        <v>1987.7439999999999</v>
      </c>
      <c r="D49">
        <v>3380.674</v>
      </c>
      <c r="E49">
        <v>7597.0720000000001</v>
      </c>
      <c r="F49">
        <v>13608.374</v>
      </c>
      <c r="G49">
        <v>20709.954000000002</v>
      </c>
      <c r="I49">
        <v>268.76</v>
      </c>
      <c r="J49">
        <v>496.49599999999998</v>
      </c>
      <c r="K49">
        <v>1008.97</v>
      </c>
      <c r="L49">
        <v>2031.61</v>
      </c>
      <c r="M49">
        <v>4630.5439999999999</v>
      </c>
      <c r="O49">
        <v>476.16633333333323</v>
      </c>
      <c r="P49">
        <v>976.38999999999908</v>
      </c>
      <c r="Q49">
        <v>2420.3342666666658</v>
      </c>
      <c r="R49">
        <v>5037.211933333333</v>
      </c>
      <c r="S49">
        <v>7069.6727333333383</v>
      </c>
      <c r="U49">
        <v>68.006533333333493</v>
      </c>
      <c r="V49">
        <v>131.601</v>
      </c>
      <c r="W49">
        <v>340.76293333333382</v>
      </c>
      <c r="X49">
        <v>717.53059999999914</v>
      </c>
      <c r="Y49">
        <v>1469.1529333333337</v>
      </c>
      <c r="AA49">
        <v>2533.473666666669</v>
      </c>
      <c r="AB49">
        <v>4874.4910666666674</v>
      </c>
      <c r="AC49">
        <v>11831.048266666679</v>
      </c>
      <c r="AD49">
        <v>21844.248599999992</v>
      </c>
      <c r="AE49">
        <v>33946.075000000019</v>
      </c>
      <c r="AG49">
        <v>318.77439999999984</v>
      </c>
      <c r="AH49">
        <v>600.02753333333351</v>
      </c>
      <c r="AI49">
        <v>1513.904266666666</v>
      </c>
      <c r="AJ49">
        <v>3139.9023333333312</v>
      </c>
      <c r="AK49">
        <v>6242.8193333333302</v>
      </c>
    </row>
    <row r="50" spans="3:37" x14ac:dyDescent="0.25">
      <c r="C50">
        <v>2012.66</v>
      </c>
      <c r="D50">
        <v>3368.712</v>
      </c>
      <c r="E50">
        <v>7704.3940000000002</v>
      </c>
      <c r="F50">
        <v>13740.198</v>
      </c>
      <c r="G50">
        <v>20659.626</v>
      </c>
      <c r="I50">
        <v>251.892</v>
      </c>
      <c r="J50">
        <v>435.726</v>
      </c>
      <c r="K50">
        <v>977.226</v>
      </c>
      <c r="L50">
        <v>1915.1880000000001</v>
      </c>
      <c r="M50">
        <v>4313.232</v>
      </c>
      <c r="O50">
        <v>487.2290666666666</v>
      </c>
      <c r="P50">
        <v>986.88953333333154</v>
      </c>
      <c r="Q50">
        <v>2460.9595333333355</v>
      </c>
      <c r="R50">
        <v>5120.0586666666713</v>
      </c>
      <c r="S50">
        <v>7206.018533333342</v>
      </c>
      <c r="U50">
        <v>72.903666666666737</v>
      </c>
      <c r="V50">
        <v>135.01246666666617</v>
      </c>
      <c r="W50">
        <v>343.54993333333289</v>
      </c>
      <c r="X50">
        <v>714.54619999999966</v>
      </c>
      <c r="Y50">
        <v>1396.0571333333337</v>
      </c>
      <c r="AA50">
        <v>2559.8219999999978</v>
      </c>
      <c r="AB50">
        <v>4919.7464666666683</v>
      </c>
      <c r="AC50">
        <v>11945.180600000012</v>
      </c>
      <c r="AD50">
        <v>21994.154933333339</v>
      </c>
      <c r="AE50">
        <v>34114.974533333334</v>
      </c>
      <c r="AG50">
        <v>321.85660000000001</v>
      </c>
      <c r="AH50">
        <v>610.68033333333312</v>
      </c>
      <c r="AI50">
        <v>1514.1658000000009</v>
      </c>
      <c r="AJ50">
        <v>3076.5668666666679</v>
      </c>
      <c r="AK50">
        <v>6186.5309999999954</v>
      </c>
    </row>
    <row r="51" spans="3:37" x14ac:dyDescent="0.25">
      <c r="C51">
        <v>2036.3520000000001</v>
      </c>
      <c r="D51">
        <v>3427.01</v>
      </c>
      <c r="E51">
        <v>7789.16</v>
      </c>
      <c r="F51">
        <v>13867.212</v>
      </c>
      <c r="G51">
        <v>20400.353999999999</v>
      </c>
      <c r="I51">
        <v>278.44799999999998</v>
      </c>
      <c r="J51">
        <v>471.142</v>
      </c>
      <c r="K51">
        <v>878.73</v>
      </c>
      <c r="L51">
        <v>2065.1619999999998</v>
      </c>
      <c r="M51">
        <v>4456.2479999999996</v>
      </c>
      <c r="O51">
        <v>493.02159999999981</v>
      </c>
      <c r="P51">
        <v>987.68586666666636</v>
      </c>
      <c r="Q51">
        <v>2479.2352666666688</v>
      </c>
      <c r="R51">
        <v>5150.2549333333391</v>
      </c>
      <c r="S51">
        <v>7209.0678666666681</v>
      </c>
      <c r="U51">
        <v>72.783733333333061</v>
      </c>
      <c r="V51">
        <v>133.17166666666654</v>
      </c>
      <c r="W51">
        <v>334.13333333333344</v>
      </c>
      <c r="X51">
        <v>722.49893333333353</v>
      </c>
      <c r="Y51">
        <v>1404.1125333333323</v>
      </c>
      <c r="AA51">
        <v>2591.4449333333341</v>
      </c>
      <c r="AB51">
        <v>4971.9001333333308</v>
      </c>
      <c r="AC51">
        <v>12052.521666666666</v>
      </c>
      <c r="AD51">
        <v>22165.690933333335</v>
      </c>
      <c r="AE51">
        <v>34273.342533333314</v>
      </c>
      <c r="AG51">
        <v>317.84746666666678</v>
      </c>
      <c r="AH51">
        <v>599.71913333333328</v>
      </c>
      <c r="AI51">
        <v>1514.8960000000011</v>
      </c>
      <c r="AJ51">
        <v>3057.5194666666671</v>
      </c>
      <c r="AK51">
        <v>6147.5968000000066</v>
      </c>
    </row>
    <row r="52" spans="3:37" x14ac:dyDescent="0.25">
      <c r="C52">
        <v>2083.89</v>
      </c>
      <c r="D52">
        <v>3461.712</v>
      </c>
      <c r="E52">
        <v>7817.884</v>
      </c>
      <c r="F52">
        <v>13973.302</v>
      </c>
      <c r="G52">
        <v>20678.75</v>
      </c>
      <c r="I52">
        <v>259.786</v>
      </c>
      <c r="J52">
        <v>448.94600000000003</v>
      </c>
      <c r="K52">
        <v>965.58799999999997</v>
      </c>
      <c r="L52">
        <v>2141.6019999999999</v>
      </c>
      <c r="M52">
        <v>4718.3680000000004</v>
      </c>
      <c r="O52">
        <v>496.63826666666597</v>
      </c>
      <c r="P52">
        <v>1001.1140666666669</v>
      </c>
      <c r="Q52">
        <v>2532.7412666666683</v>
      </c>
      <c r="R52">
        <v>5237.4933333333338</v>
      </c>
      <c r="S52">
        <v>7300.4720666666608</v>
      </c>
      <c r="U52">
        <v>66.50920000000005</v>
      </c>
      <c r="V52">
        <v>125.44886666666676</v>
      </c>
      <c r="W52">
        <v>337.73826666666656</v>
      </c>
      <c r="X52">
        <v>689.01026666666689</v>
      </c>
      <c r="Y52">
        <v>1392.3916666666682</v>
      </c>
      <c r="AA52">
        <v>2621.7713333333331</v>
      </c>
      <c r="AB52">
        <v>5010.2599333333355</v>
      </c>
      <c r="AC52">
        <v>12164.229933333338</v>
      </c>
      <c r="AD52">
        <v>22344.400400000017</v>
      </c>
      <c r="AE52">
        <v>34339.862333333338</v>
      </c>
      <c r="AG52">
        <v>318.71600000000018</v>
      </c>
      <c r="AH52">
        <v>602.54326666666634</v>
      </c>
      <c r="AI52">
        <v>1506.7397333333338</v>
      </c>
      <c r="AJ52">
        <v>3127.2097333333345</v>
      </c>
      <c r="AK52">
        <v>6124.1427333333386</v>
      </c>
    </row>
    <row r="53" spans="3:37" x14ac:dyDescent="0.25">
      <c r="C53">
        <v>2102.194</v>
      </c>
      <c r="D53">
        <v>3469.0259999999998</v>
      </c>
      <c r="E53">
        <v>7829.0659999999998</v>
      </c>
      <c r="F53">
        <v>14205.031999999999</v>
      </c>
      <c r="G53">
        <v>20673.112000000001</v>
      </c>
      <c r="I53">
        <v>250.22399999999999</v>
      </c>
      <c r="J53">
        <v>437.96600000000001</v>
      </c>
      <c r="K53">
        <v>1026.038</v>
      </c>
      <c r="L53">
        <v>1954.1420000000001</v>
      </c>
      <c r="M53">
        <v>4713.7619999999997</v>
      </c>
      <c r="O53">
        <v>498.48866666666652</v>
      </c>
      <c r="P53">
        <v>1015.0604666666669</v>
      </c>
      <c r="Q53">
        <v>2577.6027999999988</v>
      </c>
      <c r="R53">
        <v>5217.5784666666659</v>
      </c>
      <c r="S53">
        <v>7396.9742000000006</v>
      </c>
      <c r="U53">
        <v>72.897600000000125</v>
      </c>
      <c r="V53">
        <v>134.15199999999982</v>
      </c>
      <c r="W53">
        <v>324.75513333333362</v>
      </c>
      <c r="X53">
        <v>721.96353333333309</v>
      </c>
      <c r="Y53">
        <v>1436.4537333333326</v>
      </c>
      <c r="AA53">
        <v>2645.2573333333335</v>
      </c>
      <c r="AB53">
        <v>5060.4876666666614</v>
      </c>
      <c r="AC53">
        <v>12295.554400000014</v>
      </c>
      <c r="AD53">
        <v>22442.356466666675</v>
      </c>
      <c r="AE53">
        <v>34508.688733333343</v>
      </c>
      <c r="AG53">
        <v>317.8945333333337</v>
      </c>
      <c r="AH53">
        <v>619.97879999999986</v>
      </c>
      <c r="AI53">
        <v>1554.6139333333329</v>
      </c>
      <c r="AJ53">
        <v>3136.1004666666649</v>
      </c>
      <c r="AK53">
        <v>6202.3537333333343</v>
      </c>
    </row>
    <row r="54" spans="3:37" x14ac:dyDescent="0.25">
      <c r="C54">
        <v>2113.6120000000001</v>
      </c>
      <c r="D54">
        <v>3500.2579999999998</v>
      </c>
      <c r="E54">
        <v>7875.7479999999996</v>
      </c>
      <c r="F54">
        <v>14578.816000000001</v>
      </c>
      <c r="G54">
        <v>20601.78</v>
      </c>
      <c r="I54">
        <v>258.14999999999998</v>
      </c>
      <c r="J54">
        <v>415.71199999999999</v>
      </c>
      <c r="K54">
        <v>981.52200000000005</v>
      </c>
      <c r="L54">
        <v>2020.26</v>
      </c>
      <c r="M54">
        <v>4692.0919999999996</v>
      </c>
      <c r="O54">
        <v>510.2661333333333</v>
      </c>
      <c r="P54">
        <v>1019.4663999999992</v>
      </c>
      <c r="Q54">
        <v>2619.4611333333323</v>
      </c>
      <c r="R54">
        <v>5246.8739333333315</v>
      </c>
      <c r="S54">
        <v>7275.592266666662</v>
      </c>
      <c r="U54">
        <v>68.054133333333297</v>
      </c>
      <c r="V54">
        <v>128.49006666666691</v>
      </c>
      <c r="W54">
        <v>343.42766666666677</v>
      </c>
      <c r="X54">
        <v>721.56253333333314</v>
      </c>
      <c r="Y54">
        <v>1484.6454000000003</v>
      </c>
      <c r="AA54">
        <v>2665.8824000000009</v>
      </c>
      <c r="AB54">
        <v>5106.0926666666683</v>
      </c>
      <c r="AC54">
        <v>12414.318066666667</v>
      </c>
      <c r="AD54">
        <v>22659.457800000015</v>
      </c>
      <c r="AE54">
        <v>34741.015200000009</v>
      </c>
      <c r="AG54">
        <v>314.20866666666643</v>
      </c>
      <c r="AH54">
        <v>604.52246666666736</v>
      </c>
      <c r="AI54">
        <v>1497.9587333333336</v>
      </c>
      <c r="AJ54">
        <v>3099.1749333333319</v>
      </c>
      <c r="AK54">
        <v>6257.9564666666629</v>
      </c>
    </row>
    <row r="55" spans="3:37" x14ac:dyDescent="0.25">
      <c r="C55">
        <v>2133.5540000000001</v>
      </c>
      <c r="D55">
        <v>3523.8020000000001</v>
      </c>
      <c r="E55">
        <v>7912.1059999999998</v>
      </c>
      <c r="F55">
        <v>14665.013999999999</v>
      </c>
      <c r="G55">
        <v>20258.428</v>
      </c>
      <c r="I55">
        <v>246.04599999999999</v>
      </c>
      <c r="J55">
        <v>466.08</v>
      </c>
      <c r="K55">
        <v>1028.6099999999999</v>
      </c>
      <c r="L55">
        <v>2087.674</v>
      </c>
      <c r="M55">
        <v>4431.62</v>
      </c>
      <c r="O55">
        <v>520.43193333333272</v>
      </c>
      <c r="P55">
        <v>1038.4061333333341</v>
      </c>
      <c r="Q55">
        <v>2664.4540666666649</v>
      </c>
      <c r="R55">
        <v>5257.9491333333317</v>
      </c>
      <c r="S55">
        <v>7209.4783333333289</v>
      </c>
      <c r="U55">
        <v>70.230333333333306</v>
      </c>
      <c r="V55">
        <v>135.44786666666639</v>
      </c>
      <c r="W55">
        <v>339.01319999999998</v>
      </c>
      <c r="X55">
        <v>716.30786666666665</v>
      </c>
      <c r="Y55">
        <v>1467.4348666666651</v>
      </c>
      <c r="AA55">
        <v>2685.312733333335</v>
      </c>
      <c r="AB55">
        <v>5149.05439999999</v>
      </c>
      <c r="AC55">
        <v>12549.298733333331</v>
      </c>
      <c r="AD55">
        <v>22872.774466666666</v>
      </c>
      <c r="AE55">
        <v>34830.313533333348</v>
      </c>
      <c r="AG55">
        <v>311.27699999999993</v>
      </c>
      <c r="AH55">
        <v>605.82133333333297</v>
      </c>
      <c r="AI55">
        <v>1533.6429333333335</v>
      </c>
      <c r="AJ55">
        <v>3107.5921333333317</v>
      </c>
      <c r="AK55">
        <v>6186.1767333333291</v>
      </c>
    </row>
    <row r="56" spans="3:37" x14ac:dyDescent="0.25">
      <c r="C56">
        <v>2135.944</v>
      </c>
      <c r="D56">
        <v>3515.2779999999998</v>
      </c>
      <c r="E56">
        <v>8049.2759999999998</v>
      </c>
      <c r="F56">
        <v>14708.558000000001</v>
      </c>
      <c r="G56">
        <v>20653.335999999999</v>
      </c>
      <c r="I56">
        <v>255.066</v>
      </c>
      <c r="J56">
        <v>436.12799999999999</v>
      </c>
      <c r="K56">
        <v>977.00599999999997</v>
      </c>
      <c r="L56">
        <v>1857.452</v>
      </c>
      <c r="M56">
        <v>4387.1080000000002</v>
      </c>
      <c r="O56">
        <v>529.92220000000032</v>
      </c>
      <c r="P56">
        <v>1044.0515333333337</v>
      </c>
      <c r="Q56">
        <v>2696.4563333333344</v>
      </c>
      <c r="R56">
        <v>5293.2982666666685</v>
      </c>
      <c r="S56">
        <v>7257.5403333333406</v>
      </c>
      <c r="U56">
        <v>67.785333333333483</v>
      </c>
      <c r="V56">
        <v>138.49153333333336</v>
      </c>
      <c r="W56">
        <v>344.27280000000007</v>
      </c>
      <c r="X56">
        <v>659.53766666666695</v>
      </c>
      <c r="Y56">
        <v>1458.0482666666676</v>
      </c>
      <c r="AA56">
        <v>2711.5413999999992</v>
      </c>
      <c r="AB56">
        <v>5179.1656666666659</v>
      </c>
      <c r="AC56">
        <v>12664.036866666667</v>
      </c>
      <c r="AD56">
        <v>23064.978266666651</v>
      </c>
      <c r="AE56">
        <v>34742.658466666624</v>
      </c>
      <c r="AG56">
        <v>314.20893333333322</v>
      </c>
      <c r="AH56">
        <v>606.58633333333307</v>
      </c>
      <c r="AI56">
        <v>1529.796666666665</v>
      </c>
      <c r="AJ56">
        <v>3104.6043333333341</v>
      </c>
      <c r="AK56">
        <v>6136.0699999999952</v>
      </c>
    </row>
    <row r="57" spans="3:37" x14ac:dyDescent="0.25">
      <c r="C57">
        <v>2172.08</v>
      </c>
      <c r="D57">
        <v>3520.4160000000002</v>
      </c>
      <c r="E57">
        <v>8155.8819999999996</v>
      </c>
      <c r="F57">
        <v>14711.245999999999</v>
      </c>
      <c r="G57">
        <v>20748.882000000001</v>
      </c>
      <c r="I57">
        <v>272.05599999999998</v>
      </c>
      <c r="J57">
        <v>454.14600000000002</v>
      </c>
      <c r="K57">
        <v>986.05399999999997</v>
      </c>
      <c r="L57">
        <v>2031.136</v>
      </c>
      <c r="M57">
        <v>4872.6499999999996</v>
      </c>
      <c r="O57">
        <v>535.06133333333332</v>
      </c>
      <c r="P57">
        <v>1066.5233999999996</v>
      </c>
      <c r="Q57">
        <v>2753.89006666667</v>
      </c>
      <c r="R57">
        <v>5328.0380666666697</v>
      </c>
      <c r="S57">
        <v>7307.6121333333303</v>
      </c>
      <c r="U57">
        <v>68.342066666666597</v>
      </c>
      <c r="V57">
        <v>134.02879999999985</v>
      </c>
      <c r="W57">
        <v>346.71626666666646</v>
      </c>
      <c r="X57">
        <v>704.90459999999962</v>
      </c>
      <c r="Y57">
        <v>1381.9688666666675</v>
      </c>
      <c r="AA57">
        <v>2732.3674666666702</v>
      </c>
      <c r="AB57">
        <v>5221.2789999999986</v>
      </c>
      <c r="AC57">
        <v>12772.917533333328</v>
      </c>
      <c r="AD57">
        <v>23176.436466666666</v>
      </c>
      <c r="AE57">
        <v>34877.335466666671</v>
      </c>
      <c r="AG57">
        <v>314.58713333333304</v>
      </c>
      <c r="AH57">
        <v>604.35546666666619</v>
      </c>
      <c r="AI57">
        <v>1539.4890666666661</v>
      </c>
      <c r="AJ57">
        <v>3134.5608666666676</v>
      </c>
      <c r="AK57">
        <v>6131.1180666666714</v>
      </c>
    </row>
    <row r="58" spans="3:37" x14ac:dyDescent="0.25">
      <c r="C58">
        <v>2155.7359999999999</v>
      </c>
      <c r="D58">
        <v>3586.9479999999999</v>
      </c>
      <c r="E58">
        <v>8328.9220000000005</v>
      </c>
      <c r="F58">
        <v>14795.384</v>
      </c>
      <c r="G58">
        <v>20228.885999999999</v>
      </c>
      <c r="I58">
        <v>266.404</v>
      </c>
      <c r="J58">
        <v>469.56400000000002</v>
      </c>
      <c r="K58">
        <v>918.40800000000002</v>
      </c>
      <c r="L58">
        <v>2160.6619999999998</v>
      </c>
      <c r="M58">
        <v>4341.6679999999997</v>
      </c>
      <c r="O58">
        <v>540.48246666666682</v>
      </c>
      <c r="P58">
        <v>1081.5255333333334</v>
      </c>
      <c r="Q58">
        <v>2746.258266666664</v>
      </c>
      <c r="R58">
        <v>5307.7425999999996</v>
      </c>
      <c r="S58">
        <v>7314.2876666666662</v>
      </c>
      <c r="U58">
        <v>71.022733333333591</v>
      </c>
      <c r="V58">
        <v>137.01933333333318</v>
      </c>
      <c r="W58">
        <v>321.7665999999997</v>
      </c>
      <c r="X58">
        <v>712.00533333333351</v>
      </c>
      <c r="Y58">
        <v>1455.7943333333335</v>
      </c>
      <c r="AA58">
        <v>2761.5028666666663</v>
      </c>
      <c r="AB58">
        <v>5259.7387333333336</v>
      </c>
      <c r="AC58">
        <v>12870.951333333327</v>
      </c>
      <c r="AD58">
        <v>23355.602466666678</v>
      </c>
      <c r="AE58">
        <v>35009.244866666639</v>
      </c>
      <c r="AG58">
        <v>317.81353333333362</v>
      </c>
      <c r="AH58">
        <v>599.75693333333334</v>
      </c>
      <c r="AI58">
        <v>1492.9936666666665</v>
      </c>
      <c r="AJ58">
        <v>3041.7001333333324</v>
      </c>
      <c r="AK58">
        <v>6268.558066666671</v>
      </c>
    </row>
    <row r="59" spans="3:37" x14ac:dyDescent="0.25">
      <c r="C59">
        <v>2174.73</v>
      </c>
      <c r="D59">
        <v>3618.83</v>
      </c>
      <c r="E59">
        <v>8341.9</v>
      </c>
      <c r="F59">
        <v>14996.054</v>
      </c>
      <c r="G59">
        <v>20310.333999999999</v>
      </c>
      <c r="I59">
        <v>275.51799999999997</v>
      </c>
      <c r="J59">
        <v>486.45800000000003</v>
      </c>
      <c r="K59">
        <v>1020.39</v>
      </c>
      <c r="L59">
        <v>1998.7460000000001</v>
      </c>
      <c r="M59">
        <v>4551.3959999999997</v>
      </c>
      <c r="O59">
        <v>550.30039999999985</v>
      </c>
      <c r="P59">
        <v>1090.180333333333</v>
      </c>
      <c r="Q59">
        <v>2797.7838666666676</v>
      </c>
      <c r="R59">
        <v>5371.5481333333328</v>
      </c>
      <c r="S59">
        <v>7283.0821333333288</v>
      </c>
      <c r="U59">
        <v>74.771133333333282</v>
      </c>
      <c r="V59">
        <v>136.78813333333363</v>
      </c>
      <c r="W59">
        <v>337.26786666666686</v>
      </c>
      <c r="X59">
        <v>721.04233333333377</v>
      </c>
      <c r="Y59">
        <v>1348.9648666666665</v>
      </c>
      <c r="AA59">
        <v>2784.9045333333297</v>
      </c>
      <c r="AB59">
        <v>5292.4625999999971</v>
      </c>
      <c r="AC59">
        <v>12963.468399999992</v>
      </c>
      <c r="AD59">
        <v>23504.691066666655</v>
      </c>
      <c r="AE59">
        <v>35019.293466666677</v>
      </c>
      <c r="AG59">
        <v>323.90713333333343</v>
      </c>
      <c r="AH59">
        <v>600.96000000000026</v>
      </c>
      <c r="AI59">
        <v>1519.2924000000007</v>
      </c>
      <c r="AJ59">
        <v>3068.4575333333305</v>
      </c>
      <c r="AK59">
        <v>6186.2349999999942</v>
      </c>
    </row>
    <row r="60" spans="3:37" x14ac:dyDescent="0.25">
      <c r="C60">
        <v>2209.2220000000002</v>
      </c>
      <c r="D60">
        <v>3607</v>
      </c>
      <c r="E60">
        <v>8382.5640000000003</v>
      </c>
      <c r="F60">
        <v>14970.407999999999</v>
      </c>
      <c r="G60">
        <v>20782.022000000001</v>
      </c>
      <c r="I60">
        <v>252.75200000000001</v>
      </c>
      <c r="J60">
        <v>485.34199999999998</v>
      </c>
      <c r="K60">
        <v>997.63199999999995</v>
      </c>
      <c r="L60">
        <v>1947.5540000000001</v>
      </c>
      <c r="M60">
        <v>4698.7520000000004</v>
      </c>
      <c r="O60">
        <v>555.66013333333331</v>
      </c>
      <c r="P60">
        <v>1098.7692000000004</v>
      </c>
      <c r="Q60">
        <v>2793.7115333333304</v>
      </c>
      <c r="R60">
        <v>5360.3258666666625</v>
      </c>
      <c r="S60">
        <v>7287.8828666666723</v>
      </c>
      <c r="U60">
        <v>70.545733333333274</v>
      </c>
      <c r="V60">
        <v>130.97726666666668</v>
      </c>
      <c r="W60">
        <v>335.68393333333398</v>
      </c>
      <c r="X60">
        <v>681.60893333333308</v>
      </c>
      <c r="Y60">
        <v>1409.6425999999997</v>
      </c>
      <c r="AA60">
        <v>2808.2877333333336</v>
      </c>
      <c r="AB60">
        <v>5329.2059999999965</v>
      </c>
      <c r="AC60">
        <v>13095.532066666674</v>
      </c>
      <c r="AD60">
        <v>23650.039733333328</v>
      </c>
      <c r="AE60">
        <v>35159.479799999979</v>
      </c>
      <c r="AG60">
        <v>319.77560000000017</v>
      </c>
      <c r="AH60">
        <v>611.04273333333333</v>
      </c>
      <c r="AI60">
        <v>1535.8321999999991</v>
      </c>
      <c r="AJ60">
        <v>3101.0478666666672</v>
      </c>
      <c r="AK60">
        <v>6187.1322000000055</v>
      </c>
    </row>
    <row r="61" spans="3:37" x14ac:dyDescent="0.25">
      <c r="C61">
        <v>2239.8319999999999</v>
      </c>
      <c r="D61">
        <v>3624.6819999999998</v>
      </c>
      <c r="E61">
        <v>8440.07</v>
      </c>
      <c r="F61">
        <v>15088.97</v>
      </c>
      <c r="G61">
        <v>20885.32</v>
      </c>
      <c r="I61">
        <v>248.006</v>
      </c>
      <c r="J61">
        <v>450.73399999999998</v>
      </c>
      <c r="K61">
        <v>999.39800000000002</v>
      </c>
      <c r="L61">
        <v>1858.11</v>
      </c>
      <c r="M61">
        <v>4424.2820000000002</v>
      </c>
      <c r="O61">
        <v>563.86626666666666</v>
      </c>
      <c r="P61">
        <v>1120.5263333333339</v>
      </c>
      <c r="Q61">
        <v>2795.0584666666655</v>
      </c>
      <c r="R61">
        <v>5361.3018000000011</v>
      </c>
      <c r="S61">
        <v>7347.7245999999968</v>
      </c>
      <c r="U61">
        <v>71.128666666666433</v>
      </c>
      <c r="V61">
        <v>135.68539999999993</v>
      </c>
      <c r="W61">
        <v>360.99226666666732</v>
      </c>
      <c r="X61">
        <v>720.88380000000041</v>
      </c>
      <c r="Y61">
        <v>1395.163733333334</v>
      </c>
      <c r="AA61">
        <v>2830.4725333333317</v>
      </c>
      <c r="AB61">
        <v>5378.8747333333386</v>
      </c>
      <c r="AC61">
        <v>13169.299666666655</v>
      </c>
      <c r="AD61">
        <v>23821.59153333334</v>
      </c>
      <c r="AE61">
        <v>35316.855666666685</v>
      </c>
      <c r="AG61">
        <v>318.29920000000061</v>
      </c>
      <c r="AH61">
        <v>615.88286666666738</v>
      </c>
      <c r="AI61">
        <v>1512.5167999999994</v>
      </c>
      <c r="AJ61">
        <v>3062.8965999999973</v>
      </c>
      <c r="AK61">
        <v>6173.3038666666735</v>
      </c>
    </row>
    <row r="62" spans="3:37" x14ac:dyDescent="0.25">
      <c r="C62">
        <v>2257.7199999999998</v>
      </c>
      <c r="D62">
        <v>3676.4360000000001</v>
      </c>
      <c r="E62">
        <v>8571.61</v>
      </c>
      <c r="F62">
        <v>15133.472</v>
      </c>
      <c r="G62">
        <v>20651.153999999999</v>
      </c>
      <c r="I62">
        <v>270.024</v>
      </c>
      <c r="J62">
        <v>490.10199999999998</v>
      </c>
      <c r="K62">
        <v>986.33199999999999</v>
      </c>
      <c r="L62">
        <v>2047.67</v>
      </c>
      <c r="M62">
        <v>4207.51</v>
      </c>
      <c r="O62">
        <v>571.62813333333349</v>
      </c>
      <c r="P62">
        <v>1130.6139333333333</v>
      </c>
      <c r="Q62">
        <v>2802.282666666667</v>
      </c>
      <c r="R62">
        <v>5404.0755333333364</v>
      </c>
      <c r="S62">
        <v>7314.4066666666731</v>
      </c>
      <c r="U62">
        <v>67.766266666666752</v>
      </c>
      <c r="V62">
        <v>136.49533333333315</v>
      </c>
      <c r="W62">
        <v>339.29126666666667</v>
      </c>
      <c r="X62">
        <v>731.14253333333374</v>
      </c>
      <c r="Y62">
        <v>1479.8428666666662</v>
      </c>
      <c r="AA62">
        <v>2859.8704000000012</v>
      </c>
      <c r="AB62">
        <v>5429.5228666666617</v>
      </c>
      <c r="AC62">
        <v>13274.072266666672</v>
      </c>
      <c r="AD62">
        <v>24015.136066666681</v>
      </c>
      <c r="AE62">
        <v>35456.221866666674</v>
      </c>
      <c r="AG62">
        <v>310.35253333333333</v>
      </c>
      <c r="AH62">
        <v>606.87173333333305</v>
      </c>
      <c r="AI62">
        <v>1543.6287333333335</v>
      </c>
      <c r="AJ62">
        <v>3066.5275999999994</v>
      </c>
      <c r="AK62">
        <v>6311.4818000000041</v>
      </c>
    </row>
    <row r="63" spans="3:37" x14ac:dyDescent="0.25">
      <c r="C63">
        <v>2282.2800000000002</v>
      </c>
      <c r="D63">
        <v>3672.2579999999998</v>
      </c>
      <c r="E63">
        <v>8517.9619999999995</v>
      </c>
      <c r="F63">
        <v>15143.928</v>
      </c>
      <c r="G63">
        <v>20917.245999999999</v>
      </c>
      <c r="I63">
        <v>265.68</v>
      </c>
      <c r="J63">
        <v>474.68599999999998</v>
      </c>
      <c r="K63">
        <v>1037.8040000000001</v>
      </c>
      <c r="L63">
        <v>2044.2760000000001</v>
      </c>
      <c r="M63">
        <v>4220.8879999999999</v>
      </c>
      <c r="O63">
        <v>582.44293333333326</v>
      </c>
      <c r="P63">
        <v>1121.1966000000014</v>
      </c>
      <c r="Q63">
        <v>2804.7350666666671</v>
      </c>
      <c r="R63">
        <v>5387.1645333333327</v>
      </c>
      <c r="S63">
        <v>7207.0873999999958</v>
      </c>
      <c r="U63">
        <v>68.903599999999983</v>
      </c>
      <c r="V63">
        <v>138.86479999999992</v>
      </c>
      <c r="W63">
        <v>342.35653333333369</v>
      </c>
      <c r="X63">
        <v>690.03753333333293</v>
      </c>
      <c r="Y63">
        <v>1362.2877999999985</v>
      </c>
      <c r="AA63">
        <v>2882.5958666666661</v>
      </c>
      <c r="AB63">
        <v>5465.4019333333308</v>
      </c>
      <c r="AC63">
        <v>13355.898266666672</v>
      </c>
      <c r="AD63">
        <v>24132.109333333345</v>
      </c>
      <c r="AE63">
        <v>35366.998866666669</v>
      </c>
      <c r="AG63">
        <v>318.01120000000014</v>
      </c>
      <c r="AH63">
        <v>611.3643999999997</v>
      </c>
      <c r="AI63">
        <v>1526.2662666666677</v>
      </c>
      <c r="AJ63">
        <v>3072.2632666666682</v>
      </c>
      <c r="AK63">
        <v>6274.7156666666733</v>
      </c>
    </row>
    <row r="64" spans="3:37" x14ac:dyDescent="0.25">
      <c r="C64">
        <v>2300.308</v>
      </c>
      <c r="D64">
        <v>3678.1660000000002</v>
      </c>
      <c r="E64">
        <v>8518.8279999999995</v>
      </c>
      <c r="F64">
        <v>15214.17</v>
      </c>
      <c r="G64">
        <v>21466.92</v>
      </c>
      <c r="I64">
        <v>264.87200000000001</v>
      </c>
      <c r="J64">
        <v>416.44400000000002</v>
      </c>
      <c r="K64">
        <v>961.05799999999999</v>
      </c>
      <c r="L64">
        <v>2040.854</v>
      </c>
      <c r="M64">
        <v>4598.4059999999999</v>
      </c>
      <c r="O64">
        <v>585.43839999999943</v>
      </c>
      <c r="P64">
        <v>1138.9461333333318</v>
      </c>
      <c r="Q64">
        <v>2805.033066666665</v>
      </c>
      <c r="R64">
        <v>5413.6111999999948</v>
      </c>
      <c r="S64">
        <v>7182.5376666666671</v>
      </c>
      <c r="U64">
        <v>66.763733333332951</v>
      </c>
      <c r="V64">
        <v>133.83953333333346</v>
      </c>
      <c r="W64">
        <v>323.52679999999975</v>
      </c>
      <c r="X64">
        <v>727.1554666666666</v>
      </c>
      <c r="Y64">
        <v>1398.1425333333339</v>
      </c>
      <c r="AA64">
        <v>2909.6042666666676</v>
      </c>
      <c r="AB64">
        <v>5500.8416000000034</v>
      </c>
      <c r="AC64">
        <v>13464.153066666671</v>
      </c>
      <c r="AD64">
        <v>24291.426133333302</v>
      </c>
      <c r="AE64">
        <v>35320.609266666695</v>
      </c>
      <c r="AG64">
        <v>317.31280000000004</v>
      </c>
      <c r="AH64">
        <v>622.57686666666632</v>
      </c>
      <c r="AI64">
        <v>1538.203600000001</v>
      </c>
      <c r="AJ64">
        <v>3071.0522666666679</v>
      </c>
      <c r="AK64">
        <v>6116.833066666667</v>
      </c>
    </row>
    <row r="65" spans="3:37" x14ac:dyDescent="0.25">
      <c r="C65">
        <v>2343.6419999999998</v>
      </c>
      <c r="D65">
        <v>3682.2280000000001</v>
      </c>
      <c r="E65">
        <v>8672.7260000000006</v>
      </c>
      <c r="F65">
        <v>15291.236000000001</v>
      </c>
      <c r="G65">
        <v>21071.851999999999</v>
      </c>
      <c r="I65">
        <v>274.322</v>
      </c>
      <c r="J65">
        <v>454.03</v>
      </c>
      <c r="K65">
        <v>1069.5060000000001</v>
      </c>
      <c r="L65">
        <v>2116.0500000000002</v>
      </c>
      <c r="M65">
        <v>4520.3239999999996</v>
      </c>
      <c r="O65">
        <v>591.33079999999916</v>
      </c>
      <c r="P65">
        <v>1144.9908666666677</v>
      </c>
      <c r="Q65">
        <v>2796.7434666666659</v>
      </c>
      <c r="R65">
        <v>5429.9972666666636</v>
      </c>
      <c r="S65">
        <v>7111.3190000000022</v>
      </c>
      <c r="U65">
        <v>70.896533333333196</v>
      </c>
      <c r="V65">
        <v>128.2563333333334</v>
      </c>
      <c r="W65">
        <v>347.65093333333323</v>
      </c>
      <c r="X65">
        <v>703.21420000000012</v>
      </c>
      <c r="Y65">
        <v>1437.8420000000003</v>
      </c>
      <c r="AA65">
        <v>2934.2917333333321</v>
      </c>
      <c r="AB65">
        <v>5544.1256666666695</v>
      </c>
      <c r="AC65">
        <v>13554.220000000003</v>
      </c>
      <c r="AD65">
        <v>24400.63459999999</v>
      </c>
      <c r="AE65">
        <v>35348.236733333339</v>
      </c>
      <c r="AG65">
        <v>322.07213333333351</v>
      </c>
      <c r="AH65">
        <v>598.87753333333342</v>
      </c>
      <c r="AI65">
        <v>1512.4950666666657</v>
      </c>
      <c r="AJ65">
        <v>3119.0135333333346</v>
      </c>
      <c r="AK65">
        <v>6174.5105333333431</v>
      </c>
    </row>
    <row r="66" spans="3:37" x14ac:dyDescent="0.25">
      <c r="C66">
        <v>2380.4</v>
      </c>
      <c r="D66">
        <v>3691.9679999999998</v>
      </c>
      <c r="E66">
        <v>8724.5419999999995</v>
      </c>
      <c r="F66">
        <v>15427.977999999999</v>
      </c>
      <c r="G66">
        <v>20596.802</v>
      </c>
      <c r="I66">
        <v>266.65800000000002</v>
      </c>
      <c r="J66">
        <v>483.61599999999999</v>
      </c>
      <c r="K66">
        <v>993.64400000000001</v>
      </c>
      <c r="L66">
        <v>1843.4059999999999</v>
      </c>
      <c r="M66">
        <v>4444.5860000000002</v>
      </c>
      <c r="O66">
        <v>587.76166666666609</v>
      </c>
      <c r="P66">
        <v>1150.5530666666675</v>
      </c>
      <c r="Q66">
        <v>2810.7658666666675</v>
      </c>
      <c r="R66">
        <v>5456.0148666666646</v>
      </c>
      <c r="S66">
        <v>7002.1739333333317</v>
      </c>
      <c r="U66">
        <v>72.334466666666458</v>
      </c>
      <c r="V66">
        <v>133.08273333333338</v>
      </c>
      <c r="W66">
        <v>351.63173333333282</v>
      </c>
      <c r="X66">
        <v>700.44479999999999</v>
      </c>
      <c r="Y66">
        <v>1390.4213333333335</v>
      </c>
      <c r="AA66">
        <v>2956.774466666669</v>
      </c>
      <c r="AB66">
        <v>5582.8195999999998</v>
      </c>
      <c r="AC66">
        <v>13637.8716</v>
      </c>
      <c r="AD66">
        <v>24570.77673333335</v>
      </c>
      <c r="AE66">
        <v>35359.011400000025</v>
      </c>
      <c r="AG66">
        <v>324.61099999999971</v>
      </c>
      <c r="AH66">
        <v>601.7404666666672</v>
      </c>
      <c r="AI66">
        <v>1521.867866666666</v>
      </c>
      <c r="AJ66">
        <v>3117.4550666666678</v>
      </c>
      <c r="AK66">
        <v>6157.6545333333333</v>
      </c>
    </row>
    <row r="67" spans="3:37" x14ac:dyDescent="0.25">
      <c r="C67">
        <v>2382.3719999999998</v>
      </c>
      <c r="D67">
        <v>3739.5120000000002</v>
      </c>
      <c r="E67">
        <v>8712.6180000000004</v>
      </c>
      <c r="F67">
        <v>15369.402</v>
      </c>
      <c r="G67">
        <v>20858.36</v>
      </c>
      <c r="I67">
        <v>273.92</v>
      </c>
      <c r="J67">
        <v>452.1</v>
      </c>
      <c r="K67">
        <v>1043.0119999999999</v>
      </c>
      <c r="L67">
        <v>2047.636</v>
      </c>
      <c r="M67">
        <v>4313.4939999999997</v>
      </c>
      <c r="O67">
        <v>591.27806666666652</v>
      </c>
      <c r="P67">
        <v>1157.1958666666676</v>
      </c>
      <c r="Q67">
        <v>2812.4169333333334</v>
      </c>
      <c r="R67">
        <v>5512.9225333333361</v>
      </c>
      <c r="S67">
        <v>7100.81113333333</v>
      </c>
      <c r="U67">
        <v>70.300533333333789</v>
      </c>
      <c r="V67">
        <v>141.98946666666649</v>
      </c>
      <c r="W67">
        <v>342.78799999999995</v>
      </c>
      <c r="X67">
        <v>690.11473333333265</v>
      </c>
      <c r="Y67">
        <v>1476.2178666666662</v>
      </c>
      <c r="AA67">
        <v>2979.2694000000001</v>
      </c>
      <c r="AB67">
        <v>5634.5175999999965</v>
      </c>
      <c r="AC67">
        <v>13718.347466666675</v>
      </c>
      <c r="AD67">
        <v>24659.690133333326</v>
      </c>
      <c r="AE67">
        <v>35370.998066666703</v>
      </c>
      <c r="AG67">
        <v>324.89400000000006</v>
      </c>
      <c r="AH67">
        <v>610.43720000000019</v>
      </c>
      <c r="AI67">
        <v>1526.4626666666677</v>
      </c>
      <c r="AJ67">
        <v>3080.9191333333333</v>
      </c>
      <c r="AK67">
        <v>6185.5473333333275</v>
      </c>
    </row>
    <row r="68" spans="3:37" x14ac:dyDescent="0.25">
      <c r="C68">
        <v>2397.6120000000001</v>
      </c>
      <c r="D68">
        <v>3734.0259999999998</v>
      </c>
      <c r="E68">
        <v>8836.4959999999992</v>
      </c>
      <c r="F68">
        <v>15711.686</v>
      </c>
      <c r="G68">
        <v>20731.328000000001</v>
      </c>
      <c r="I68">
        <v>245.49199999999999</v>
      </c>
      <c r="J68">
        <v>477.642</v>
      </c>
      <c r="K68">
        <v>944.62199999999996</v>
      </c>
      <c r="L68">
        <v>1947.4680000000001</v>
      </c>
      <c r="M68">
        <v>3739.9479999999999</v>
      </c>
      <c r="O68">
        <v>590.12326666666684</v>
      </c>
      <c r="P68">
        <v>1172.1470000000004</v>
      </c>
      <c r="Q68">
        <v>2825.6729333333296</v>
      </c>
      <c r="R68">
        <v>5553.9948666666633</v>
      </c>
      <c r="S68">
        <v>7167.0250666666625</v>
      </c>
      <c r="U68">
        <v>73.37453333333336</v>
      </c>
      <c r="V68">
        <v>135.15646666666655</v>
      </c>
      <c r="W68">
        <v>342.67186666666646</v>
      </c>
      <c r="X68">
        <v>685.90299999999979</v>
      </c>
      <c r="Y68">
        <v>1473.4742000000001</v>
      </c>
      <c r="AA68">
        <v>2995.5229999999992</v>
      </c>
      <c r="AB68">
        <v>5685.7473999999947</v>
      </c>
      <c r="AC68">
        <v>13844.455333333355</v>
      </c>
      <c r="AD68">
        <v>24795.658866666643</v>
      </c>
      <c r="AE68">
        <v>35469.653466666707</v>
      </c>
      <c r="AG68">
        <v>321.40946666666662</v>
      </c>
      <c r="AH68">
        <v>609.45713333333322</v>
      </c>
      <c r="AI68">
        <v>1567.2501333333339</v>
      </c>
      <c r="AJ68">
        <v>3087.2609999999991</v>
      </c>
      <c r="AK68">
        <v>6252.3704666666663</v>
      </c>
    </row>
    <row r="69" spans="3:37" x14ac:dyDescent="0.25">
      <c r="C69">
        <v>2385.808</v>
      </c>
      <c r="D69">
        <v>3744.518</v>
      </c>
      <c r="E69">
        <v>8907.2639999999992</v>
      </c>
      <c r="F69">
        <v>15803.415999999999</v>
      </c>
      <c r="G69">
        <v>20652.509999999998</v>
      </c>
      <c r="I69">
        <v>272.86399999999998</v>
      </c>
      <c r="J69">
        <v>438.32</v>
      </c>
      <c r="K69">
        <v>925.11199999999997</v>
      </c>
      <c r="L69">
        <v>2023.5139999999999</v>
      </c>
      <c r="M69">
        <v>4378.5619999999999</v>
      </c>
      <c r="O69">
        <v>594.06453333333423</v>
      </c>
      <c r="P69">
        <v>1181.1769999999992</v>
      </c>
      <c r="Q69">
        <v>2832.8829999999984</v>
      </c>
      <c r="R69">
        <v>5638.0688666666674</v>
      </c>
      <c r="S69">
        <v>7113.9092000000037</v>
      </c>
      <c r="U69">
        <v>73.4823333333336</v>
      </c>
      <c r="V69">
        <v>135.27413333333337</v>
      </c>
      <c r="W69">
        <v>336.48486666666673</v>
      </c>
      <c r="X69">
        <v>710.09213333333332</v>
      </c>
      <c r="Y69">
        <v>1453.604133333333</v>
      </c>
      <c r="AA69">
        <v>3017.1809333333363</v>
      </c>
      <c r="AB69">
        <v>5717.3412666666663</v>
      </c>
      <c r="AC69">
        <v>13930.990466666668</v>
      </c>
      <c r="AD69">
        <v>24888.08966666667</v>
      </c>
      <c r="AE69">
        <v>35428.491999999991</v>
      </c>
      <c r="AG69">
        <v>325.78286666666656</v>
      </c>
      <c r="AH69">
        <v>614.3689333333333</v>
      </c>
      <c r="AI69">
        <v>1554.5596666666672</v>
      </c>
      <c r="AJ69">
        <v>3067.1788000000006</v>
      </c>
      <c r="AK69">
        <v>6246.2147999999997</v>
      </c>
    </row>
    <row r="70" spans="3:37" x14ac:dyDescent="0.25">
      <c r="C70">
        <v>2419.2420000000002</v>
      </c>
      <c r="D70">
        <v>3776.4279999999999</v>
      </c>
      <c r="E70">
        <v>8952.7420000000002</v>
      </c>
      <c r="F70">
        <v>16070.494000000001</v>
      </c>
      <c r="G70">
        <v>20625.392</v>
      </c>
      <c r="I70">
        <v>278.04599999999999</v>
      </c>
      <c r="J70">
        <v>423.66199999999998</v>
      </c>
      <c r="K70">
        <v>1011.146</v>
      </c>
      <c r="L70">
        <v>2157.6460000000002</v>
      </c>
      <c r="M70">
        <v>4239.058</v>
      </c>
      <c r="O70">
        <v>594.35179999999946</v>
      </c>
      <c r="P70">
        <v>1187.5798</v>
      </c>
      <c r="Q70">
        <v>2837.4375333333332</v>
      </c>
      <c r="R70">
        <v>5650.1334666666608</v>
      </c>
      <c r="S70">
        <v>6976.8686666666708</v>
      </c>
      <c r="U70">
        <v>68.701666666666711</v>
      </c>
      <c r="V70">
        <v>132.26546666666641</v>
      </c>
      <c r="W70">
        <v>356.15053333333321</v>
      </c>
      <c r="X70">
        <v>687.15899999999885</v>
      </c>
      <c r="Y70">
        <v>1426.8145333333307</v>
      </c>
      <c r="AA70">
        <v>3034.2856666666648</v>
      </c>
      <c r="AB70">
        <v>5749.8628666666673</v>
      </c>
      <c r="AC70">
        <v>14019.421399999996</v>
      </c>
      <c r="AD70">
        <v>24993.33533333334</v>
      </c>
      <c r="AE70">
        <v>35458.023466666673</v>
      </c>
      <c r="AG70">
        <v>322.95433333333335</v>
      </c>
      <c r="AH70">
        <v>603.63079999999979</v>
      </c>
      <c r="AI70">
        <v>1529.8233333333328</v>
      </c>
      <c r="AJ70">
        <v>3106.563666666666</v>
      </c>
      <c r="AK70">
        <v>6076.3050666666659</v>
      </c>
    </row>
    <row r="71" spans="3:37" x14ac:dyDescent="0.25">
      <c r="C71">
        <v>2417.4499999999998</v>
      </c>
      <c r="D71">
        <v>3797.76</v>
      </c>
      <c r="E71">
        <v>9002.1779999999999</v>
      </c>
      <c r="F71">
        <v>16039.81</v>
      </c>
      <c r="G71">
        <v>20894.77</v>
      </c>
      <c r="I71">
        <v>266.14800000000002</v>
      </c>
      <c r="J71">
        <v>427.98399999999998</v>
      </c>
      <c r="K71">
        <v>900.22799999999995</v>
      </c>
      <c r="L71">
        <v>2052.5320000000002</v>
      </c>
      <c r="M71">
        <v>4298.2380000000003</v>
      </c>
      <c r="O71">
        <v>598.74119999999948</v>
      </c>
      <c r="P71">
        <v>1196.1973333333333</v>
      </c>
      <c r="Q71">
        <v>2852.892866666667</v>
      </c>
      <c r="R71">
        <v>5686.2561999999971</v>
      </c>
      <c r="S71">
        <v>7035.5605333333378</v>
      </c>
      <c r="U71">
        <v>71.243000000000066</v>
      </c>
      <c r="V71">
        <v>134.99353333333346</v>
      </c>
      <c r="W71">
        <v>332.94386666666634</v>
      </c>
      <c r="X71">
        <v>705.24166666666679</v>
      </c>
      <c r="Y71">
        <v>1475.5042666666659</v>
      </c>
      <c r="AA71">
        <v>3057.2770666666652</v>
      </c>
      <c r="AB71">
        <v>5798.8044000000009</v>
      </c>
      <c r="AC71">
        <v>14150.070733333319</v>
      </c>
      <c r="AD71">
        <v>25165.595666666643</v>
      </c>
      <c r="AE71">
        <v>35549.20813333337</v>
      </c>
      <c r="AG71">
        <v>318.84380000000004</v>
      </c>
      <c r="AH71">
        <v>610.93900000000008</v>
      </c>
      <c r="AI71">
        <v>1518.2298666666657</v>
      </c>
      <c r="AJ71">
        <v>3039.8584666666679</v>
      </c>
      <c r="AK71">
        <v>6148.8549333333322</v>
      </c>
    </row>
    <row r="72" spans="3:37" x14ac:dyDescent="0.25">
      <c r="C72">
        <v>2442.5479999999998</v>
      </c>
      <c r="D72">
        <v>3850.22</v>
      </c>
      <c r="E72">
        <v>8991.4840000000004</v>
      </c>
      <c r="F72">
        <v>16119.98</v>
      </c>
      <c r="G72">
        <v>20954.833999999999</v>
      </c>
      <c r="I72">
        <v>262.99</v>
      </c>
      <c r="J72">
        <v>469.13200000000001</v>
      </c>
      <c r="K72">
        <v>998.36599999999999</v>
      </c>
      <c r="L72">
        <v>1995.41</v>
      </c>
      <c r="M72">
        <v>4163.3519999999999</v>
      </c>
      <c r="O72">
        <v>599.78973333333374</v>
      </c>
      <c r="P72">
        <v>1207.8540666666674</v>
      </c>
      <c r="Q72">
        <v>2863.5357333333332</v>
      </c>
      <c r="R72">
        <v>5751.3249999999998</v>
      </c>
      <c r="S72">
        <v>7023.5428666666739</v>
      </c>
      <c r="U72">
        <v>75.110399999999998</v>
      </c>
      <c r="V72">
        <v>132.81206666666682</v>
      </c>
      <c r="W72">
        <v>333.79019999999991</v>
      </c>
      <c r="X72">
        <v>719.36000000000035</v>
      </c>
      <c r="Y72">
        <v>1440.0144666666674</v>
      </c>
      <c r="AA72">
        <v>3086.0855999999994</v>
      </c>
      <c r="AB72">
        <v>5846.6297999999988</v>
      </c>
      <c r="AC72">
        <v>14236.819866666658</v>
      </c>
      <c r="AD72">
        <v>25247.800200000001</v>
      </c>
      <c r="AE72">
        <v>35453.966066666646</v>
      </c>
      <c r="AG72">
        <v>322.65626666666691</v>
      </c>
      <c r="AH72">
        <v>607.3313999999998</v>
      </c>
      <c r="AI72">
        <v>1503.4556666666649</v>
      </c>
      <c r="AJ72">
        <v>3076.2188000000019</v>
      </c>
      <c r="AK72">
        <v>6256.0504666666711</v>
      </c>
    </row>
    <row r="73" spans="3:37" x14ac:dyDescent="0.25">
      <c r="C73">
        <v>2438.6979999999999</v>
      </c>
      <c r="D73">
        <v>3856.7260000000001</v>
      </c>
      <c r="E73">
        <v>9044.48</v>
      </c>
      <c r="F73">
        <v>16164.52</v>
      </c>
      <c r="G73">
        <v>20881.758000000002</v>
      </c>
      <c r="I73">
        <v>269.50200000000001</v>
      </c>
      <c r="J73">
        <v>472.89400000000001</v>
      </c>
      <c r="K73">
        <v>1080.316</v>
      </c>
      <c r="L73">
        <v>2035.7080000000001</v>
      </c>
      <c r="M73">
        <v>4130.6000000000004</v>
      </c>
      <c r="O73">
        <v>607.98860000000002</v>
      </c>
      <c r="P73">
        <v>1205.7107333333329</v>
      </c>
      <c r="Q73">
        <v>2887.0456666666655</v>
      </c>
      <c r="R73">
        <v>5756.3448666666627</v>
      </c>
      <c r="S73">
        <v>7102.8008000000009</v>
      </c>
      <c r="U73">
        <v>69.574066666666667</v>
      </c>
      <c r="V73">
        <v>137.32720000000029</v>
      </c>
      <c r="W73">
        <v>356.32100000000014</v>
      </c>
      <c r="X73">
        <v>697.94853333333253</v>
      </c>
      <c r="Y73">
        <v>1458.3083333333348</v>
      </c>
      <c r="AA73">
        <v>3109.6632666666637</v>
      </c>
      <c r="AB73">
        <v>5878.0492666666705</v>
      </c>
      <c r="AC73">
        <v>14305.63513333333</v>
      </c>
      <c r="AD73">
        <v>25369.934600000022</v>
      </c>
      <c r="AE73">
        <v>35485.320666666659</v>
      </c>
      <c r="AG73">
        <v>323.2850000000002</v>
      </c>
      <c r="AH73">
        <v>606.20613333333347</v>
      </c>
      <c r="AI73">
        <v>1503.5975333333331</v>
      </c>
      <c r="AJ73">
        <v>3090.0648000000015</v>
      </c>
      <c r="AK73">
        <v>6248.1364666666723</v>
      </c>
    </row>
    <row r="74" spans="3:37" x14ac:dyDescent="0.25">
      <c r="C74">
        <v>2441.9580000000001</v>
      </c>
      <c r="D74">
        <v>3859.598</v>
      </c>
      <c r="E74">
        <v>9190.2219999999998</v>
      </c>
      <c r="F74">
        <v>16370.29</v>
      </c>
      <c r="G74">
        <v>21386.013999999999</v>
      </c>
      <c r="I74">
        <v>264.59199999999998</v>
      </c>
      <c r="J74">
        <v>459.92399999999998</v>
      </c>
      <c r="K74">
        <v>1008.542</v>
      </c>
      <c r="L74">
        <v>2073.5459999999998</v>
      </c>
      <c r="M74">
        <v>4760.1480000000001</v>
      </c>
      <c r="O74">
        <v>614.37493333333396</v>
      </c>
      <c r="P74">
        <v>1228.9855333333328</v>
      </c>
      <c r="Q74">
        <v>2888.3684000000044</v>
      </c>
      <c r="R74">
        <v>5839.5166000000054</v>
      </c>
      <c r="S74">
        <v>7106.0527999999895</v>
      </c>
      <c r="U74">
        <v>68.855799999999931</v>
      </c>
      <c r="V74">
        <v>140.16319999999993</v>
      </c>
      <c r="W74">
        <v>351.16913333333321</v>
      </c>
      <c r="X74">
        <v>714.34373333333349</v>
      </c>
      <c r="Y74">
        <v>1431.437733333335</v>
      </c>
      <c r="AA74">
        <v>3140.3838666666661</v>
      </c>
      <c r="AB74">
        <v>5927.1940666666769</v>
      </c>
      <c r="AC74">
        <v>14404.78480000001</v>
      </c>
      <c r="AD74">
        <v>25537.145399999972</v>
      </c>
      <c r="AE74">
        <v>35489.099466666623</v>
      </c>
      <c r="AG74">
        <v>320.12446666666665</v>
      </c>
      <c r="AH74">
        <v>614.07546666666713</v>
      </c>
      <c r="AI74">
        <v>1527.8185999999996</v>
      </c>
      <c r="AJ74">
        <v>3098.0177333333336</v>
      </c>
      <c r="AK74">
        <v>6148.757999999998</v>
      </c>
    </row>
    <row r="75" spans="3:37" x14ac:dyDescent="0.25">
      <c r="C75">
        <v>2439.7199999999998</v>
      </c>
      <c r="D75">
        <v>3849.4079999999999</v>
      </c>
      <c r="E75">
        <v>9250.8940000000002</v>
      </c>
      <c r="F75">
        <v>16584.502</v>
      </c>
      <c r="G75">
        <v>20880.736000000001</v>
      </c>
      <c r="I75">
        <v>257.61</v>
      </c>
      <c r="J75">
        <v>436.97</v>
      </c>
      <c r="K75">
        <v>998.63599999999997</v>
      </c>
      <c r="L75">
        <v>1914.356</v>
      </c>
      <c r="M75">
        <v>4131.2139999999999</v>
      </c>
      <c r="O75">
        <v>613.74039999999945</v>
      </c>
      <c r="P75">
        <v>1223.0380666666663</v>
      </c>
      <c r="Q75">
        <v>2919.8053999999997</v>
      </c>
      <c r="R75">
        <v>5842.696066666671</v>
      </c>
      <c r="S75">
        <v>7101.9842000000017</v>
      </c>
      <c r="U75">
        <v>70.763466666667014</v>
      </c>
      <c r="V75">
        <v>136.85359999999994</v>
      </c>
      <c r="W75">
        <v>350.92259999999965</v>
      </c>
      <c r="X75">
        <v>719.75440000000015</v>
      </c>
      <c r="Y75">
        <v>1396.1089999999995</v>
      </c>
      <c r="AA75">
        <v>3149.3732000000036</v>
      </c>
      <c r="AB75">
        <v>5959.8036666666658</v>
      </c>
      <c r="AC75">
        <v>14515.979400000007</v>
      </c>
      <c r="AD75">
        <v>25646.692466666642</v>
      </c>
      <c r="AE75">
        <v>35538.228466666646</v>
      </c>
      <c r="AG75">
        <v>321.85560000000004</v>
      </c>
      <c r="AH75">
        <v>612.84040000000039</v>
      </c>
      <c r="AI75">
        <v>1504.5299333333332</v>
      </c>
      <c r="AJ75">
        <v>3111.2969333333322</v>
      </c>
      <c r="AK75">
        <v>6230.9958000000033</v>
      </c>
    </row>
    <row r="76" spans="3:37" x14ac:dyDescent="0.25">
      <c r="C76">
        <v>2450.6799999999998</v>
      </c>
      <c r="D76">
        <v>3899.98</v>
      </c>
      <c r="E76">
        <v>9334.82</v>
      </c>
      <c r="F76">
        <v>16745.538</v>
      </c>
      <c r="G76">
        <v>20617.446</v>
      </c>
      <c r="I76">
        <v>274.02800000000002</v>
      </c>
      <c r="J76">
        <v>431.50400000000002</v>
      </c>
      <c r="K76">
        <v>1011.974</v>
      </c>
      <c r="L76">
        <v>2176.7159999999999</v>
      </c>
      <c r="M76">
        <v>4422.8059999999996</v>
      </c>
      <c r="O76">
        <v>621.26666666666745</v>
      </c>
      <c r="P76">
        <v>1223.1255333333343</v>
      </c>
      <c r="Q76">
        <v>2932.5127999999977</v>
      </c>
      <c r="R76">
        <v>5848.0469333333276</v>
      </c>
      <c r="S76">
        <v>7204.1841333333314</v>
      </c>
      <c r="U76">
        <v>69.657999999999959</v>
      </c>
      <c r="V76">
        <v>138.75173333333331</v>
      </c>
      <c r="W76">
        <v>335.73126666666656</v>
      </c>
      <c r="X76">
        <v>658.8604666666663</v>
      </c>
      <c r="Y76">
        <v>1425.2078000000008</v>
      </c>
      <c r="AA76">
        <v>3171.790800000002</v>
      </c>
      <c r="AB76">
        <v>5999.349933333332</v>
      </c>
      <c r="AC76">
        <v>14578.512800000019</v>
      </c>
      <c r="AD76">
        <v>25802.84759999999</v>
      </c>
      <c r="AE76">
        <v>35608.278000000013</v>
      </c>
      <c r="AG76">
        <v>317.16613333333356</v>
      </c>
      <c r="AH76">
        <v>608.1842666666671</v>
      </c>
      <c r="AI76">
        <v>1539.2192666666665</v>
      </c>
      <c r="AJ76">
        <v>3106.2519333333348</v>
      </c>
      <c r="AK76">
        <v>6242.9621999999981</v>
      </c>
    </row>
    <row r="77" spans="3:37" x14ac:dyDescent="0.25">
      <c r="C77">
        <v>2481.0239999999999</v>
      </c>
      <c r="D77">
        <v>3897.3760000000002</v>
      </c>
      <c r="E77">
        <v>9389.0079999999998</v>
      </c>
      <c r="F77">
        <v>16699.592000000001</v>
      </c>
      <c r="G77">
        <v>20817.52</v>
      </c>
      <c r="I77">
        <v>271.65199999999999</v>
      </c>
      <c r="J77">
        <v>488.84800000000001</v>
      </c>
      <c r="K77">
        <v>1017.524</v>
      </c>
      <c r="L77">
        <v>2101.2739999999999</v>
      </c>
      <c r="M77">
        <v>4416.6980000000003</v>
      </c>
      <c r="O77">
        <v>627.23513333333324</v>
      </c>
      <c r="P77">
        <v>1247.6847333333335</v>
      </c>
      <c r="Q77">
        <v>2949.2701999999954</v>
      </c>
      <c r="R77">
        <v>5771.9361333333345</v>
      </c>
      <c r="S77">
        <v>7132.3025999999936</v>
      </c>
      <c r="U77">
        <v>68.313399999999959</v>
      </c>
      <c r="V77">
        <v>133.68186666666634</v>
      </c>
      <c r="W77">
        <v>337.67166666666708</v>
      </c>
      <c r="X77">
        <v>697.35586666666768</v>
      </c>
      <c r="Y77">
        <v>1494.7243333333324</v>
      </c>
      <c r="AA77">
        <v>3195.2928666666612</v>
      </c>
      <c r="AB77">
        <v>6042.3096666666661</v>
      </c>
      <c r="AC77">
        <v>14660.11353333334</v>
      </c>
      <c r="AD77">
        <v>25943.1733333333</v>
      </c>
      <c r="AE77">
        <v>35645.447399999997</v>
      </c>
      <c r="AG77">
        <v>313.01766666666686</v>
      </c>
      <c r="AH77">
        <v>613.75400000000036</v>
      </c>
      <c r="AI77">
        <v>1518.4439333333335</v>
      </c>
      <c r="AJ77">
        <v>3075.7809333333357</v>
      </c>
      <c r="AK77">
        <v>6230.9844666666677</v>
      </c>
    </row>
    <row r="78" spans="3:37" x14ac:dyDescent="0.25">
      <c r="C78">
        <v>2502.3939999999998</v>
      </c>
      <c r="D78">
        <v>3899.154</v>
      </c>
      <c r="E78">
        <v>9419.6460000000006</v>
      </c>
      <c r="F78">
        <v>16885.214</v>
      </c>
      <c r="G78">
        <v>21347.036</v>
      </c>
      <c r="I78">
        <v>269.77800000000002</v>
      </c>
      <c r="J78">
        <v>451.07799999999997</v>
      </c>
      <c r="K78">
        <v>1138.4739999999999</v>
      </c>
      <c r="L78">
        <v>2062.6779999999999</v>
      </c>
      <c r="M78">
        <v>4744.4960000000001</v>
      </c>
      <c r="O78">
        <v>635.13353333333396</v>
      </c>
      <c r="P78">
        <v>1246.985866666666</v>
      </c>
      <c r="Q78">
        <v>2930.0740666666652</v>
      </c>
      <c r="R78">
        <v>5740.5199333333276</v>
      </c>
      <c r="S78">
        <v>7204.590266666667</v>
      </c>
      <c r="U78">
        <v>64.605066666666914</v>
      </c>
      <c r="V78">
        <v>132.53726666666668</v>
      </c>
      <c r="W78">
        <v>329.21773333333351</v>
      </c>
      <c r="X78">
        <v>715.15633333333278</v>
      </c>
      <c r="Y78">
        <v>1411.7908666666667</v>
      </c>
      <c r="AA78">
        <v>3217.9435333333322</v>
      </c>
      <c r="AB78">
        <v>6078.6799999999976</v>
      </c>
      <c r="AC78">
        <v>14713.775399999995</v>
      </c>
      <c r="AD78">
        <v>26035.668599999983</v>
      </c>
      <c r="AE78">
        <v>35633.017466666664</v>
      </c>
      <c r="AG78">
        <v>316.39133333333314</v>
      </c>
      <c r="AH78">
        <v>617.45540000000028</v>
      </c>
      <c r="AI78">
        <v>1491.2913333333329</v>
      </c>
      <c r="AJ78">
        <v>3084.4285999999988</v>
      </c>
      <c r="AK78">
        <v>6171.9204666666701</v>
      </c>
    </row>
    <row r="79" spans="3:37" x14ac:dyDescent="0.25">
      <c r="C79">
        <v>2531.4639999999999</v>
      </c>
      <c r="D79">
        <v>3918.78</v>
      </c>
      <c r="E79">
        <v>9483.58</v>
      </c>
      <c r="F79">
        <v>17135.761999999999</v>
      </c>
      <c r="G79">
        <v>21096.11</v>
      </c>
      <c r="I79">
        <v>274.13400000000001</v>
      </c>
      <c r="J79">
        <v>436.79399999999998</v>
      </c>
      <c r="K79">
        <v>1092.3140000000001</v>
      </c>
      <c r="L79">
        <v>2031.056</v>
      </c>
      <c r="M79">
        <v>4531.9380000000001</v>
      </c>
      <c r="O79">
        <v>639.42673333333312</v>
      </c>
      <c r="P79">
        <v>1266.188266666667</v>
      </c>
      <c r="Q79">
        <v>2951.0873999999999</v>
      </c>
      <c r="R79">
        <v>5810.1695999999974</v>
      </c>
      <c r="S79">
        <v>7156.877666666659</v>
      </c>
      <c r="U79">
        <v>72.723333333333443</v>
      </c>
      <c r="V79">
        <v>140.85839999999973</v>
      </c>
      <c r="W79">
        <v>352.86186666666663</v>
      </c>
      <c r="X79">
        <v>694.37926666666715</v>
      </c>
      <c r="Y79">
        <v>1448.2958000000003</v>
      </c>
      <c r="AA79">
        <v>3237.4395333333337</v>
      </c>
      <c r="AB79">
        <v>6124.4345333333413</v>
      </c>
      <c r="AC79">
        <v>14778.340333333343</v>
      </c>
      <c r="AD79">
        <v>26223.004400000002</v>
      </c>
      <c r="AE79">
        <v>35678.03966666662</v>
      </c>
      <c r="AG79">
        <v>322.45360000000016</v>
      </c>
      <c r="AH79">
        <v>611.84773333333351</v>
      </c>
      <c r="AI79">
        <v>1515.1119999999996</v>
      </c>
      <c r="AJ79">
        <v>3083.2975333333302</v>
      </c>
      <c r="AK79">
        <v>6184.4013999999979</v>
      </c>
    </row>
    <row r="80" spans="3:37" x14ac:dyDescent="0.25">
      <c r="C80">
        <v>2574.0540000000001</v>
      </c>
      <c r="D80">
        <v>3941.192</v>
      </c>
      <c r="E80">
        <v>9522.69</v>
      </c>
      <c r="F80">
        <v>17169.743999999999</v>
      </c>
      <c r="G80">
        <v>21045.761999999999</v>
      </c>
      <c r="I80">
        <v>251.66200000000001</v>
      </c>
      <c r="J80">
        <v>417.21600000000001</v>
      </c>
      <c r="K80">
        <v>1008.6180000000001</v>
      </c>
      <c r="L80">
        <v>1932.5940000000001</v>
      </c>
      <c r="M80">
        <v>4646.26</v>
      </c>
      <c r="O80">
        <v>640.69006666666667</v>
      </c>
      <c r="P80">
        <v>1260.4797999999989</v>
      </c>
      <c r="Q80">
        <v>2996.5121999999983</v>
      </c>
      <c r="R80">
        <v>5826.5899999999992</v>
      </c>
      <c r="S80">
        <v>7161.8231333333324</v>
      </c>
      <c r="U80">
        <v>70.582133333333232</v>
      </c>
      <c r="V80">
        <v>136.11593333333334</v>
      </c>
      <c r="W80">
        <v>344.09719999999993</v>
      </c>
      <c r="X80">
        <v>675.17360000000053</v>
      </c>
      <c r="Y80">
        <v>1432.1937333333324</v>
      </c>
      <c r="AA80">
        <v>3255.2808666666683</v>
      </c>
      <c r="AB80">
        <v>6172.0017999999991</v>
      </c>
      <c r="AC80">
        <v>14854.014733333328</v>
      </c>
      <c r="AD80">
        <v>26376.254933333315</v>
      </c>
      <c r="AE80">
        <v>35694.599933333331</v>
      </c>
      <c r="AG80">
        <v>320.89333333333315</v>
      </c>
      <c r="AH80">
        <v>622.4518000000005</v>
      </c>
      <c r="AI80">
        <v>1512.3883999999998</v>
      </c>
      <c r="AJ80">
        <v>3045.2325333333338</v>
      </c>
      <c r="AK80">
        <v>6151.3276000000069</v>
      </c>
    </row>
    <row r="81" spans="3:37" x14ac:dyDescent="0.25">
      <c r="C81">
        <v>2581.5100000000002</v>
      </c>
      <c r="D81">
        <v>3958.8</v>
      </c>
      <c r="E81">
        <v>9632.5720000000001</v>
      </c>
      <c r="F81">
        <v>17209.786</v>
      </c>
      <c r="G81">
        <v>20930.732</v>
      </c>
      <c r="I81">
        <v>276.42399999999998</v>
      </c>
      <c r="J81">
        <v>437.24</v>
      </c>
      <c r="K81">
        <v>1001.282</v>
      </c>
      <c r="L81">
        <v>1822.15</v>
      </c>
      <c r="M81">
        <v>4168.8220000000001</v>
      </c>
      <c r="O81">
        <v>649.07446666666681</v>
      </c>
      <c r="P81">
        <v>1276.8601999999996</v>
      </c>
      <c r="Q81">
        <v>3014.2749333333322</v>
      </c>
      <c r="R81">
        <v>5913.8508000000011</v>
      </c>
      <c r="S81">
        <v>7058.9802</v>
      </c>
      <c r="U81">
        <v>66.834933333333339</v>
      </c>
      <c r="V81">
        <v>136.35146666666682</v>
      </c>
      <c r="W81">
        <v>326.02139999999991</v>
      </c>
      <c r="X81">
        <v>714.39120000000048</v>
      </c>
      <c r="Y81">
        <v>1457.8101333333332</v>
      </c>
      <c r="AA81">
        <v>3278.2275333333355</v>
      </c>
      <c r="AB81">
        <v>6209.1648666666651</v>
      </c>
      <c r="AC81">
        <v>14937.866533333348</v>
      </c>
      <c r="AD81">
        <v>26528.988399999984</v>
      </c>
      <c r="AE81">
        <v>35727.224866666642</v>
      </c>
      <c r="AG81">
        <v>321.45066666666645</v>
      </c>
      <c r="AH81">
        <v>602.60946666666734</v>
      </c>
      <c r="AI81">
        <v>1539.081399999998</v>
      </c>
      <c r="AJ81">
        <v>3080.6533333333314</v>
      </c>
      <c r="AK81">
        <v>6219.8936000000031</v>
      </c>
    </row>
    <row r="82" spans="3:37" x14ac:dyDescent="0.25">
      <c r="C82">
        <v>2589.41</v>
      </c>
      <c r="D82">
        <v>3983.884</v>
      </c>
      <c r="E82">
        <v>9633.4159999999993</v>
      </c>
      <c r="F82">
        <v>17145.121999999999</v>
      </c>
      <c r="G82">
        <v>20785.225999999999</v>
      </c>
      <c r="I82">
        <v>275.976</v>
      </c>
      <c r="J82">
        <v>416.1</v>
      </c>
      <c r="K82">
        <v>970.14400000000001</v>
      </c>
      <c r="L82">
        <v>2046.7719999999999</v>
      </c>
      <c r="M82">
        <v>4070.846</v>
      </c>
      <c r="O82">
        <v>661.05926666666642</v>
      </c>
      <c r="P82">
        <v>1282.8202000000006</v>
      </c>
      <c r="Q82">
        <v>3039.8157333333352</v>
      </c>
      <c r="R82">
        <v>6020.5044000000034</v>
      </c>
      <c r="S82">
        <v>7119.0515999999925</v>
      </c>
      <c r="U82">
        <v>71.941599999999994</v>
      </c>
      <c r="V82">
        <v>139.54493333333318</v>
      </c>
      <c r="W82">
        <v>337.90693333333314</v>
      </c>
      <c r="X82">
        <v>717.80706666666651</v>
      </c>
      <c r="Y82">
        <v>1357.3216666666658</v>
      </c>
      <c r="AA82">
        <v>3303.3964666666652</v>
      </c>
      <c r="AB82">
        <v>6247.3258000000014</v>
      </c>
      <c r="AC82">
        <v>15015.734533333331</v>
      </c>
      <c r="AD82">
        <v>26659.988533333308</v>
      </c>
      <c r="AE82">
        <v>35757.36440000002</v>
      </c>
      <c r="AG82">
        <v>318.34359999999998</v>
      </c>
      <c r="AH82">
        <v>619.4677333333326</v>
      </c>
      <c r="AI82">
        <v>1514.4888000000019</v>
      </c>
      <c r="AJ82">
        <v>3116.3102666666678</v>
      </c>
      <c r="AK82">
        <v>6098.6796666666678</v>
      </c>
    </row>
    <row r="83" spans="3:37" x14ac:dyDescent="0.25">
      <c r="C83">
        <v>2581.9780000000001</v>
      </c>
      <c r="D83">
        <v>4000.76</v>
      </c>
      <c r="E83">
        <v>9642.2579999999998</v>
      </c>
      <c r="F83">
        <v>17309.874</v>
      </c>
      <c r="G83">
        <v>20246.240000000002</v>
      </c>
      <c r="I83">
        <v>272.81599999999997</v>
      </c>
      <c r="J83">
        <v>455.71199999999999</v>
      </c>
      <c r="K83">
        <v>995.09</v>
      </c>
      <c r="L83">
        <v>1953.98</v>
      </c>
      <c r="M83">
        <v>4468.9459999999999</v>
      </c>
      <c r="O83">
        <v>665.04686666666635</v>
      </c>
      <c r="P83">
        <v>1286.4718666666665</v>
      </c>
      <c r="Q83">
        <v>3075.3488666666667</v>
      </c>
      <c r="R83">
        <v>6048.3265999999958</v>
      </c>
      <c r="S83">
        <v>7144.8880666666737</v>
      </c>
      <c r="U83">
        <v>72.315866666666579</v>
      </c>
      <c r="V83">
        <v>129.27646666666712</v>
      </c>
      <c r="W83">
        <v>330.72246666666643</v>
      </c>
      <c r="X83">
        <v>671.6087333333337</v>
      </c>
      <c r="Y83">
        <v>1400.5459333333336</v>
      </c>
      <c r="AA83">
        <v>3322.8468666666645</v>
      </c>
      <c r="AB83">
        <v>6289.0534666666681</v>
      </c>
      <c r="AC83">
        <v>15102.635933333328</v>
      </c>
      <c r="AD83">
        <v>26708.98579999998</v>
      </c>
      <c r="AE83">
        <v>35862.898066666647</v>
      </c>
      <c r="AG83">
        <v>317.35453333333345</v>
      </c>
      <c r="AH83">
        <v>608.1380666666671</v>
      </c>
      <c r="AI83">
        <v>1529.9079333333336</v>
      </c>
      <c r="AJ83">
        <v>3036.0832666666679</v>
      </c>
      <c r="AK83">
        <v>6267.4927333333326</v>
      </c>
    </row>
    <row r="84" spans="3:37" x14ac:dyDescent="0.25">
      <c r="C84">
        <v>2603.85</v>
      </c>
      <c r="D84">
        <v>4081.12</v>
      </c>
      <c r="E84">
        <v>9696.8520000000008</v>
      </c>
      <c r="F84">
        <v>17202.562000000002</v>
      </c>
      <c r="G84">
        <v>20141.673999999999</v>
      </c>
      <c r="I84">
        <v>259.12400000000002</v>
      </c>
      <c r="J84">
        <v>432.44400000000002</v>
      </c>
      <c r="K84">
        <v>983.20600000000002</v>
      </c>
      <c r="L84">
        <v>2130.924</v>
      </c>
      <c r="M84">
        <v>4582.2460000000001</v>
      </c>
      <c r="O84">
        <v>669.72339999999917</v>
      </c>
      <c r="P84">
        <v>1299.4497333333329</v>
      </c>
      <c r="Q84">
        <v>3125.557133333331</v>
      </c>
      <c r="R84">
        <v>6033.5688000000009</v>
      </c>
      <c r="S84">
        <v>7027.8916666666728</v>
      </c>
      <c r="U84">
        <v>70.262933333333493</v>
      </c>
      <c r="V84">
        <v>133.10586666666674</v>
      </c>
      <c r="W84">
        <v>348.39986666666704</v>
      </c>
      <c r="X84">
        <v>728.02513333333297</v>
      </c>
      <c r="Y84">
        <v>1370.4498666666657</v>
      </c>
      <c r="AA84">
        <v>3348.3155333333307</v>
      </c>
      <c r="AB84">
        <v>6333.0801333333366</v>
      </c>
      <c r="AC84">
        <v>15208.01660000001</v>
      </c>
      <c r="AD84">
        <v>26766.05799999999</v>
      </c>
      <c r="AE84">
        <v>35900.123933333329</v>
      </c>
      <c r="AG84">
        <v>318.67026666666663</v>
      </c>
      <c r="AH84">
        <v>619.77840000000015</v>
      </c>
      <c r="AI84">
        <v>1554.1364000000001</v>
      </c>
      <c r="AJ84">
        <v>3094.7915333333376</v>
      </c>
      <c r="AK84">
        <v>6219.4103999999988</v>
      </c>
    </row>
    <row r="85" spans="3:37" x14ac:dyDescent="0.25">
      <c r="C85">
        <v>2644.27</v>
      </c>
      <c r="D85">
        <v>4106.9840000000004</v>
      </c>
      <c r="E85">
        <v>9911.866</v>
      </c>
      <c r="F85">
        <v>17398.054</v>
      </c>
      <c r="G85">
        <v>20211.786</v>
      </c>
      <c r="I85">
        <v>250.91200000000001</v>
      </c>
      <c r="J85">
        <v>441.52800000000002</v>
      </c>
      <c r="K85">
        <v>1015.6660000000001</v>
      </c>
      <c r="L85">
        <v>2156.6840000000002</v>
      </c>
      <c r="M85">
        <v>4140.9520000000002</v>
      </c>
      <c r="O85">
        <v>678.42173333333301</v>
      </c>
      <c r="P85">
        <v>1311.4287333333332</v>
      </c>
      <c r="Q85">
        <v>3146.1662666666671</v>
      </c>
      <c r="R85">
        <v>6074.5583333333361</v>
      </c>
      <c r="S85">
        <v>7098.0337333333309</v>
      </c>
      <c r="U85">
        <v>65.497133333333352</v>
      </c>
      <c r="V85">
        <v>134.47286666666676</v>
      </c>
      <c r="W85">
        <v>342.70166666666688</v>
      </c>
      <c r="X85">
        <v>719.22393333333207</v>
      </c>
      <c r="Y85">
        <v>1511.1595333333323</v>
      </c>
      <c r="AA85">
        <v>3369.2057333333328</v>
      </c>
      <c r="AB85">
        <v>6364.7877999999982</v>
      </c>
      <c r="AC85">
        <v>15283.091066666668</v>
      </c>
      <c r="AD85">
        <v>26837.102333333343</v>
      </c>
      <c r="AE85">
        <v>35811.751333333319</v>
      </c>
      <c r="AG85">
        <v>318.41899999999993</v>
      </c>
      <c r="AH85">
        <v>614.97286666666662</v>
      </c>
      <c r="AI85">
        <v>1505.1711333333328</v>
      </c>
      <c r="AJ85">
        <v>3083.421800000001</v>
      </c>
      <c r="AK85">
        <v>6284.0460666666659</v>
      </c>
    </row>
    <row r="86" spans="3:37" x14ac:dyDescent="0.25">
      <c r="C86">
        <v>2655.3139999999999</v>
      </c>
      <c r="D86">
        <v>4083.23</v>
      </c>
      <c r="E86">
        <v>9911.24</v>
      </c>
      <c r="F86">
        <v>17441.150000000001</v>
      </c>
      <c r="G86">
        <v>20145.644</v>
      </c>
      <c r="I86">
        <v>262.23200000000003</v>
      </c>
      <c r="J86">
        <v>421.00200000000001</v>
      </c>
      <c r="K86">
        <v>1007.514</v>
      </c>
      <c r="L86">
        <v>1943.7280000000001</v>
      </c>
      <c r="M86">
        <v>4690.0860000000002</v>
      </c>
      <c r="O86">
        <v>686.35053333333406</v>
      </c>
      <c r="P86">
        <v>1317.2080666666673</v>
      </c>
      <c r="Q86">
        <v>3178.8261333333294</v>
      </c>
      <c r="R86">
        <v>6099.5111999999954</v>
      </c>
      <c r="S86">
        <v>7163.9684666666681</v>
      </c>
      <c r="U86">
        <v>69.332266666666484</v>
      </c>
      <c r="V86">
        <v>138.61999999999989</v>
      </c>
      <c r="W86">
        <v>337.45520000000005</v>
      </c>
      <c r="X86">
        <v>701.7804666666666</v>
      </c>
      <c r="Y86">
        <v>1405.2894000000001</v>
      </c>
      <c r="AA86">
        <v>3384.1183999999967</v>
      </c>
      <c r="AB86">
        <v>6410.8906000000025</v>
      </c>
      <c r="AC86">
        <v>15378.184799999999</v>
      </c>
      <c r="AD86">
        <v>26890.513466666671</v>
      </c>
      <c r="AE86">
        <v>35826.71646666665</v>
      </c>
      <c r="AG86">
        <v>318.92213333333331</v>
      </c>
      <c r="AH86">
        <v>608.46053333333373</v>
      </c>
      <c r="AI86">
        <v>1503.3832000000007</v>
      </c>
      <c r="AJ86">
        <v>3090.3297999999982</v>
      </c>
      <c r="AK86">
        <v>6173.3488666666681</v>
      </c>
    </row>
    <row r="87" spans="3:37" x14ac:dyDescent="0.25">
      <c r="C87">
        <v>2674.0659999999998</v>
      </c>
      <c r="D87">
        <v>4118.6099999999997</v>
      </c>
      <c r="E87">
        <v>10041.432000000001</v>
      </c>
      <c r="F87">
        <v>17519.707999999999</v>
      </c>
      <c r="G87">
        <v>19858.964</v>
      </c>
      <c r="I87">
        <v>251.416</v>
      </c>
      <c r="J87">
        <v>466.54</v>
      </c>
      <c r="K87">
        <v>984.88400000000001</v>
      </c>
      <c r="L87">
        <v>1894.114</v>
      </c>
      <c r="M87">
        <v>4273.5519999999997</v>
      </c>
      <c r="O87">
        <v>690.2483333333339</v>
      </c>
      <c r="P87">
        <v>1323.1042666666685</v>
      </c>
      <c r="Q87">
        <v>3219.2070666666682</v>
      </c>
      <c r="R87">
        <v>6112.2897999999996</v>
      </c>
      <c r="S87">
        <v>7144.8959333333369</v>
      </c>
      <c r="U87">
        <v>71.744733333333301</v>
      </c>
      <c r="V87">
        <v>131.98206666666673</v>
      </c>
      <c r="W87">
        <v>350.45213333333339</v>
      </c>
      <c r="X87">
        <v>652.19500000000016</v>
      </c>
      <c r="Y87">
        <v>1485.730133333333</v>
      </c>
      <c r="AA87">
        <v>3399.4196666666667</v>
      </c>
      <c r="AB87">
        <v>6439.4873333333362</v>
      </c>
      <c r="AC87">
        <v>15448.351733333337</v>
      </c>
      <c r="AD87">
        <v>27052.533933333329</v>
      </c>
      <c r="AE87">
        <v>35897.166866666659</v>
      </c>
      <c r="AG87">
        <v>315.9916666666669</v>
      </c>
      <c r="AH87">
        <v>613.32886666666604</v>
      </c>
      <c r="AI87">
        <v>1546.6622666666667</v>
      </c>
      <c r="AJ87">
        <v>3045.4980666666697</v>
      </c>
      <c r="AK87">
        <v>6297.2723999999962</v>
      </c>
    </row>
    <row r="88" spans="3:37" x14ac:dyDescent="0.25">
      <c r="C88">
        <v>2699.8919999999998</v>
      </c>
      <c r="D88">
        <v>4159.826</v>
      </c>
      <c r="E88">
        <v>10024.144</v>
      </c>
      <c r="F88">
        <v>17657.310000000001</v>
      </c>
      <c r="G88">
        <v>19748.358</v>
      </c>
      <c r="I88">
        <v>269.44200000000001</v>
      </c>
      <c r="J88">
        <v>399.65199999999999</v>
      </c>
      <c r="K88">
        <v>1041.98</v>
      </c>
      <c r="L88">
        <v>2070.002</v>
      </c>
      <c r="M88">
        <v>4287.0739999999996</v>
      </c>
      <c r="O88">
        <v>695.33313333333354</v>
      </c>
      <c r="P88">
        <v>1321.6977999999999</v>
      </c>
      <c r="Q88">
        <v>3235.1809333333313</v>
      </c>
      <c r="R88">
        <v>6153.7794000000004</v>
      </c>
      <c r="S88">
        <v>7172.7427333333317</v>
      </c>
      <c r="U88">
        <v>69.386266666666828</v>
      </c>
      <c r="V88">
        <v>131.34033333333343</v>
      </c>
      <c r="W88">
        <v>356.17693333333324</v>
      </c>
      <c r="X88">
        <v>722.1973333333342</v>
      </c>
      <c r="Y88">
        <v>1402.3081333333334</v>
      </c>
      <c r="AA88">
        <v>3421.8739333333324</v>
      </c>
      <c r="AB88">
        <v>6475.7235333333319</v>
      </c>
      <c r="AC88">
        <v>15491.858533333347</v>
      </c>
      <c r="AD88">
        <v>27165.560333333353</v>
      </c>
      <c r="AE88">
        <v>35894.787133333346</v>
      </c>
      <c r="AG88">
        <v>317.88746666666651</v>
      </c>
      <c r="AH88">
        <v>601.5296666666668</v>
      </c>
      <c r="AI88">
        <v>1513.8435999999992</v>
      </c>
      <c r="AJ88">
        <v>3065.7036000000003</v>
      </c>
      <c r="AK88">
        <v>6090.5180000000028</v>
      </c>
    </row>
    <row r="89" spans="3:37" x14ac:dyDescent="0.25">
      <c r="C89">
        <v>2691.15</v>
      </c>
      <c r="D89">
        <v>4151.8019999999997</v>
      </c>
      <c r="E89">
        <v>10147.308000000001</v>
      </c>
      <c r="F89">
        <v>17544.722000000002</v>
      </c>
      <c r="G89">
        <v>19452.831999999999</v>
      </c>
      <c r="I89">
        <v>282.94600000000003</v>
      </c>
      <c r="J89">
        <v>461.12400000000002</v>
      </c>
      <c r="K89">
        <v>994.24</v>
      </c>
      <c r="L89">
        <v>2146.1239999999998</v>
      </c>
      <c r="M89">
        <v>4492.2619999999997</v>
      </c>
      <c r="O89">
        <v>703.82066666666697</v>
      </c>
      <c r="P89">
        <v>1341.9193999999998</v>
      </c>
      <c r="Q89">
        <v>3252.6589333333322</v>
      </c>
      <c r="R89">
        <v>6210.5133999999971</v>
      </c>
      <c r="S89">
        <v>7237.655399999996</v>
      </c>
      <c r="U89">
        <v>73.315133333333549</v>
      </c>
      <c r="V89">
        <v>141.6918666666667</v>
      </c>
      <c r="W89">
        <v>339.53239999999909</v>
      </c>
      <c r="X89">
        <v>675.24640000000022</v>
      </c>
      <c r="Y89">
        <v>1430.4183999999987</v>
      </c>
      <c r="AA89">
        <v>3436.9874666666674</v>
      </c>
      <c r="AB89">
        <v>6512.7584666666662</v>
      </c>
      <c r="AC89">
        <v>15600.918800000001</v>
      </c>
      <c r="AD89">
        <v>27245.258866666671</v>
      </c>
      <c r="AE89">
        <v>35914.369666666702</v>
      </c>
      <c r="AG89">
        <v>318.92619999999999</v>
      </c>
      <c r="AH89">
        <v>615.50160000000051</v>
      </c>
      <c r="AI89">
        <v>1523.9148000000002</v>
      </c>
      <c r="AJ89">
        <v>3105.9574666666622</v>
      </c>
      <c r="AK89">
        <v>6155.1977333333343</v>
      </c>
    </row>
    <row r="90" spans="3:37" x14ac:dyDescent="0.25">
      <c r="C90">
        <v>2704.3119999999999</v>
      </c>
      <c r="D90">
        <v>4146.0360000000001</v>
      </c>
      <c r="E90">
        <v>10090.662</v>
      </c>
      <c r="F90">
        <v>17646.312000000002</v>
      </c>
      <c r="G90">
        <v>19707.256000000001</v>
      </c>
      <c r="I90">
        <v>277.762</v>
      </c>
      <c r="J90">
        <v>455.35</v>
      </c>
      <c r="K90">
        <v>976.14599999999996</v>
      </c>
      <c r="L90">
        <v>2018.5540000000001</v>
      </c>
      <c r="M90">
        <v>4542.6480000000001</v>
      </c>
      <c r="O90">
        <v>711.03079999999932</v>
      </c>
      <c r="P90">
        <v>1362.3064666666669</v>
      </c>
      <c r="Q90">
        <v>3236.9582666666684</v>
      </c>
      <c r="R90">
        <v>6185.4635333333363</v>
      </c>
      <c r="S90">
        <v>7309.7995333333365</v>
      </c>
      <c r="U90">
        <v>67.870533333333384</v>
      </c>
      <c r="V90">
        <v>138.92946666666674</v>
      </c>
      <c r="W90">
        <v>330.81826666666649</v>
      </c>
      <c r="X90">
        <v>714.19200000000046</v>
      </c>
      <c r="Y90">
        <v>1397.2642666666684</v>
      </c>
      <c r="AA90">
        <v>3459.5372000000016</v>
      </c>
      <c r="AB90">
        <v>6544.6068666666652</v>
      </c>
      <c r="AC90">
        <v>15676.767333333328</v>
      </c>
      <c r="AD90">
        <v>27392.162733333331</v>
      </c>
      <c r="AE90">
        <v>35980.884066666644</v>
      </c>
      <c r="AG90">
        <v>317.91719999999992</v>
      </c>
      <c r="AH90">
        <v>617.75693333333288</v>
      </c>
      <c r="AI90">
        <v>1525.0517333333346</v>
      </c>
      <c r="AJ90">
        <v>3105.3793333333306</v>
      </c>
      <c r="AK90">
        <v>6182.7752000000037</v>
      </c>
    </row>
    <row r="91" spans="3:37" x14ac:dyDescent="0.25">
      <c r="C91">
        <v>2688.636</v>
      </c>
      <c r="D91">
        <v>4144.2439999999997</v>
      </c>
      <c r="E91">
        <v>10153.018</v>
      </c>
      <c r="F91">
        <v>17722.243999999999</v>
      </c>
      <c r="G91">
        <v>20048.18</v>
      </c>
      <c r="I91">
        <v>251.036</v>
      </c>
      <c r="J91">
        <v>429.43599999999998</v>
      </c>
      <c r="K91">
        <v>944.00400000000002</v>
      </c>
      <c r="L91">
        <v>1993.54</v>
      </c>
      <c r="M91">
        <v>4161.9840000000004</v>
      </c>
      <c r="O91">
        <v>724.53193333333388</v>
      </c>
      <c r="P91">
        <v>1364.9317999999996</v>
      </c>
      <c r="Q91">
        <v>3279.2999333333341</v>
      </c>
      <c r="R91">
        <v>6153.5051999999987</v>
      </c>
      <c r="S91">
        <v>7342.2050666666682</v>
      </c>
      <c r="U91">
        <v>72.702599999999791</v>
      </c>
      <c r="V91">
        <v>139.68013333333366</v>
      </c>
      <c r="W91">
        <v>358.89339999999953</v>
      </c>
      <c r="X91">
        <v>725.57113333333359</v>
      </c>
      <c r="Y91">
        <v>1390.3442000000002</v>
      </c>
      <c r="AA91">
        <v>3478.3352666666665</v>
      </c>
      <c r="AB91">
        <v>6575.7688666666681</v>
      </c>
      <c r="AC91">
        <v>15724.405133333337</v>
      </c>
      <c r="AD91">
        <v>27517.051466666711</v>
      </c>
      <c r="AE91">
        <v>35952.559199999996</v>
      </c>
      <c r="AG91">
        <v>319.0593999999997</v>
      </c>
      <c r="AH91">
        <v>610.52893333333327</v>
      </c>
      <c r="AI91">
        <v>1518.091933333332</v>
      </c>
      <c r="AJ91">
        <v>3070.4550000000013</v>
      </c>
      <c r="AK91">
        <v>6119.8750000000018</v>
      </c>
    </row>
    <row r="92" spans="3:37" x14ac:dyDescent="0.25">
      <c r="C92">
        <v>2724.7959999999998</v>
      </c>
      <c r="D92">
        <v>4189.4359999999997</v>
      </c>
      <c r="E92">
        <v>10107.808000000001</v>
      </c>
      <c r="F92">
        <v>17663.169999999998</v>
      </c>
      <c r="G92">
        <v>19960.437999999998</v>
      </c>
      <c r="I92">
        <v>268.452</v>
      </c>
      <c r="J92">
        <v>422.48</v>
      </c>
      <c r="K92">
        <v>1027.366</v>
      </c>
      <c r="L92">
        <v>2115.6819999999998</v>
      </c>
      <c r="M92">
        <v>4302.2619999999997</v>
      </c>
      <c r="O92">
        <v>728.52146666666579</v>
      </c>
      <c r="P92">
        <v>1358.628799999999</v>
      </c>
      <c r="Q92">
        <v>3296.6343333333321</v>
      </c>
      <c r="R92">
        <v>6170.7223999999969</v>
      </c>
      <c r="S92">
        <v>7239.3805333333321</v>
      </c>
      <c r="U92">
        <v>69.372333333333486</v>
      </c>
      <c r="V92">
        <v>131.07899999999978</v>
      </c>
      <c r="W92">
        <v>347.19546666666622</v>
      </c>
      <c r="X92">
        <v>687.99839999999972</v>
      </c>
      <c r="Y92">
        <v>1410.896933333333</v>
      </c>
      <c r="AA92">
        <v>3505.5157333333354</v>
      </c>
      <c r="AB92">
        <v>6616.7719999999972</v>
      </c>
      <c r="AC92">
        <v>15807.293266666646</v>
      </c>
      <c r="AD92">
        <v>27614.985866666673</v>
      </c>
      <c r="AE92">
        <v>36043.136266666661</v>
      </c>
      <c r="AG92">
        <v>313.11820000000006</v>
      </c>
      <c r="AH92">
        <v>619.21979999999951</v>
      </c>
      <c r="AI92">
        <v>1534.6973333333333</v>
      </c>
      <c r="AJ92">
        <v>3075.9652000000006</v>
      </c>
      <c r="AK92">
        <v>6194.0505333333367</v>
      </c>
    </row>
    <row r="93" spans="3:37" x14ac:dyDescent="0.25">
      <c r="C93">
        <v>2734.4160000000002</v>
      </c>
      <c r="D93">
        <v>4226.8379999999997</v>
      </c>
      <c r="E93">
        <v>10206.928</v>
      </c>
      <c r="F93">
        <v>17970.776000000002</v>
      </c>
      <c r="G93">
        <v>19616.722000000002</v>
      </c>
      <c r="I93">
        <v>270.61200000000002</v>
      </c>
      <c r="J93">
        <v>435.86200000000002</v>
      </c>
      <c r="K93">
        <v>986.68399999999997</v>
      </c>
      <c r="L93">
        <v>2169.1779999999999</v>
      </c>
      <c r="M93">
        <v>4650.1279999999997</v>
      </c>
      <c r="O93">
        <v>729.72186666666585</v>
      </c>
      <c r="P93">
        <v>1376.0631333333331</v>
      </c>
      <c r="Q93">
        <v>3315.5373999999988</v>
      </c>
      <c r="R93">
        <v>6182.6180666666614</v>
      </c>
      <c r="S93">
        <v>7389.074333333333</v>
      </c>
      <c r="U93">
        <v>71.354133333333138</v>
      </c>
      <c r="V93">
        <v>137.87979999999999</v>
      </c>
      <c r="W93">
        <v>313.8978666666668</v>
      </c>
      <c r="X93">
        <v>688.60380000000021</v>
      </c>
      <c r="Y93">
        <v>1488.6835333333338</v>
      </c>
      <c r="AA93">
        <v>3526.8090666666658</v>
      </c>
      <c r="AB93">
        <v>6655.0362000000014</v>
      </c>
      <c r="AC93">
        <v>15862.482733333331</v>
      </c>
      <c r="AD93">
        <v>27677.353933333332</v>
      </c>
      <c r="AE93">
        <v>36105.212466666708</v>
      </c>
      <c r="AG93">
        <v>314.95026666666666</v>
      </c>
      <c r="AH93">
        <v>608.94366666666656</v>
      </c>
      <c r="AI93">
        <v>1527.9581333333335</v>
      </c>
      <c r="AJ93">
        <v>3105.5378000000037</v>
      </c>
      <c r="AK93">
        <v>6159.3608666666651</v>
      </c>
    </row>
    <row r="94" spans="3:37" x14ac:dyDescent="0.25">
      <c r="C94">
        <v>2751.34</v>
      </c>
      <c r="D94">
        <v>4248.8879999999999</v>
      </c>
      <c r="E94">
        <v>10233.39</v>
      </c>
      <c r="F94">
        <v>18192.288</v>
      </c>
      <c r="G94">
        <v>19893.186000000002</v>
      </c>
      <c r="I94">
        <v>267.37200000000001</v>
      </c>
      <c r="J94">
        <v>417.62599999999998</v>
      </c>
      <c r="K94">
        <v>1041.646</v>
      </c>
      <c r="L94">
        <v>2144.7240000000002</v>
      </c>
      <c r="M94">
        <v>4674.4160000000002</v>
      </c>
      <c r="O94">
        <v>737.94360000000029</v>
      </c>
      <c r="P94">
        <v>1376.5409333333353</v>
      </c>
      <c r="Q94">
        <v>3352.5773999999988</v>
      </c>
      <c r="R94">
        <v>6273.4852666666648</v>
      </c>
      <c r="S94">
        <v>7337.5405333333383</v>
      </c>
      <c r="U94">
        <v>70.380533333333858</v>
      </c>
      <c r="V94">
        <v>137.95393333333323</v>
      </c>
      <c r="W94">
        <v>340.17733333333376</v>
      </c>
      <c r="X94">
        <v>701.36453333333407</v>
      </c>
      <c r="Y94">
        <v>1386.7105999999987</v>
      </c>
      <c r="AA94">
        <v>3543.4173333333356</v>
      </c>
      <c r="AB94">
        <v>6696.2902666666705</v>
      </c>
      <c r="AC94">
        <v>15931.225533333318</v>
      </c>
      <c r="AD94">
        <v>27763.145799999995</v>
      </c>
      <c r="AE94">
        <v>36122.253333333327</v>
      </c>
      <c r="AG94">
        <v>318.43213333333341</v>
      </c>
      <c r="AH94">
        <v>603.23313333333408</v>
      </c>
      <c r="AI94">
        <v>1533.3207999999995</v>
      </c>
      <c r="AJ94">
        <v>3082.8526666666667</v>
      </c>
      <c r="AK94">
        <v>6167.6327333333329</v>
      </c>
    </row>
    <row r="95" spans="3:37" x14ac:dyDescent="0.25">
      <c r="C95">
        <v>2758.1</v>
      </c>
      <c r="D95">
        <v>4273.1440000000002</v>
      </c>
      <c r="E95">
        <v>10344.404</v>
      </c>
      <c r="F95">
        <v>18224.833999999999</v>
      </c>
      <c r="G95">
        <v>19512.504000000001</v>
      </c>
      <c r="I95">
        <v>275.54399999999998</v>
      </c>
      <c r="J95">
        <v>453.53199999999998</v>
      </c>
      <c r="K95">
        <v>991.02599999999995</v>
      </c>
      <c r="L95">
        <v>2024.7180000000001</v>
      </c>
      <c r="M95">
        <v>4661.2780000000002</v>
      </c>
      <c r="O95">
        <v>737.55626666666637</v>
      </c>
      <c r="P95">
        <v>1392.9059333333346</v>
      </c>
      <c r="Q95">
        <v>3370.3794666666658</v>
      </c>
      <c r="R95">
        <v>6346.5685999999996</v>
      </c>
      <c r="S95">
        <v>7348.2011333333339</v>
      </c>
      <c r="U95">
        <v>70.502533333333574</v>
      </c>
      <c r="V95">
        <v>138.16793333333322</v>
      </c>
      <c r="W95">
        <v>329.35926666666683</v>
      </c>
      <c r="X95">
        <v>677.70093333333341</v>
      </c>
      <c r="Y95">
        <v>1387.5334000000007</v>
      </c>
      <c r="AA95">
        <v>3559.2173333333299</v>
      </c>
      <c r="AB95">
        <v>6737.9392666666745</v>
      </c>
      <c r="AC95">
        <v>16049.729599999991</v>
      </c>
      <c r="AD95">
        <v>27905.538599999993</v>
      </c>
      <c r="AE95">
        <v>36149.012333333325</v>
      </c>
      <c r="AG95">
        <v>311.77320000000014</v>
      </c>
      <c r="AH95">
        <v>615.79726666666681</v>
      </c>
      <c r="AI95">
        <v>1530.0964666666659</v>
      </c>
      <c r="AJ95">
        <v>3096.8185333333317</v>
      </c>
      <c r="AK95">
        <v>6137.9003333333312</v>
      </c>
    </row>
    <row r="96" spans="3:37" x14ac:dyDescent="0.25">
      <c r="C96">
        <v>2776.81</v>
      </c>
      <c r="D96">
        <v>4259.5360000000001</v>
      </c>
      <c r="E96">
        <v>10496.382</v>
      </c>
      <c r="F96">
        <v>18257.682000000001</v>
      </c>
      <c r="G96">
        <v>19732.243999999999</v>
      </c>
      <c r="I96">
        <v>252.15</v>
      </c>
      <c r="J96">
        <v>445.06799999999998</v>
      </c>
      <c r="K96">
        <v>1079.2539999999999</v>
      </c>
      <c r="L96">
        <v>2098.8240000000001</v>
      </c>
      <c r="M96">
        <v>4483.9679999999998</v>
      </c>
      <c r="O96">
        <v>741.28306666666708</v>
      </c>
      <c r="P96">
        <v>1396.4929333333328</v>
      </c>
      <c r="Q96">
        <v>3401.6445999999978</v>
      </c>
      <c r="R96">
        <v>6342.950733333334</v>
      </c>
      <c r="S96">
        <v>7303.9515333333329</v>
      </c>
      <c r="U96">
        <v>70.874933333333459</v>
      </c>
      <c r="V96">
        <v>134.42820000000017</v>
      </c>
      <c r="W96">
        <v>342.30513333333295</v>
      </c>
      <c r="X96">
        <v>681.82119999999998</v>
      </c>
      <c r="Y96">
        <v>1531.6489333333329</v>
      </c>
      <c r="AA96">
        <v>3576.2686666666677</v>
      </c>
      <c r="AB96">
        <v>6762.5644000000029</v>
      </c>
      <c r="AC96">
        <v>16128.221533333339</v>
      </c>
      <c r="AD96">
        <v>27958.168333333324</v>
      </c>
      <c r="AE96">
        <v>36128.235400000012</v>
      </c>
      <c r="AG96">
        <v>319.44373333333328</v>
      </c>
      <c r="AH96">
        <v>617.08606666666674</v>
      </c>
      <c r="AI96">
        <v>1539.4366</v>
      </c>
      <c r="AJ96">
        <v>3038.600533333336</v>
      </c>
      <c r="AK96">
        <v>6399.3938666666572</v>
      </c>
    </row>
    <row r="97" spans="3:37" x14ac:dyDescent="0.25">
      <c r="C97">
        <v>2765.152</v>
      </c>
      <c r="D97">
        <v>4308.9799999999996</v>
      </c>
      <c r="E97">
        <v>10522.342000000001</v>
      </c>
      <c r="F97">
        <v>18583.596000000001</v>
      </c>
      <c r="G97">
        <v>19658.578000000001</v>
      </c>
      <c r="I97">
        <v>263.51</v>
      </c>
      <c r="J97">
        <v>444.46800000000002</v>
      </c>
      <c r="K97">
        <v>1062.124</v>
      </c>
      <c r="L97">
        <v>2206.2979999999998</v>
      </c>
      <c r="M97">
        <v>4635.8860000000004</v>
      </c>
      <c r="O97">
        <v>751.04293333333408</v>
      </c>
      <c r="P97">
        <v>1408.6673999999982</v>
      </c>
      <c r="Q97">
        <v>3411.736266666665</v>
      </c>
      <c r="R97">
        <v>6370.0365333333302</v>
      </c>
      <c r="S97">
        <v>7308.9184666666715</v>
      </c>
      <c r="U97">
        <v>70.818933333333675</v>
      </c>
      <c r="V97">
        <v>130.06486666666706</v>
      </c>
      <c r="W97">
        <v>350.33486666666681</v>
      </c>
      <c r="X97">
        <v>692.65179999999998</v>
      </c>
      <c r="Y97">
        <v>1465.3642666666665</v>
      </c>
      <c r="AA97">
        <v>3594.4738666666635</v>
      </c>
      <c r="AB97">
        <v>6800.2943333333324</v>
      </c>
      <c r="AC97">
        <v>16196.731733333332</v>
      </c>
      <c r="AD97">
        <v>28081.225733333347</v>
      </c>
      <c r="AE97">
        <v>36157.995800000004</v>
      </c>
      <c r="AG97">
        <v>313.31653333333338</v>
      </c>
      <c r="AH97">
        <v>602.82913333333238</v>
      </c>
      <c r="AI97">
        <v>1548.2933999999989</v>
      </c>
      <c r="AJ97">
        <v>3039.6156666666657</v>
      </c>
      <c r="AK97">
        <v>6228.4283999999998</v>
      </c>
    </row>
    <row r="98" spans="3:37" x14ac:dyDescent="0.25">
      <c r="C98">
        <v>2789.3220000000001</v>
      </c>
      <c r="D98">
        <v>4334.3940000000002</v>
      </c>
      <c r="E98">
        <v>10563.226000000001</v>
      </c>
      <c r="F98">
        <v>18554.394</v>
      </c>
      <c r="G98">
        <v>19752.966</v>
      </c>
      <c r="I98">
        <v>277.214</v>
      </c>
      <c r="J98">
        <v>420.37799999999999</v>
      </c>
      <c r="K98">
        <v>998.32799999999997</v>
      </c>
      <c r="L98">
        <v>2104.2979999999998</v>
      </c>
      <c r="M98">
        <v>4652.152</v>
      </c>
      <c r="O98">
        <v>753.93053333333319</v>
      </c>
      <c r="P98">
        <v>1424.2548000000006</v>
      </c>
      <c r="Q98">
        <v>3423.0537333333295</v>
      </c>
      <c r="R98">
        <v>6369.1237999999994</v>
      </c>
      <c r="S98">
        <v>7186.2459333333318</v>
      </c>
      <c r="U98">
        <v>73.626666666666679</v>
      </c>
      <c r="V98">
        <v>134.19793333333348</v>
      </c>
      <c r="W98">
        <v>336.12573333333313</v>
      </c>
      <c r="X98">
        <v>696.76033333333339</v>
      </c>
      <c r="Y98">
        <v>1439.2261333333338</v>
      </c>
      <c r="AA98">
        <v>3614.73626666667</v>
      </c>
      <c r="AB98">
        <v>6831.5130666666691</v>
      </c>
      <c r="AC98">
        <v>16271.17733333334</v>
      </c>
      <c r="AD98">
        <v>28265.164999999994</v>
      </c>
      <c r="AE98">
        <v>36106.081933333313</v>
      </c>
      <c r="AG98">
        <v>317.37813333333321</v>
      </c>
      <c r="AH98">
        <v>608.60033333333365</v>
      </c>
      <c r="AI98">
        <v>1519.338533333334</v>
      </c>
      <c r="AJ98">
        <v>3083.4933999999989</v>
      </c>
      <c r="AK98">
        <v>6283.6373333333349</v>
      </c>
    </row>
    <row r="99" spans="3:37" x14ac:dyDescent="0.25">
      <c r="C99">
        <v>2806.3159999999998</v>
      </c>
      <c r="D99">
        <v>4346.0020000000004</v>
      </c>
      <c r="E99">
        <v>10593.626</v>
      </c>
      <c r="F99">
        <v>18414.784</v>
      </c>
      <c r="G99">
        <v>19754.274000000001</v>
      </c>
      <c r="I99">
        <v>277.64999999999998</v>
      </c>
      <c r="J99">
        <v>474.22800000000001</v>
      </c>
      <c r="K99">
        <v>1032.164</v>
      </c>
      <c r="L99">
        <v>2016.8579999999999</v>
      </c>
      <c r="M99">
        <v>4440.9840000000004</v>
      </c>
      <c r="O99">
        <v>754.90513333333308</v>
      </c>
      <c r="P99">
        <v>1418.4648666666644</v>
      </c>
      <c r="Q99">
        <v>3440.6177333333326</v>
      </c>
      <c r="R99">
        <v>6404.0949333333356</v>
      </c>
      <c r="S99">
        <v>7181.0783333333338</v>
      </c>
      <c r="U99">
        <v>68.128466666666313</v>
      </c>
      <c r="V99">
        <v>132.00393333333341</v>
      </c>
      <c r="W99">
        <v>352.52093333333323</v>
      </c>
      <c r="X99">
        <v>700.26966666666749</v>
      </c>
      <c r="Y99">
        <v>1492.1653333333334</v>
      </c>
      <c r="AA99">
        <v>3626.7406000000005</v>
      </c>
      <c r="AB99">
        <v>6861.7874000000002</v>
      </c>
      <c r="AC99">
        <v>16330.182666666662</v>
      </c>
      <c r="AD99">
        <v>28353.737600000004</v>
      </c>
      <c r="AE99">
        <v>36137.027933333338</v>
      </c>
      <c r="AG99">
        <v>318.70726666666667</v>
      </c>
      <c r="AH99">
        <v>612.30006666666566</v>
      </c>
      <c r="AI99">
        <v>1546.8054666666676</v>
      </c>
      <c r="AJ99">
        <v>3082.1072666666646</v>
      </c>
      <c r="AK99">
        <v>6162.6642666666648</v>
      </c>
    </row>
    <row r="100" spans="3:37" x14ac:dyDescent="0.25">
      <c r="C100">
        <v>2826.0219999999999</v>
      </c>
      <c r="D100">
        <v>4452.8100000000004</v>
      </c>
      <c r="E100">
        <v>10669.54</v>
      </c>
      <c r="F100">
        <v>18555.694</v>
      </c>
      <c r="G100">
        <v>20223.351999999999</v>
      </c>
      <c r="I100">
        <v>272.08199999999999</v>
      </c>
      <c r="J100">
        <v>502.54</v>
      </c>
      <c r="K100">
        <v>948.56600000000003</v>
      </c>
      <c r="L100">
        <v>2011.17</v>
      </c>
      <c r="M100">
        <v>4433.8620000000001</v>
      </c>
      <c r="O100">
        <v>756.88160000000039</v>
      </c>
      <c r="P100">
        <v>1419.4961999999987</v>
      </c>
      <c r="Q100">
        <v>3450.3530666666697</v>
      </c>
      <c r="R100">
        <v>6440.1246666666621</v>
      </c>
      <c r="S100">
        <v>7157.5034666666625</v>
      </c>
      <c r="U100">
        <v>66.340333333333447</v>
      </c>
      <c r="V100">
        <v>129.22893333333343</v>
      </c>
      <c r="W100">
        <v>343.06866666666696</v>
      </c>
      <c r="X100">
        <v>670.02106666666702</v>
      </c>
      <c r="Y100">
        <v>1363.0011333333341</v>
      </c>
      <c r="AA100">
        <v>3645.8258666666707</v>
      </c>
      <c r="AB100">
        <v>6888.1111333333256</v>
      </c>
      <c r="AC100">
        <v>16412.766799999987</v>
      </c>
      <c r="AD100">
        <v>28466.024933333334</v>
      </c>
      <c r="AE100">
        <v>36114.279066666655</v>
      </c>
      <c r="AG100">
        <v>313.99259999999998</v>
      </c>
      <c r="AH100">
        <v>600.07480000000021</v>
      </c>
      <c r="AI100">
        <v>1531.9554666666672</v>
      </c>
      <c r="AJ100">
        <v>3125.9426666666664</v>
      </c>
      <c r="AK100">
        <v>6156.5156666666717</v>
      </c>
    </row>
    <row r="101" spans="3:37" x14ac:dyDescent="0.25">
      <c r="C101">
        <v>2831.3960000000002</v>
      </c>
      <c r="D101">
        <v>4511.4440000000004</v>
      </c>
      <c r="E101">
        <v>10728.924000000001</v>
      </c>
      <c r="F101">
        <v>18456.962</v>
      </c>
      <c r="G101">
        <v>19977.885999999999</v>
      </c>
      <c r="I101">
        <v>274.51400000000001</v>
      </c>
      <c r="J101">
        <v>438.28199999999998</v>
      </c>
      <c r="K101">
        <v>1068.3720000000001</v>
      </c>
      <c r="L101">
        <v>2209.7719999999999</v>
      </c>
      <c r="M101">
        <v>3988.77</v>
      </c>
      <c r="O101">
        <v>760.38560000000064</v>
      </c>
      <c r="P101">
        <v>1430.278800000001</v>
      </c>
      <c r="Q101">
        <v>3465.8981999999978</v>
      </c>
      <c r="R101">
        <v>6429.3393999999989</v>
      </c>
      <c r="S101">
        <v>7230.1294666666681</v>
      </c>
      <c r="U101">
        <v>69.702533333333406</v>
      </c>
      <c r="V101">
        <v>135.1151333333332</v>
      </c>
      <c r="W101">
        <v>349.19100000000014</v>
      </c>
      <c r="X101">
        <v>647.85806666666713</v>
      </c>
      <c r="Y101">
        <v>1375.2483999999999</v>
      </c>
      <c r="AA101">
        <v>3670.3259999999973</v>
      </c>
      <c r="AB101">
        <v>6919.4413333333305</v>
      </c>
      <c r="AC101">
        <v>16444.675800000012</v>
      </c>
      <c r="AD101">
        <v>28574.732866666644</v>
      </c>
      <c r="AE101">
        <v>36122.970399999991</v>
      </c>
      <c r="AG101">
        <v>316.22399999999982</v>
      </c>
      <c r="AH101">
        <v>625.72993333333375</v>
      </c>
      <c r="AI101">
        <v>1546.3505999999988</v>
      </c>
      <c r="AJ101">
        <v>3077.8127333333318</v>
      </c>
      <c r="AK101">
        <v>6074.6803999999947</v>
      </c>
    </row>
    <row r="102" spans="3:37" x14ac:dyDescent="0.25">
      <c r="C102">
        <v>2862.72</v>
      </c>
      <c r="D102">
        <v>4465.4660000000003</v>
      </c>
      <c r="E102">
        <v>10795.371999999999</v>
      </c>
      <c r="F102">
        <v>18466.993999999999</v>
      </c>
      <c r="G102">
        <v>19863.817999999999</v>
      </c>
      <c r="I102">
        <v>277.77199999999999</v>
      </c>
      <c r="J102">
        <v>429.40600000000001</v>
      </c>
      <c r="K102">
        <v>948.34799999999996</v>
      </c>
      <c r="L102">
        <v>2231.808</v>
      </c>
      <c r="M102">
        <v>3924.64</v>
      </c>
      <c r="O102">
        <v>768.39273333333415</v>
      </c>
      <c r="P102">
        <v>1440.2244666666666</v>
      </c>
      <c r="Q102">
        <v>3447.214733333336</v>
      </c>
      <c r="R102">
        <v>6452.5539333333354</v>
      </c>
      <c r="S102">
        <v>7248.1702666666706</v>
      </c>
      <c r="U102">
        <v>71.952600000000217</v>
      </c>
      <c r="V102">
        <v>139.69753333333315</v>
      </c>
      <c r="W102">
        <v>324.8194666666667</v>
      </c>
      <c r="X102">
        <v>720.99159999999938</v>
      </c>
      <c r="Y102">
        <v>1444.5622666666668</v>
      </c>
      <c r="AA102">
        <v>3688.5114000000008</v>
      </c>
      <c r="AB102">
        <v>6950.0321999999942</v>
      </c>
      <c r="AC102">
        <v>16526.382733333332</v>
      </c>
      <c r="AD102">
        <v>28757.926600000003</v>
      </c>
      <c r="AE102">
        <v>36066.179066666664</v>
      </c>
      <c r="AG102">
        <v>315.60566666666693</v>
      </c>
      <c r="AH102">
        <v>605.66873333333331</v>
      </c>
      <c r="AI102">
        <v>1535.4753333333331</v>
      </c>
      <c r="AJ102">
        <v>3074.3432000000021</v>
      </c>
      <c r="AK102">
        <v>6122.436666666661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2020-10-11T07:47:48Z</dcterms:created>
  <dcterms:modified xsi:type="dcterms:W3CDTF">2020-10-11T07:47:51Z</dcterms:modified>
</cp:coreProperties>
</file>