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CAE213A-2B26-44C5-B508-7245B7193A85}" xr6:coauthVersionLast="45" xr6:coauthVersionMax="45" xr10:uidLastSave="{00000000-0000-0000-0000-000000000000}"/>
  <bookViews>
    <workbookView xWindow="10215" yWindow="1620" windowWidth="26700" windowHeight="18570" xr2:uid="{0255EF4F-49DD-4735-AFB6-6D2C65D8CE3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<sst xmlns="http://schemas.openxmlformats.org/spreadsheetml/2006/main" count="30" uniqueCount="5">
  <si>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OR30x500-0.25_3 SAM-0.01</t>
  </si>
  <si>
    <t>OR30x500-0.25_3 SAM-0.02</t>
  </si>
  <si>
    <t>OR30x500-0.25_3 SAM-0.05</t>
  </si>
  <si>
    <t>OR30x500-0.25_3 SAM-0.1</t>
  </si>
  <si>
    <t>OR30x500-0.25_3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</si>
</sst>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218.40600000000001</c:v>
                </c:pt>
                <c:pt idx="2">
                  <c:v>330.41199999999998</c:v>
                </c:pt>
                <c:pt idx="3">
                  <c:v>436.75799999999998</c:v>
                </c:pt>
                <c:pt idx="4">
                  <c:v>502.46600000000001</c:v>
                </c:pt>
                <c:pt idx="5">
                  <c:v>562.31799999999998</c:v>
                </c:pt>
                <c:pt idx="6">
                  <c:v>612.41200000000003</c:v>
                </c:pt>
                <c:pt idx="7">
                  <c:v>655.38</c:v>
                </c:pt>
                <c:pt idx="8">
                  <c:v>714.11</c:v>
                </c:pt>
                <c:pt idx="9">
                  <c:v>752.04</c:v>
                </c:pt>
                <c:pt idx="10">
                  <c:v>774.98</c:v>
                </c:pt>
                <c:pt idx="11">
                  <c:v>814.226</c:v>
                </c:pt>
                <c:pt idx="12">
                  <c:v>845.25400000000002</c:v>
                </c:pt>
                <c:pt idx="13">
                  <c:v>886.654</c:v>
                </c:pt>
                <c:pt idx="14">
                  <c:v>965.03800000000001</c:v>
                </c:pt>
                <c:pt idx="15">
                  <c:v>974.44</c:v>
                </c:pt>
                <c:pt idx="16">
                  <c:v>1012.856</c:v>
                </c:pt>
                <c:pt idx="17">
                  <c:v>1060.502</c:v>
                </c:pt>
                <c:pt idx="18">
                  <c:v>1092.904</c:v>
                </c:pt>
                <c:pt idx="19">
                  <c:v>1166.086</c:v>
                </c:pt>
                <c:pt idx="20">
                  <c:v>1177.4839999999999</c:v>
                </c:pt>
                <c:pt idx="21">
                  <c:v>1198.9079999999999</c:v>
                </c:pt>
                <c:pt idx="22">
                  <c:v>1233.8320000000001</c:v>
                </c:pt>
                <c:pt idx="23">
                  <c:v>1293.8879999999999</c:v>
                </c:pt>
                <c:pt idx="24">
                  <c:v>1296.0920000000001</c:v>
                </c:pt>
                <c:pt idx="25">
                  <c:v>1324.9559999999999</c:v>
                </c:pt>
                <c:pt idx="26">
                  <c:v>1348.998</c:v>
                </c:pt>
                <c:pt idx="27">
                  <c:v>1378.4259999999999</c:v>
                </c:pt>
                <c:pt idx="28">
                  <c:v>1398.34</c:v>
                </c:pt>
                <c:pt idx="29">
                  <c:v>1439.1559999999999</c:v>
                </c:pt>
                <c:pt idx="30">
                  <c:v>1492.596</c:v>
                </c:pt>
                <c:pt idx="31">
                  <c:v>1516.722</c:v>
                </c:pt>
                <c:pt idx="32">
                  <c:v>1528.29</c:v>
                </c:pt>
                <c:pt idx="33">
                  <c:v>1548.114</c:v>
                </c:pt>
                <c:pt idx="34">
                  <c:v>1544.038</c:v>
                </c:pt>
                <c:pt idx="35">
                  <c:v>1582.9359999999999</c:v>
                </c:pt>
                <c:pt idx="36">
                  <c:v>1600.5060000000001</c:v>
                </c:pt>
                <c:pt idx="37">
                  <c:v>1608.1859999999999</c:v>
                </c:pt>
                <c:pt idx="38">
                  <c:v>1639.806</c:v>
                </c:pt>
                <c:pt idx="39">
                  <c:v>1658.376</c:v>
                </c:pt>
                <c:pt idx="40">
                  <c:v>1674.7719999999999</c:v>
                </c:pt>
                <c:pt idx="41">
                  <c:v>1697.6320000000001</c:v>
                </c:pt>
                <c:pt idx="42">
                  <c:v>1714.306</c:v>
                </c:pt>
                <c:pt idx="43">
                  <c:v>1752.5920000000001</c:v>
                </c:pt>
                <c:pt idx="44">
                  <c:v>1800.63</c:v>
                </c:pt>
                <c:pt idx="45">
                  <c:v>1816.598</c:v>
                </c:pt>
                <c:pt idx="46">
                  <c:v>1829.4939999999999</c:v>
                </c:pt>
                <c:pt idx="47">
                  <c:v>1871.982</c:v>
                </c:pt>
                <c:pt idx="48">
                  <c:v>1900.44</c:v>
                </c:pt>
                <c:pt idx="49">
                  <c:v>1936.3779999999999</c:v>
                </c:pt>
                <c:pt idx="50">
                  <c:v>1934.962</c:v>
                </c:pt>
                <c:pt idx="51">
                  <c:v>1947.4659999999999</c:v>
                </c:pt>
                <c:pt idx="52">
                  <c:v>1973.518</c:v>
                </c:pt>
                <c:pt idx="53">
                  <c:v>2029.9639999999999</c:v>
                </c:pt>
                <c:pt idx="54">
                  <c:v>2047.9860000000001</c:v>
                </c:pt>
                <c:pt idx="55">
                  <c:v>2072.944</c:v>
                </c:pt>
                <c:pt idx="56">
                  <c:v>2097.3420000000001</c:v>
                </c:pt>
                <c:pt idx="57">
                  <c:v>2106.5479999999998</c:v>
                </c:pt>
                <c:pt idx="58">
                  <c:v>2121.3560000000002</c:v>
                </c:pt>
                <c:pt idx="59">
                  <c:v>2130.8539999999998</c:v>
                </c:pt>
                <c:pt idx="60">
                  <c:v>2164.6979999999999</c:v>
                </c:pt>
                <c:pt idx="61">
                  <c:v>2212.9960000000001</c:v>
                </c:pt>
                <c:pt idx="62">
                  <c:v>2220.98</c:v>
                </c:pt>
                <c:pt idx="63">
                  <c:v>2283.4859999999999</c:v>
                </c:pt>
                <c:pt idx="64">
                  <c:v>2296.9059999999999</c:v>
                </c:pt>
                <c:pt idx="65">
                  <c:v>2348.0239999999999</c:v>
                </c:pt>
                <c:pt idx="66">
                  <c:v>2346.4639999999999</c:v>
                </c:pt>
                <c:pt idx="67">
                  <c:v>2383.6460000000002</c:v>
                </c:pt>
                <c:pt idx="68">
                  <c:v>2389.2280000000001</c:v>
                </c:pt>
                <c:pt idx="69">
                  <c:v>2427.002</c:v>
                </c:pt>
                <c:pt idx="70">
                  <c:v>2460.1120000000001</c:v>
                </c:pt>
                <c:pt idx="71">
                  <c:v>2471.348</c:v>
                </c:pt>
                <c:pt idx="72">
                  <c:v>2484.4520000000002</c:v>
                </c:pt>
                <c:pt idx="73">
                  <c:v>2506.3440000000001</c:v>
                </c:pt>
                <c:pt idx="74">
                  <c:v>2519.9560000000001</c:v>
                </c:pt>
                <c:pt idx="75">
                  <c:v>2533.4580000000001</c:v>
                </c:pt>
                <c:pt idx="76">
                  <c:v>2554.7959999999998</c:v>
                </c:pt>
                <c:pt idx="77">
                  <c:v>2558.8380000000002</c:v>
                </c:pt>
                <c:pt idx="78">
                  <c:v>2610.6779999999999</c:v>
                </c:pt>
                <c:pt idx="79">
                  <c:v>2616.3440000000001</c:v>
                </c:pt>
                <c:pt idx="80">
                  <c:v>2602.36</c:v>
                </c:pt>
                <c:pt idx="81">
                  <c:v>2642.3560000000002</c:v>
                </c:pt>
                <c:pt idx="82">
                  <c:v>2659.366</c:v>
                </c:pt>
                <c:pt idx="83">
                  <c:v>2643.01</c:v>
                </c:pt>
                <c:pt idx="84">
                  <c:v>2671.58</c:v>
                </c:pt>
                <c:pt idx="85">
                  <c:v>2694.2</c:v>
                </c:pt>
                <c:pt idx="86">
                  <c:v>2677.1179999999999</c:v>
                </c:pt>
                <c:pt idx="87">
                  <c:v>2691.8119999999999</c:v>
                </c:pt>
                <c:pt idx="88">
                  <c:v>2698.35</c:v>
                </c:pt>
                <c:pt idx="89">
                  <c:v>2691.5540000000001</c:v>
                </c:pt>
                <c:pt idx="90">
                  <c:v>2700.098</c:v>
                </c:pt>
                <c:pt idx="91">
                  <c:v>2711.7759999999998</c:v>
                </c:pt>
                <c:pt idx="92">
                  <c:v>2713.442</c:v>
                </c:pt>
                <c:pt idx="93">
                  <c:v>2731.808</c:v>
                </c:pt>
                <c:pt idx="94">
                  <c:v>2753.0479999999998</c:v>
                </c:pt>
                <c:pt idx="95">
                  <c:v>2792.91</c:v>
                </c:pt>
                <c:pt idx="96">
                  <c:v>2805.83</c:v>
                </c:pt>
                <c:pt idx="97">
                  <c:v>2819.3679999999999</c:v>
                </c:pt>
                <c:pt idx="98">
                  <c:v>2819.5659999999998</c:v>
                </c:pt>
                <c:pt idx="99">
                  <c:v>2813.154</c:v>
                </c:pt>
                <c:pt idx="100">
                  <c:v>2835.95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F-4E2E-B120-A62B10512410}"/>
            </c:ext>
          </c:extLst>
        </c:ser>
        <c:ser>
          <c:idx val="1"/>
          <c:order val="1"/>
          <c:tx>
            <c:v>OR30x500-0.25_3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436.81799999999998</c:v>
                </c:pt>
                <c:pt idx="2">
                  <c:v>690.07</c:v>
                </c:pt>
                <c:pt idx="3">
                  <c:v>846.154</c:v>
                </c:pt>
                <c:pt idx="4">
                  <c:v>932.47</c:v>
                </c:pt>
                <c:pt idx="5">
                  <c:v>1091.53</c:v>
                </c:pt>
                <c:pt idx="6">
                  <c:v>1185.33</c:v>
                </c:pt>
                <c:pt idx="7">
                  <c:v>1271.3340000000001</c:v>
                </c:pt>
                <c:pt idx="8">
                  <c:v>1342.588</c:v>
                </c:pt>
                <c:pt idx="9">
                  <c:v>1441.646</c:v>
                </c:pt>
                <c:pt idx="10">
                  <c:v>1529.4880000000001</c:v>
                </c:pt>
                <c:pt idx="11">
                  <c:v>1557.2260000000001</c:v>
                </c:pt>
                <c:pt idx="12">
                  <c:v>1620.068</c:v>
                </c:pt>
                <c:pt idx="13">
                  <c:v>1697.8</c:v>
                </c:pt>
                <c:pt idx="14">
                  <c:v>1762.8620000000001</c:v>
                </c:pt>
                <c:pt idx="15">
                  <c:v>1816.008</c:v>
                </c:pt>
                <c:pt idx="16">
                  <c:v>1879.35</c:v>
                </c:pt>
                <c:pt idx="17">
                  <c:v>1935.18</c:v>
                </c:pt>
                <c:pt idx="18">
                  <c:v>2004.326</c:v>
                </c:pt>
                <c:pt idx="19">
                  <c:v>2115.8380000000002</c:v>
                </c:pt>
                <c:pt idx="20">
                  <c:v>2177.212</c:v>
                </c:pt>
                <c:pt idx="21">
                  <c:v>2229.0079999999998</c:v>
                </c:pt>
                <c:pt idx="22">
                  <c:v>2277.038</c:v>
                </c:pt>
                <c:pt idx="23">
                  <c:v>2332.7860000000001</c:v>
                </c:pt>
                <c:pt idx="24">
                  <c:v>2350.998</c:v>
                </c:pt>
                <c:pt idx="25">
                  <c:v>2391.9899999999998</c:v>
                </c:pt>
                <c:pt idx="26">
                  <c:v>2417.8240000000001</c:v>
                </c:pt>
                <c:pt idx="27">
                  <c:v>2486.5340000000001</c:v>
                </c:pt>
                <c:pt idx="28">
                  <c:v>2534.4540000000002</c:v>
                </c:pt>
                <c:pt idx="29">
                  <c:v>2611.8679999999999</c:v>
                </c:pt>
                <c:pt idx="30">
                  <c:v>2673.4659999999999</c:v>
                </c:pt>
                <c:pt idx="31">
                  <c:v>2728.0839999999998</c:v>
                </c:pt>
                <c:pt idx="32">
                  <c:v>2806.7460000000001</c:v>
                </c:pt>
                <c:pt idx="33">
                  <c:v>2800.384</c:v>
                </c:pt>
                <c:pt idx="34">
                  <c:v>2844.7979999999998</c:v>
                </c:pt>
                <c:pt idx="35">
                  <c:v>2870.1640000000002</c:v>
                </c:pt>
                <c:pt idx="36">
                  <c:v>2879.614</c:v>
                </c:pt>
                <c:pt idx="37">
                  <c:v>2960.828</c:v>
                </c:pt>
                <c:pt idx="38">
                  <c:v>3025.84</c:v>
                </c:pt>
                <c:pt idx="39">
                  <c:v>3084.2339999999999</c:v>
                </c:pt>
                <c:pt idx="40">
                  <c:v>3049.114</c:v>
                </c:pt>
                <c:pt idx="41">
                  <c:v>3093.58</c:v>
                </c:pt>
                <c:pt idx="42">
                  <c:v>3144.288</c:v>
                </c:pt>
                <c:pt idx="43">
                  <c:v>3171.5340000000001</c:v>
                </c:pt>
                <c:pt idx="44">
                  <c:v>3267.6640000000002</c:v>
                </c:pt>
                <c:pt idx="45">
                  <c:v>3319.1759999999999</c:v>
                </c:pt>
                <c:pt idx="46">
                  <c:v>3359.17</c:v>
                </c:pt>
                <c:pt idx="47">
                  <c:v>3407.886</c:v>
                </c:pt>
                <c:pt idx="48">
                  <c:v>3483.1640000000002</c:v>
                </c:pt>
                <c:pt idx="49">
                  <c:v>3545.1979999999999</c:v>
                </c:pt>
                <c:pt idx="50">
                  <c:v>3587.0239999999999</c:v>
                </c:pt>
                <c:pt idx="51">
                  <c:v>3637.82</c:v>
                </c:pt>
                <c:pt idx="52">
                  <c:v>3670.5459999999998</c:v>
                </c:pt>
                <c:pt idx="53">
                  <c:v>3695.6</c:v>
                </c:pt>
                <c:pt idx="54">
                  <c:v>3743.4659999999999</c:v>
                </c:pt>
                <c:pt idx="55">
                  <c:v>3753.1080000000002</c:v>
                </c:pt>
                <c:pt idx="56">
                  <c:v>3756.6640000000002</c:v>
                </c:pt>
                <c:pt idx="57">
                  <c:v>3807.6959999999999</c:v>
                </c:pt>
                <c:pt idx="58">
                  <c:v>3840.2739999999999</c:v>
                </c:pt>
                <c:pt idx="59">
                  <c:v>3882.89</c:v>
                </c:pt>
                <c:pt idx="60">
                  <c:v>3888.5720000000001</c:v>
                </c:pt>
                <c:pt idx="61">
                  <c:v>3911.91</c:v>
                </c:pt>
                <c:pt idx="62">
                  <c:v>3910.0439999999999</c:v>
                </c:pt>
                <c:pt idx="63">
                  <c:v>3950.1</c:v>
                </c:pt>
                <c:pt idx="64">
                  <c:v>3999.7460000000001</c:v>
                </c:pt>
                <c:pt idx="65">
                  <c:v>4059.866</c:v>
                </c:pt>
                <c:pt idx="66">
                  <c:v>4043.172</c:v>
                </c:pt>
                <c:pt idx="67">
                  <c:v>4080.0439999999999</c:v>
                </c:pt>
                <c:pt idx="68">
                  <c:v>4144.2460000000001</c:v>
                </c:pt>
                <c:pt idx="69">
                  <c:v>4160.92</c:v>
                </c:pt>
                <c:pt idx="70">
                  <c:v>4190.1760000000004</c:v>
                </c:pt>
                <c:pt idx="71">
                  <c:v>4238.4920000000002</c:v>
                </c:pt>
                <c:pt idx="72">
                  <c:v>4282.2539999999999</c:v>
                </c:pt>
                <c:pt idx="73">
                  <c:v>4318.0060000000003</c:v>
                </c:pt>
                <c:pt idx="74">
                  <c:v>4390.7619999999997</c:v>
                </c:pt>
                <c:pt idx="75">
                  <c:v>4424.37</c:v>
                </c:pt>
                <c:pt idx="76">
                  <c:v>4495.3879999999999</c:v>
                </c:pt>
                <c:pt idx="77">
                  <c:v>4519.0119999999997</c:v>
                </c:pt>
                <c:pt idx="78">
                  <c:v>4542.826</c:v>
                </c:pt>
                <c:pt idx="79">
                  <c:v>4580.8159999999998</c:v>
                </c:pt>
                <c:pt idx="80">
                  <c:v>4673.6120000000001</c:v>
                </c:pt>
                <c:pt idx="81">
                  <c:v>4671.6319999999996</c:v>
                </c:pt>
                <c:pt idx="82">
                  <c:v>4690.8440000000001</c:v>
                </c:pt>
                <c:pt idx="83">
                  <c:v>4713.2979999999998</c:v>
                </c:pt>
                <c:pt idx="84">
                  <c:v>4749.6239999999998</c:v>
                </c:pt>
                <c:pt idx="85">
                  <c:v>4798.0420000000004</c:v>
                </c:pt>
                <c:pt idx="86">
                  <c:v>4818.0680000000002</c:v>
                </c:pt>
                <c:pt idx="87">
                  <c:v>4880.7299999999996</c:v>
                </c:pt>
                <c:pt idx="88">
                  <c:v>4927.982</c:v>
                </c:pt>
                <c:pt idx="89">
                  <c:v>4973.9939999999997</c:v>
                </c:pt>
                <c:pt idx="90">
                  <c:v>5012.16</c:v>
                </c:pt>
                <c:pt idx="91">
                  <c:v>5007.4040000000005</c:v>
                </c:pt>
                <c:pt idx="92">
                  <c:v>4994.6499999999996</c:v>
                </c:pt>
                <c:pt idx="93">
                  <c:v>5067.4160000000002</c:v>
                </c:pt>
                <c:pt idx="94">
                  <c:v>5095.3919999999998</c:v>
                </c:pt>
                <c:pt idx="95">
                  <c:v>5106.8919999999998</c:v>
                </c:pt>
                <c:pt idx="96">
                  <c:v>5131.1779999999999</c:v>
                </c:pt>
                <c:pt idx="97">
                  <c:v>5135.9040000000005</c:v>
                </c:pt>
                <c:pt idx="98">
                  <c:v>5159.13</c:v>
                </c:pt>
                <c:pt idx="99">
                  <c:v>5160.82</c:v>
                </c:pt>
                <c:pt idx="100">
                  <c:v>5130.7920000000004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F-4E2E-B120-A62B10512410}"/>
            </c:ext>
          </c:extLst>
        </c:ser>
        <c:ser>
          <c:idx val="2"/>
          <c:order val="2"/>
          <c:tx>
            <c:v>OR30x500-0.25_3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1093.7660000000001</c:v>
                </c:pt>
                <c:pt idx="2">
                  <c:v>1768.616</c:v>
                </c:pt>
                <c:pt idx="3">
                  <c:v>2112.8040000000001</c:v>
                </c:pt>
                <c:pt idx="4">
                  <c:v>2497.9079999999999</c:v>
                </c:pt>
                <c:pt idx="5">
                  <c:v>2748.76</c:v>
                </c:pt>
                <c:pt idx="6">
                  <c:v>3058.08</c:v>
                </c:pt>
                <c:pt idx="7">
                  <c:v>3328.4859999999999</c:v>
                </c:pt>
                <c:pt idx="8">
                  <c:v>3532.1959999999999</c:v>
                </c:pt>
                <c:pt idx="9">
                  <c:v>3738.6559999999999</c:v>
                </c:pt>
                <c:pt idx="10">
                  <c:v>3919.7159999999999</c:v>
                </c:pt>
                <c:pt idx="11">
                  <c:v>4071.866</c:v>
                </c:pt>
                <c:pt idx="12">
                  <c:v>4220.7299999999996</c:v>
                </c:pt>
                <c:pt idx="13">
                  <c:v>4431.2759999999998</c:v>
                </c:pt>
                <c:pt idx="14">
                  <c:v>4556.902</c:v>
                </c:pt>
                <c:pt idx="15">
                  <c:v>4716.8180000000002</c:v>
                </c:pt>
                <c:pt idx="16">
                  <c:v>4928.2860000000001</c:v>
                </c:pt>
                <c:pt idx="17">
                  <c:v>5062.0119999999997</c:v>
                </c:pt>
                <c:pt idx="18">
                  <c:v>5164.2700000000004</c:v>
                </c:pt>
                <c:pt idx="19">
                  <c:v>5254.3580000000002</c:v>
                </c:pt>
                <c:pt idx="20">
                  <c:v>5339.518</c:v>
                </c:pt>
                <c:pt idx="21">
                  <c:v>5511.598</c:v>
                </c:pt>
                <c:pt idx="22">
                  <c:v>5498.2820000000002</c:v>
                </c:pt>
                <c:pt idx="23">
                  <c:v>5683.1040000000003</c:v>
                </c:pt>
                <c:pt idx="24">
                  <c:v>5770.9920000000002</c:v>
                </c:pt>
                <c:pt idx="25">
                  <c:v>5950.0940000000001</c:v>
                </c:pt>
                <c:pt idx="26">
                  <c:v>5880.2240000000002</c:v>
                </c:pt>
                <c:pt idx="27">
                  <c:v>5956.66</c:v>
                </c:pt>
                <c:pt idx="28">
                  <c:v>6105.3019999999997</c:v>
                </c:pt>
                <c:pt idx="29">
                  <c:v>6368.6360000000004</c:v>
                </c:pt>
                <c:pt idx="30">
                  <c:v>6486.5280000000002</c:v>
                </c:pt>
                <c:pt idx="31">
                  <c:v>6495.9579999999996</c:v>
                </c:pt>
                <c:pt idx="32">
                  <c:v>6427.4880000000003</c:v>
                </c:pt>
                <c:pt idx="33">
                  <c:v>6512.4359999999997</c:v>
                </c:pt>
                <c:pt idx="34">
                  <c:v>6583.23</c:v>
                </c:pt>
                <c:pt idx="35">
                  <c:v>6645.3419999999996</c:v>
                </c:pt>
                <c:pt idx="36">
                  <c:v>6772.6080000000002</c:v>
                </c:pt>
                <c:pt idx="37">
                  <c:v>6853.6239999999998</c:v>
                </c:pt>
                <c:pt idx="38">
                  <c:v>7000.3580000000002</c:v>
                </c:pt>
                <c:pt idx="39">
                  <c:v>6984.5020000000004</c:v>
                </c:pt>
                <c:pt idx="40">
                  <c:v>6958.076</c:v>
                </c:pt>
                <c:pt idx="41">
                  <c:v>6962.82</c:v>
                </c:pt>
                <c:pt idx="42">
                  <c:v>7120.6660000000002</c:v>
                </c:pt>
                <c:pt idx="43">
                  <c:v>7208.4380000000001</c:v>
                </c:pt>
                <c:pt idx="44">
                  <c:v>7256.8940000000002</c:v>
                </c:pt>
                <c:pt idx="45">
                  <c:v>7220.1940000000004</c:v>
                </c:pt>
                <c:pt idx="46">
                  <c:v>7302.5540000000001</c:v>
                </c:pt>
                <c:pt idx="47">
                  <c:v>7400.99</c:v>
                </c:pt>
                <c:pt idx="48">
                  <c:v>7488.3739999999998</c:v>
                </c:pt>
                <c:pt idx="49">
                  <c:v>7536.1440000000002</c:v>
                </c:pt>
                <c:pt idx="50">
                  <c:v>7584.1319999999996</c:v>
                </c:pt>
                <c:pt idx="51">
                  <c:v>7705.7240000000002</c:v>
                </c:pt>
                <c:pt idx="52">
                  <c:v>7682.5360000000001</c:v>
                </c:pt>
                <c:pt idx="53">
                  <c:v>7721.5379999999996</c:v>
                </c:pt>
                <c:pt idx="54">
                  <c:v>7862.982</c:v>
                </c:pt>
                <c:pt idx="55">
                  <c:v>8032.7139999999999</c:v>
                </c:pt>
                <c:pt idx="56">
                  <c:v>8053.4480000000003</c:v>
                </c:pt>
                <c:pt idx="57">
                  <c:v>8151.1459999999997</c:v>
                </c:pt>
                <c:pt idx="58">
                  <c:v>8253.8019999999997</c:v>
                </c:pt>
                <c:pt idx="59">
                  <c:v>8470.3860000000004</c:v>
                </c:pt>
                <c:pt idx="60">
                  <c:v>8467.8379999999997</c:v>
                </c:pt>
                <c:pt idx="61">
                  <c:v>8561.7139999999999</c:v>
                </c:pt>
                <c:pt idx="62">
                  <c:v>8597.8080000000009</c:v>
                </c:pt>
                <c:pt idx="63">
                  <c:v>8681.4639999999999</c:v>
                </c:pt>
                <c:pt idx="64">
                  <c:v>8852.1360000000004</c:v>
                </c:pt>
                <c:pt idx="65">
                  <c:v>8946.66</c:v>
                </c:pt>
                <c:pt idx="66">
                  <c:v>8898.9840000000004</c:v>
                </c:pt>
                <c:pt idx="67">
                  <c:v>8824.4140000000007</c:v>
                </c:pt>
                <c:pt idx="68">
                  <c:v>8920.9619999999995</c:v>
                </c:pt>
                <c:pt idx="69">
                  <c:v>9105.732</c:v>
                </c:pt>
                <c:pt idx="70">
                  <c:v>9147.5059999999994</c:v>
                </c:pt>
                <c:pt idx="71">
                  <c:v>9261.3279999999995</c:v>
                </c:pt>
                <c:pt idx="72">
                  <c:v>9422.86</c:v>
                </c:pt>
                <c:pt idx="73">
                  <c:v>9577.5859999999993</c:v>
                </c:pt>
                <c:pt idx="74">
                  <c:v>9743.8819999999996</c:v>
                </c:pt>
                <c:pt idx="75">
                  <c:v>9707.8119999999999</c:v>
                </c:pt>
                <c:pt idx="76">
                  <c:v>9866.9179999999997</c:v>
                </c:pt>
                <c:pt idx="77">
                  <c:v>9903.6</c:v>
                </c:pt>
                <c:pt idx="78">
                  <c:v>10031.376</c:v>
                </c:pt>
                <c:pt idx="79">
                  <c:v>10166.33</c:v>
                </c:pt>
                <c:pt idx="80">
                  <c:v>10119.755999999999</c:v>
                </c:pt>
                <c:pt idx="81">
                  <c:v>10090.244000000001</c:v>
                </c:pt>
                <c:pt idx="82">
                  <c:v>10226.73</c:v>
                </c:pt>
                <c:pt idx="83">
                  <c:v>10448.054</c:v>
                </c:pt>
                <c:pt idx="84">
                  <c:v>10529.13</c:v>
                </c:pt>
                <c:pt idx="85">
                  <c:v>10612.691999999999</c:v>
                </c:pt>
                <c:pt idx="86">
                  <c:v>10701.075999999999</c:v>
                </c:pt>
                <c:pt idx="87">
                  <c:v>10851.382</c:v>
                </c:pt>
                <c:pt idx="88">
                  <c:v>10903.075999999999</c:v>
                </c:pt>
                <c:pt idx="89">
                  <c:v>10925.554</c:v>
                </c:pt>
                <c:pt idx="90">
                  <c:v>10958.657999999999</c:v>
                </c:pt>
                <c:pt idx="91">
                  <c:v>11064.745999999999</c:v>
                </c:pt>
                <c:pt idx="92">
                  <c:v>11059.1</c:v>
                </c:pt>
                <c:pt idx="93">
                  <c:v>11089.317999999999</c:v>
                </c:pt>
                <c:pt idx="94">
                  <c:v>11073.52</c:v>
                </c:pt>
                <c:pt idx="95">
                  <c:v>11166.67</c:v>
                </c:pt>
                <c:pt idx="96">
                  <c:v>11271.662</c:v>
                </c:pt>
                <c:pt idx="97">
                  <c:v>11214.558000000001</c:v>
                </c:pt>
                <c:pt idx="98">
                  <c:v>11321.46</c:v>
                </c:pt>
                <c:pt idx="99">
                  <c:v>11466.25</c:v>
                </c:pt>
                <c:pt idx="100">
                  <c:v>11541.281999999999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F-4E2E-B120-A62B10512410}"/>
            </c:ext>
          </c:extLst>
        </c:ser>
        <c:ser>
          <c:idx val="3"/>
          <c:order val="3"/>
          <c:tx>
            <c:v>OR30x500-0.25_3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2219.748</c:v>
                </c:pt>
                <c:pt idx="2">
                  <c:v>3588.5680000000002</c:v>
                </c:pt>
                <c:pt idx="3">
                  <c:v>4398.1019999999999</c:v>
                </c:pt>
                <c:pt idx="4">
                  <c:v>5040.0659999999998</c:v>
                </c:pt>
                <c:pt idx="5">
                  <c:v>5580.174</c:v>
                </c:pt>
                <c:pt idx="6">
                  <c:v>6191.3140000000003</c:v>
                </c:pt>
                <c:pt idx="7">
                  <c:v>6550.13</c:v>
                </c:pt>
                <c:pt idx="8">
                  <c:v>6912.2420000000002</c:v>
                </c:pt>
                <c:pt idx="9">
                  <c:v>7162.3040000000001</c:v>
                </c:pt>
                <c:pt idx="10">
                  <c:v>7541.4279999999999</c:v>
                </c:pt>
                <c:pt idx="11">
                  <c:v>7974.4979999999996</c:v>
                </c:pt>
                <c:pt idx="12">
                  <c:v>8501.73</c:v>
                </c:pt>
                <c:pt idx="13">
                  <c:v>8443.42</c:v>
                </c:pt>
                <c:pt idx="14">
                  <c:v>8750.9480000000003</c:v>
                </c:pt>
                <c:pt idx="15">
                  <c:v>9067.1839999999993</c:v>
                </c:pt>
                <c:pt idx="16">
                  <c:v>9186.6759999999995</c:v>
                </c:pt>
                <c:pt idx="17">
                  <c:v>9342.68</c:v>
                </c:pt>
                <c:pt idx="18">
                  <c:v>9760.5959999999995</c:v>
                </c:pt>
                <c:pt idx="19">
                  <c:v>9932.0619999999999</c:v>
                </c:pt>
                <c:pt idx="20">
                  <c:v>10160.85</c:v>
                </c:pt>
                <c:pt idx="21">
                  <c:v>10413.748</c:v>
                </c:pt>
                <c:pt idx="22">
                  <c:v>10574.906000000001</c:v>
                </c:pt>
                <c:pt idx="23">
                  <c:v>10980.828</c:v>
                </c:pt>
                <c:pt idx="24">
                  <c:v>10970.842000000001</c:v>
                </c:pt>
                <c:pt idx="25">
                  <c:v>11071.754000000001</c:v>
                </c:pt>
                <c:pt idx="26">
                  <c:v>11222.832</c:v>
                </c:pt>
                <c:pt idx="27">
                  <c:v>11416.212</c:v>
                </c:pt>
                <c:pt idx="28">
                  <c:v>11524.366</c:v>
                </c:pt>
                <c:pt idx="29">
                  <c:v>11809.273999999999</c:v>
                </c:pt>
                <c:pt idx="30">
                  <c:v>12103.768</c:v>
                </c:pt>
                <c:pt idx="31">
                  <c:v>12233.71</c:v>
                </c:pt>
                <c:pt idx="32">
                  <c:v>12354.306</c:v>
                </c:pt>
                <c:pt idx="33">
                  <c:v>12601.46</c:v>
                </c:pt>
                <c:pt idx="34">
                  <c:v>12583.796</c:v>
                </c:pt>
                <c:pt idx="35">
                  <c:v>12741.162</c:v>
                </c:pt>
                <c:pt idx="36">
                  <c:v>12703.93</c:v>
                </c:pt>
                <c:pt idx="37">
                  <c:v>12854.95</c:v>
                </c:pt>
                <c:pt idx="38">
                  <c:v>13048.902</c:v>
                </c:pt>
                <c:pt idx="39">
                  <c:v>13226.874</c:v>
                </c:pt>
                <c:pt idx="40">
                  <c:v>13185.56</c:v>
                </c:pt>
                <c:pt idx="41">
                  <c:v>13402.668</c:v>
                </c:pt>
                <c:pt idx="42">
                  <c:v>13377.755999999999</c:v>
                </c:pt>
                <c:pt idx="43">
                  <c:v>13368.078</c:v>
                </c:pt>
                <c:pt idx="44">
                  <c:v>13634.758</c:v>
                </c:pt>
                <c:pt idx="45">
                  <c:v>13645.852000000001</c:v>
                </c:pt>
                <c:pt idx="46">
                  <c:v>13744.132</c:v>
                </c:pt>
                <c:pt idx="47">
                  <c:v>13732.146000000001</c:v>
                </c:pt>
                <c:pt idx="48">
                  <c:v>13732.484</c:v>
                </c:pt>
                <c:pt idx="49">
                  <c:v>13496.27</c:v>
                </c:pt>
                <c:pt idx="50">
                  <c:v>13582.236000000001</c:v>
                </c:pt>
                <c:pt idx="51">
                  <c:v>13855.602000000001</c:v>
                </c:pt>
                <c:pt idx="52">
                  <c:v>14068.518</c:v>
                </c:pt>
                <c:pt idx="53">
                  <c:v>14115.745999999999</c:v>
                </c:pt>
                <c:pt idx="54">
                  <c:v>14432.504000000001</c:v>
                </c:pt>
                <c:pt idx="55">
                  <c:v>14619.036</c:v>
                </c:pt>
                <c:pt idx="56">
                  <c:v>14845.106</c:v>
                </c:pt>
                <c:pt idx="57">
                  <c:v>14847.588</c:v>
                </c:pt>
                <c:pt idx="58">
                  <c:v>14863.992</c:v>
                </c:pt>
                <c:pt idx="59">
                  <c:v>14817.11</c:v>
                </c:pt>
                <c:pt idx="60">
                  <c:v>14785.41</c:v>
                </c:pt>
                <c:pt idx="61">
                  <c:v>14915.536</c:v>
                </c:pt>
                <c:pt idx="62">
                  <c:v>14945.88</c:v>
                </c:pt>
                <c:pt idx="63">
                  <c:v>15203.15</c:v>
                </c:pt>
                <c:pt idx="64">
                  <c:v>15408.38</c:v>
                </c:pt>
                <c:pt idx="65">
                  <c:v>15472.987999999999</c:v>
                </c:pt>
                <c:pt idx="66">
                  <c:v>15603.322</c:v>
                </c:pt>
                <c:pt idx="67">
                  <c:v>15811.944</c:v>
                </c:pt>
                <c:pt idx="68">
                  <c:v>16022.76</c:v>
                </c:pt>
                <c:pt idx="69">
                  <c:v>16045.23</c:v>
                </c:pt>
                <c:pt idx="70">
                  <c:v>16271.438</c:v>
                </c:pt>
                <c:pt idx="71">
                  <c:v>16322.544</c:v>
                </c:pt>
                <c:pt idx="72">
                  <c:v>16367.866</c:v>
                </c:pt>
                <c:pt idx="73">
                  <c:v>16312.028</c:v>
                </c:pt>
                <c:pt idx="74">
                  <c:v>16294.79</c:v>
                </c:pt>
                <c:pt idx="75">
                  <c:v>16421.704000000002</c:v>
                </c:pt>
                <c:pt idx="76">
                  <c:v>16619.335999999999</c:v>
                </c:pt>
                <c:pt idx="77">
                  <c:v>16644.202000000001</c:v>
                </c:pt>
                <c:pt idx="78">
                  <c:v>16798.466</c:v>
                </c:pt>
                <c:pt idx="79">
                  <c:v>17036.954000000002</c:v>
                </c:pt>
                <c:pt idx="80">
                  <c:v>17157.704000000002</c:v>
                </c:pt>
                <c:pt idx="81">
                  <c:v>17268.62</c:v>
                </c:pt>
                <c:pt idx="82">
                  <c:v>17226.705999999998</c:v>
                </c:pt>
                <c:pt idx="83">
                  <c:v>17079.828000000001</c:v>
                </c:pt>
                <c:pt idx="84">
                  <c:v>17056.682000000001</c:v>
                </c:pt>
                <c:pt idx="85">
                  <c:v>17158.64</c:v>
                </c:pt>
                <c:pt idx="86">
                  <c:v>17025.565999999999</c:v>
                </c:pt>
                <c:pt idx="87">
                  <c:v>17081.826000000001</c:v>
                </c:pt>
                <c:pt idx="88">
                  <c:v>17285.198</c:v>
                </c:pt>
                <c:pt idx="89">
                  <c:v>17346.57</c:v>
                </c:pt>
                <c:pt idx="90">
                  <c:v>17498.18</c:v>
                </c:pt>
                <c:pt idx="91">
                  <c:v>17512.202000000001</c:v>
                </c:pt>
                <c:pt idx="92">
                  <c:v>17563.887999999999</c:v>
                </c:pt>
                <c:pt idx="93">
                  <c:v>17749.439999999999</c:v>
                </c:pt>
                <c:pt idx="94">
                  <c:v>17789.716</c:v>
                </c:pt>
                <c:pt idx="95">
                  <c:v>18103.444</c:v>
                </c:pt>
                <c:pt idx="96">
                  <c:v>18119.29</c:v>
                </c:pt>
                <c:pt idx="97">
                  <c:v>18348.189999999999</c:v>
                </c:pt>
                <c:pt idx="98">
                  <c:v>18221.93</c:v>
                </c:pt>
                <c:pt idx="99">
                  <c:v>18246.112000000001</c:v>
                </c:pt>
                <c:pt idx="100">
                  <c:v>18256.964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F-4E2E-B120-A62B10512410}"/>
            </c:ext>
          </c:extLst>
        </c:ser>
        <c:ser>
          <c:idx val="4"/>
          <c:order val="4"/>
          <c:tx>
            <c:v>OR30x500-0.25_3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4866.6660000000002</c:v>
                </c:pt>
                <c:pt idx="2">
                  <c:v>7305.6760000000004</c:v>
                </c:pt>
                <c:pt idx="3">
                  <c:v>9149.4639999999999</c:v>
                </c:pt>
                <c:pt idx="4">
                  <c:v>9986.4599999999991</c:v>
                </c:pt>
                <c:pt idx="5">
                  <c:v>10723.422</c:v>
                </c:pt>
                <c:pt idx="6">
                  <c:v>11552.484</c:v>
                </c:pt>
                <c:pt idx="7">
                  <c:v>12147.74</c:v>
                </c:pt>
                <c:pt idx="8">
                  <c:v>12755.165999999999</c:v>
                </c:pt>
                <c:pt idx="9">
                  <c:v>13078.714</c:v>
                </c:pt>
                <c:pt idx="10">
                  <c:v>13573.477999999999</c:v>
                </c:pt>
                <c:pt idx="11">
                  <c:v>14004.8</c:v>
                </c:pt>
                <c:pt idx="12">
                  <c:v>14673.284</c:v>
                </c:pt>
                <c:pt idx="13">
                  <c:v>14932.16</c:v>
                </c:pt>
                <c:pt idx="14">
                  <c:v>15345.146000000001</c:v>
                </c:pt>
                <c:pt idx="15">
                  <c:v>15410.73</c:v>
                </c:pt>
                <c:pt idx="16">
                  <c:v>15862</c:v>
                </c:pt>
                <c:pt idx="17">
                  <c:v>16104.32</c:v>
                </c:pt>
                <c:pt idx="18">
                  <c:v>16574.88</c:v>
                </c:pt>
                <c:pt idx="19">
                  <c:v>16827.41</c:v>
                </c:pt>
                <c:pt idx="20">
                  <c:v>17254.617999999999</c:v>
                </c:pt>
                <c:pt idx="21">
                  <c:v>17653.412</c:v>
                </c:pt>
                <c:pt idx="22">
                  <c:v>17870.437999999998</c:v>
                </c:pt>
                <c:pt idx="23">
                  <c:v>18268.169999999998</c:v>
                </c:pt>
                <c:pt idx="24">
                  <c:v>18283.085999999999</c:v>
                </c:pt>
                <c:pt idx="25">
                  <c:v>18243.97</c:v>
                </c:pt>
                <c:pt idx="26">
                  <c:v>18430.62</c:v>
                </c:pt>
                <c:pt idx="27">
                  <c:v>18460.948</c:v>
                </c:pt>
                <c:pt idx="28">
                  <c:v>18253.781999999999</c:v>
                </c:pt>
                <c:pt idx="29">
                  <c:v>18512.534</c:v>
                </c:pt>
                <c:pt idx="30">
                  <c:v>18910.124</c:v>
                </c:pt>
                <c:pt idx="31">
                  <c:v>19285.349999999999</c:v>
                </c:pt>
                <c:pt idx="32">
                  <c:v>19524.162</c:v>
                </c:pt>
                <c:pt idx="33">
                  <c:v>19643.975999999999</c:v>
                </c:pt>
                <c:pt idx="34">
                  <c:v>19684.714</c:v>
                </c:pt>
                <c:pt idx="35">
                  <c:v>19761.851999999999</c:v>
                </c:pt>
                <c:pt idx="36">
                  <c:v>20141.772000000001</c:v>
                </c:pt>
                <c:pt idx="37">
                  <c:v>19796.227999999999</c:v>
                </c:pt>
                <c:pt idx="38">
                  <c:v>20105.923999999999</c:v>
                </c:pt>
                <c:pt idx="39">
                  <c:v>19722.585999999999</c:v>
                </c:pt>
                <c:pt idx="40">
                  <c:v>19863.813999999998</c:v>
                </c:pt>
                <c:pt idx="41">
                  <c:v>20240.392</c:v>
                </c:pt>
                <c:pt idx="42">
                  <c:v>20156.97</c:v>
                </c:pt>
                <c:pt idx="43">
                  <c:v>19952.585999999999</c:v>
                </c:pt>
                <c:pt idx="44">
                  <c:v>19770.473999999998</c:v>
                </c:pt>
                <c:pt idx="45">
                  <c:v>20009.232</c:v>
                </c:pt>
                <c:pt idx="46">
                  <c:v>20131.383999999998</c:v>
                </c:pt>
                <c:pt idx="47">
                  <c:v>19869.745999999999</c:v>
                </c:pt>
                <c:pt idx="48">
                  <c:v>20204.081999999999</c:v>
                </c:pt>
                <c:pt idx="49">
                  <c:v>20695.518</c:v>
                </c:pt>
                <c:pt idx="50">
                  <c:v>20549.385999999999</c:v>
                </c:pt>
                <c:pt idx="51">
                  <c:v>20285.218000000001</c:v>
                </c:pt>
                <c:pt idx="52">
                  <c:v>20606.842000000001</c:v>
                </c:pt>
                <c:pt idx="53">
                  <c:v>20136.777999999998</c:v>
                </c:pt>
                <c:pt idx="54">
                  <c:v>20369.434000000001</c:v>
                </c:pt>
                <c:pt idx="55">
                  <c:v>20674.146000000001</c:v>
                </c:pt>
                <c:pt idx="56">
                  <c:v>20701.12</c:v>
                </c:pt>
                <c:pt idx="57">
                  <c:v>20453.204000000002</c:v>
                </c:pt>
                <c:pt idx="58">
                  <c:v>20443.096000000001</c:v>
                </c:pt>
                <c:pt idx="59">
                  <c:v>20099.794000000002</c:v>
                </c:pt>
                <c:pt idx="60">
                  <c:v>20357.567999999999</c:v>
                </c:pt>
                <c:pt idx="61">
                  <c:v>20512.738000000001</c:v>
                </c:pt>
                <c:pt idx="62">
                  <c:v>20347.675999999999</c:v>
                </c:pt>
                <c:pt idx="63">
                  <c:v>20718.338</c:v>
                </c:pt>
                <c:pt idx="64">
                  <c:v>20984.743999999999</c:v>
                </c:pt>
                <c:pt idx="65">
                  <c:v>20897.892</c:v>
                </c:pt>
                <c:pt idx="66">
                  <c:v>20731.975999999999</c:v>
                </c:pt>
                <c:pt idx="67">
                  <c:v>20960.034</c:v>
                </c:pt>
                <c:pt idx="68">
                  <c:v>20804.952000000001</c:v>
                </c:pt>
                <c:pt idx="69">
                  <c:v>21188.516</c:v>
                </c:pt>
                <c:pt idx="70">
                  <c:v>21017.454000000002</c:v>
                </c:pt>
                <c:pt idx="71">
                  <c:v>20611.258000000002</c:v>
                </c:pt>
                <c:pt idx="72">
                  <c:v>20707.848000000002</c:v>
                </c:pt>
                <c:pt idx="73">
                  <c:v>20668.849999999999</c:v>
                </c:pt>
                <c:pt idx="74">
                  <c:v>20319.464</c:v>
                </c:pt>
                <c:pt idx="75">
                  <c:v>20071.178</c:v>
                </c:pt>
                <c:pt idx="76">
                  <c:v>20354.407999999999</c:v>
                </c:pt>
                <c:pt idx="77">
                  <c:v>20600.804</c:v>
                </c:pt>
                <c:pt idx="78">
                  <c:v>20372.991999999998</c:v>
                </c:pt>
                <c:pt idx="79">
                  <c:v>20348.96</c:v>
                </c:pt>
                <c:pt idx="80">
                  <c:v>20360.312000000002</c:v>
                </c:pt>
                <c:pt idx="81">
                  <c:v>20984.534</c:v>
                </c:pt>
                <c:pt idx="82">
                  <c:v>21066.712</c:v>
                </c:pt>
                <c:pt idx="83">
                  <c:v>20675.261999999999</c:v>
                </c:pt>
                <c:pt idx="84">
                  <c:v>20870.804</c:v>
                </c:pt>
                <c:pt idx="85">
                  <c:v>20756.22</c:v>
                </c:pt>
                <c:pt idx="86">
                  <c:v>20671.294000000002</c:v>
                </c:pt>
                <c:pt idx="87">
                  <c:v>20995.137999999999</c:v>
                </c:pt>
                <c:pt idx="88">
                  <c:v>21363.565999999999</c:v>
                </c:pt>
                <c:pt idx="89">
                  <c:v>21476.080000000002</c:v>
                </c:pt>
                <c:pt idx="90">
                  <c:v>21845.241999999998</c:v>
                </c:pt>
                <c:pt idx="91">
                  <c:v>21597.876</c:v>
                </c:pt>
                <c:pt idx="92">
                  <c:v>21534.112000000001</c:v>
                </c:pt>
                <c:pt idx="93">
                  <c:v>21742.14</c:v>
                </c:pt>
                <c:pt idx="94">
                  <c:v>21524.516</c:v>
                </c:pt>
                <c:pt idx="95">
                  <c:v>20683.024000000001</c:v>
                </c:pt>
                <c:pt idx="96">
                  <c:v>21140.651999999998</c:v>
                </c:pt>
                <c:pt idx="97">
                  <c:v>21236.132000000001</c:v>
                </c:pt>
                <c:pt idx="98">
                  <c:v>21313.844000000001</c:v>
                </c:pt>
                <c:pt idx="99">
                  <c:v>21140.292000000001</c:v>
                </c:pt>
                <c:pt idx="100">
                  <c:v>21220.93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F-4E2E-B120-A62B1051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456783"/>
        <c:axId val="125250463"/>
      </c:lineChart>
      <c:catAx>
        <c:axId val="190445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250463"/>
        <c:crosses val="autoZero"/>
        <c:auto val="1"/>
        <c:lblAlgn val="ctr"/>
        <c:lblOffset val="100"/>
        <c:noMultiLvlLbl val="0"/>
      </c:catAx>
      <c:valAx>
        <c:axId val="125250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456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218.40600000000001</c:v>
                </c:pt>
                <c:pt idx="2">
                  <c:v>219.89400000000001</c:v>
                </c:pt>
                <c:pt idx="3">
                  <c:v>224.262</c:v>
                </c:pt>
                <c:pt idx="4">
                  <c:v>234.66800000000001</c:v>
                </c:pt>
                <c:pt idx="5">
                  <c:v>212.55199999999999</c:v>
                </c:pt>
                <c:pt idx="6">
                  <c:v>236.69</c:v>
                </c:pt>
                <c:pt idx="7">
                  <c:v>219.11600000000001</c:v>
                </c:pt>
                <c:pt idx="8">
                  <c:v>229.298</c:v>
                </c:pt>
                <c:pt idx="9">
                  <c:v>250.96199999999999</c:v>
                </c:pt>
                <c:pt idx="10">
                  <c:v>232.03200000000001</c:v>
                </c:pt>
                <c:pt idx="11">
                  <c:v>248.06200000000001</c:v>
                </c:pt>
                <c:pt idx="12">
                  <c:v>245.65600000000001</c:v>
                </c:pt>
                <c:pt idx="13">
                  <c:v>244.17599999999999</c:v>
                </c:pt>
                <c:pt idx="14">
                  <c:v>262.37200000000001</c:v>
                </c:pt>
                <c:pt idx="15">
                  <c:v>254.13399999999999</c:v>
                </c:pt>
                <c:pt idx="16">
                  <c:v>250.81200000000001</c:v>
                </c:pt>
                <c:pt idx="17">
                  <c:v>262.69</c:v>
                </c:pt>
                <c:pt idx="18">
                  <c:v>256.87799999999999</c:v>
                </c:pt>
                <c:pt idx="19">
                  <c:v>252.898</c:v>
                </c:pt>
                <c:pt idx="20">
                  <c:v>254.458</c:v>
                </c:pt>
                <c:pt idx="21">
                  <c:v>262.39600000000002</c:v>
                </c:pt>
                <c:pt idx="22">
                  <c:v>260.82400000000001</c:v>
                </c:pt>
                <c:pt idx="23">
                  <c:v>273.88799999999998</c:v>
                </c:pt>
                <c:pt idx="24">
                  <c:v>269.48399999999998</c:v>
                </c:pt>
                <c:pt idx="25">
                  <c:v>251.08</c:v>
                </c:pt>
                <c:pt idx="26">
                  <c:v>250.81800000000001</c:v>
                </c:pt>
                <c:pt idx="27">
                  <c:v>272.72399999999999</c:v>
                </c:pt>
                <c:pt idx="28">
                  <c:v>265.87400000000002</c:v>
                </c:pt>
                <c:pt idx="29">
                  <c:v>255.08799999999999</c:v>
                </c:pt>
                <c:pt idx="30">
                  <c:v>274.23599999999999</c:v>
                </c:pt>
                <c:pt idx="31">
                  <c:v>273.57</c:v>
                </c:pt>
                <c:pt idx="32">
                  <c:v>253.59200000000001</c:v>
                </c:pt>
                <c:pt idx="33">
                  <c:v>289.98</c:v>
                </c:pt>
                <c:pt idx="34">
                  <c:v>249.56</c:v>
                </c:pt>
                <c:pt idx="35">
                  <c:v>269.846</c:v>
                </c:pt>
                <c:pt idx="36">
                  <c:v>258.61399999999998</c:v>
                </c:pt>
                <c:pt idx="37">
                  <c:v>255.136</c:v>
                </c:pt>
                <c:pt idx="38">
                  <c:v>275.56</c:v>
                </c:pt>
                <c:pt idx="39">
                  <c:v>262.90199999999999</c:v>
                </c:pt>
                <c:pt idx="40">
                  <c:v>269.74400000000003</c:v>
                </c:pt>
                <c:pt idx="41">
                  <c:v>261.476</c:v>
                </c:pt>
                <c:pt idx="42">
                  <c:v>267.31</c:v>
                </c:pt>
                <c:pt idx="43">
                  <c:v>293.91800000000001</c:v>
                </c:pt>
                <c:pt idx="44">
                  <c:v>260.50599999999997</c:v>
                </c:pt>
                <c:pt idx="45">
                  <c:v>277.66800000000001</c:v>
                </c:pt>
                <c:pt idx="46">
                  <c:v>282.584</c:v>
                </c:pt>
                <c:pt idx="47">
                  <c:v>278.024</c:v>
                </c:pt>
                <c:pt idx="48">
                  <c:v>279.858</c:v>
                </c:pt>
                <c:pt idx="49">
                  <c:v>285.08999999999997</c:v>
                </c:pt>
                <c:pt idx="50">
                  <c:v>279.45999999999998</c:v>
                </c:pt>
                <c:pt idx="51">
                  <c:v>283.084</c:v>
                </c:pt>
                <c:pt idx="52">
                  <c:v>267.24</c:v>
                </c:pt>
                <c:pt idx="53">
                  <c:v>290.93400000000003</c:v>
                </c:pt>
                <c:pt idx="54">
                  <c:v>292.58600000000001</c:v>
                </c:pt>
                <c:pt idx="55">
                  <c:v>292.62200000000001</c:v>
                </c:pt>
                <c:pt idx="56">
                  <c:v>298.87799999999999</c:v>
                </c:pt>
                <c:pt idx="57">
                  <c:v>280.786</c:v>
                </c:pt>
                <c:pt idx="58">
                  <c:v>284.75599999999997</c:v>
                </c:pt>
                <c:pt idx="59">
                  <c:v>275.63799999999998</c:v>
                </c:pt>
                <c:pt idx="60">
                  <c:v>265.24</c:v>
                </c:pt>
                <c:pt idx="61">
                  <c:v>278.69400000000002</c:v>
                </c:pt>
                <c:pt idx="62">
                  <c:v>284.02800000000002</c:v>
                </c:pt>
                <c:pt idx="63">
                  <c:v>291.07799999999997</c:v>
                </c:pt>
                <c:pt idx="64">
                  <c:v>258.38400000000001</c:v>
                </c:pt>
                <c:pt idx="65">
                  <c:v>281.55</c:v>
                </c:pt>
                <c:pt idx="66">
                  <c:v>279.36799999999999</c:v>
                </c:pt>
                <c:pt idx="67">
                  <c:v>290.69400000000002</c:v>
                </c:pt>
                <c:pt idx="68">
                  <c:v>290.50599999999997</c:v>
                </c:pt>
                <c:pt idx="69">
                  <c:v>275.11</c:v>
                </c:pt>
                <c:pt idx="70">
                  <c:v>278.06599999999997</c:v>
                </c:pt>
                <c:pt idx="71">
                  <c:v>293.31200000000001</c:v>
                </c:pt>
                <c:pt idx="72">
                  <c:v>271.55200000000002</c:v>
                </c:pt>
                <c:pt idx="73">
                  <c:v>291.65199999999999</c:v>
                </c:pt>
                <c:pt idx="74">
                  <c:v>286.22399999999999</c:v>
                </c:pt>
                <c:pt idx="75">
                  <c:v>299.37</c:v>
                </c:pt>
                <c:pt idx="76">
                  <c:v>298.50599999999997</c:v>
                </c:pt>
                <c:pt idx="77">
                  <c:v>290.87799999999999</c:v>
                </c:pt>
                <c:pt idx="78">
                  <c:v>272.98</c:v>
                </c:pt>
                <c:pt idx="79">
                  <c:v>304.05</c:v>
                </c:pt>
                <c:pt idx="80">
                  <c:v>273.35199999999998</c:v>
                </c:pt>
                <c:pt idx="81">
                  <c:v>284.22000000000003</c:v>
                </c:pt>
                <c:pt idx="82">
                  <c:v>289.42200000000003</c:v>
                </c:pt>
                <c:pt idx="83">
                  <c:v>301.56400000000002</c:v>
                </c:pt>
                <c:pt idx="84">
                  <c:v>284.95</c:v>
                </c:pt>
                <c:pt idx="85">
                  <c:v>306.78399999999999</c:v>
                </c:pt>
                <c:pt idx="86">
                  <c:v>275.15800000000002</c:v>
                </c:pt>
                <c:pt idx="87">
                  <c:v>287.11</c:v>
                </c:pt>
                <c:pt idx="88">
                  <c:v>285.36599999999999</c:v>
                </c:pt>
                <c:pt idx="89">
                  <c:v>299.51600000000002</c:v>
                </c:pt>
                <c:pt idx="90">
                  <c:v>283.64800000000002</c:v>
                </c:pt>
                <c:pt idx="91">
                  <c:v>297.858</c:v>
                </c:pt>
                <c:pt idx="92">
                  <c:v>294.43400000000003</c:v>
                </c:pt>
                <c:pt idx="93">
                  <c:v>292.56599999999997</c:v>
                </c:pt>
                <c:pt idx="94">
                  <c:v>280.72800000000001</c:v>
                </c:pt>
                <c:pt idx="95">
                  <c:v>290.44600000000003</c:v>
                </c:pt>
                <c:pt idx="96">
                  <c:v>302.60399999999998</c:v>
                </c:pt>
                <c:pt idx="97">
                  <c:v>293.08999999999997</c:v>
                </c:pt>
                <c:pt idx="98">
                  <c:v>273.274</c:v>
                </c:pt>
                <c:pt idx="99">
                  <c:v>283.21600000000001</c:v>
                </c:pt>
                <c:pt idx="100">
                  <c:v>289.41199999999998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0-43E8-83E9-EB513A0530A3}"/>
            </c:ext>
          </c:extLst>
        </c:ser>
        <c:ser>
          <c:idx val="1"/>
          <c:order val="1"/>
          <c:tx>
            <c:v>OR30x500-0.25_3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436.81799999999998</c:v>
                </c:pt>
                <c:pt idx="2">
                  <c:v>463.17599999999999</c:v>
                </c:pt>
                <c:pt idx="3">
                  <c:v>429.78399999999999</c:v>
                </c:pt>
                <c:pt idx="4">
                  <c:v>409.096</c:v>
                </c:pt>
                <c:pt idx="5">
                  <c:v>437.11200000000002</c:v>
                </c:pt>
                <c:pt idx="6">
                  <c:v>413.99200000000002</c:v>
                </c:pt>
                <c:pt idx="7">
                  <c:v>408.46</c:v>
                </c:pt>
                <c:pt idx="8">
                  <c:v>444.31799999999998</c:v>
                </c:pt>
                <c:pt idx="9">
                  <c:v>441.54199999999997</c:v>
                </c:pt>
                <c:pt idx="10">
                  <c:v>469.60199999999998</c:v>
                </c:pt>
                <c:pt idx="11">
                  <c:v>463.55399999999997</c:v>
                </c:pt>
                <c:pt idx="12">
                  <c:v>431.35</c:v>
                </c:pt>
                <c:pt idx="13">
                  <c:v>440.99599999999998</c:v>
                </c:pt>
                <c:pt idx="14">
                  <c:v>437.214</c:v>
                </c:pt>
                <c:pt idx="15">
                  <c:v>455.73</c:v>
                </c:pt>
                <c:pt idx="16">
                  <c:v>443.68200000000002</c:v>
                </c:pt>
                <c:pt idx="17">
                  <c:v>405.13799999999998</c:v>
                </c:pt>
                <c:pt idx="18">
                  <c:v>478.834</c:v>
                </c:pt>
                <c:pt idx="19">
                  <c:v>488.62799999999999</c:v>
                </c:pt>
                <c:pt idx="20">
                  <c:v>466.93400000000003</c:v>
                </c:pt>
                <c:pt idx="21">
                  <c:v>449.12799999999999</c:v>
                </c:pt>
                <c:pt idx="22">
                  <c:v>489.55799999999999</c:v>
                </c:pt>
                <c:pt idx="23">
                  <c:v>460.15600000000001</c:v>
                </c:pt>
                <c:pt idx="24">
                  <c:v>503.22800000000001</c:v>
                </c:pt>
                <c:pt idx="25">
                  <c:v>423.37200000000001</c:v>
                </c:pt>
                <c:pt idx="26">
                  <c:v>445.774</c:v>
                </c:pt>
                <c:pt idx="27">
                  <c:v>455.95800000000003</c:v>
                </c:pt>
                <c:pt idx="28">
                  <c:v>455.86</c:v>
                </c:pt>
                <c:pt idx="29">
                  <c:v>427.89400000000001</c:v>
                </c:pt>
                <c:pt idx="30">
                  <c:v>446.54599999999999</c:v>
                </c:pt>
                <c:pt idx="31">
                  <c:v>477.65800000000002</c:v>
                </c:pt>
                <c:pt idx="32">
                  <c:v>425.61</c:v>
                </c:pt>
                <c:pt idx="33">
                  <c:v>490.69</c:v>
                </c:pt>
                <c:pt idx="34">
                  <c:v>429.81799999999998</c:v>
                </c:pt>
                <c:pt idx="35">
                  <c:v>475.63400000000001</c:v>
                </c:pt>
                <c:pt idx="36">
                  <c:v>461.202</c:v>
                </c:pt>
                <c:pt idx="37">
                  <c:v>482.56200000000001</c:v>
                </c:pt>
                <c:pt idx="38">
                  <c:v>478.77600000000001</c:v>
                </c:pt>
                <c:pt idx="39">
                  <c:v>450.27</c:v>
                </c:pt>
                <c:pt idx="40">
                  <c:v>497.64400000000001</c:v>
                </c:pt>
                <c:pt idx="41">
                  <c:v>489.47399999999999</c:v>
                </c:pt>
                <c:pt idx="42">
                  <c:v>449.09199999999998</c:v>
                </c:pt>
                <c:pt idx="43">
                  <c:v>427.02600000000001</c:v>
                </c:pt>
                <c:pt idx="44">
                  <c:v>477.47399999999999</c:v>
                </c:pt>
                <c:pt idx="45">
                  <c:v>418.88400000000001</c:v>
                </c:pt>
                <c:pt idx="46">
                  <c:v>460.19</c:v>
                </c:pt>
                <c:pt idx="47">
                  <c:v>444.23599999999999</c:v>
                </c:pt>
                <c:pt idx="48">
                  <c:v>489.52199999999999</c:v>
                </c:pt>
                <c:pt idx="49">
                  <c:v>490.37400000000002</c:v>
                </c:pt>
                <c:pt idx="50">
                  <c:v>472.61399999999998</c:v>
                </c:pt>
                <c:pt idx="51">
                  <c:v>484.81200000000001</c:v>
                </c:pt>
                <c:pt idx="52">
                  <c:v>470.18200000000002</c:v>
                </c:pt>
                <c:pt idx="53">
                  <c:v>438.31400000000002</c:v>
                </c:pt>
                <c:pt idx="54">
                  <c:v>453.10599999999999</c:v>
                </c:pt>
                <c:pt idx="55">
                  <c:v>497.21800000000002</c:v>
                </c:pt>
                <c:pt idx="56">
                  <c:v>459.9</c:v>
                </c:pt>
                <c:pt idx="57">
                  <c:v>459.452</c:v>
                </c:pt>
                <c:pt idx="58">
                  <c:v>464.19</c:v>
                </c:pt>
                <c:pt idx="59">
                  <c:v>506.17599999999999</c:v>
                </c:pt>
                <c:pt idx="60">
                  <c:v>485.09</c:v>
                </c:pt>
                <c:pt idx="61">
                  <c:v>476.53399999999999</c:v>
                </c:pt>
                <c:pt idx="62">
                  <c:v>460.02199999999999</c:v>
                </c:pt>
                <c:pt idx="63">
                  <c:v>468.55200000000002</c:v>
                </c:pt>
                <c:pt idx="64">
                  <c:v>484.13400000000001</c:v>
                </c:pt>
                <c:pt idx="65">
                  <c:v>482.91199999999998</c:v>
                </c:pt>
                <c:pt idx="66">
                  <c:v>437.62599999999998</c:v>
                </c:pt>
                <c:pt idx="67">
                  <c:v>446.548</c:v>
                </c:pt>
                <c:pt idx="68">
                  <c:v>465.32600000000002</c:v>
                </c:pt>
                <c:pt idx="69">
                  <c:v>462.53</c:v>
                </c:pt>
                <c:pt idx="70">
                  <c:v>445.79199999999997</c:v>
                </c:pt>
                <c:pt idx="71">
                  <c:v>446.58</c:v>
                </c:pt>
                <c:pt idx="72">
                  <c:v>486.42599999999999</c:v>
                </c:pt>
                <c:pt idx="73">
                  <c:v>441.584</c:v>
                </c:pt>
                <c:pt idx="74">
                  <c:v>454.072</c:v>
                </c:pt>
                <c:pt idx="75">
                  <c:v>479.04</c:v>
                </c:pt>
                <c:pt idx="76">
                  <c:v>453.69</c:v>
                </c:pt>
                <c:pt idx="77">
                  <c:v>439.85599999999999</c:v>
                </c:pt>
                <c:pt idx="78">
                  <c:v>428.52199999999999</c:v>
                </c:pt>
                <c:pt idx="79">
                  <c:v>452.54599999999999</c:v>
                </c:pt>
                <c:pt idx="80">
                  <c:v>469.24</c:v>
                </c:pt>
                <c:pt idx="81">
                  <c:v>438.47199999999998</c:v>
                </c:pt>
                <c:pt idx="82">
                  <c:v>468.03199999999998</c:v>
                </c:pt>
                <c:pt idx="83">
                  <c:v>402.80599999999998</c:v>
                </c:pt>
                <c:pt idx="84">
                  <c:v>443.19</c:v>
                </c:pt>
                <c:pt idx="85">
                  <c:v>446.01400000000001</c:v>
                </c:pt>
                <c:pt idx="86">
                  <c:v>400.21800000000002</c:v>
                </c:pt>
                <c:pt idx="87">
                  <c:v>489.04199999999997</c:v>
                </c:pt>
                <c:pt idx="88">
                  <c:v>453.06799999999998</c:v>
                </c:pt>
                <c:pt idx="89">
                  <c:v>437.16399999999999</c:v>
                </c:pt>
                <c:pt idx="90">
                  <c:v>411.49</c:v>
                </c:pt>
                <c:pt idx="91">
                  <c:v>479.416</c:v>
                </c:pt>
                <c:pt idx="92">
                  <c:v>479.03399999999999</c:v>
                </c:pt>
                <c:pt idx="93">
                  <c:v>469.31799999999998</c:v>
                </c:pt>
                <c:pt idx="94">
                  <c:v>459.46800000000002</c:v>
                </c:pt>
                <c:pt idx="95">
                  <c:v>467.17599999999999</c:v>
                </c:pt>
                <c:pt idx="96">
                  <c:v>464.55799999999999</c:v>
                </c:pt>
                <c:pt idx="97">
                  <c:v>435.45</c:v>
                </c:pt>
                <c:pt idx="98">
                  <c:v>459.96600000000001</c:v>
                </c:pt>
                <c:pt idx="99">
                  <c:v>455.02600000000001</c:v>
                </c:pt>
                <c:pt idx="100">
                  <c:v>464.45600000000002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0-43E8-83E9-EB513A0530A3}"/>
            </c:ext>
          </c:extLst>
        </c:ser>
        <c:ser>
          <c:idx val="2"/>
          <c:order val="2"/>
          <c:tx>
            <c:v>OR30x500-0.25_3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1093.7660000000001</c:v>
                </c:pt>
                <c:pt idx="2">
                  <c:v>1076.6099999999999</c:v>
                </c:pt>
                <c:pt idx="3">
                  <c:v>931.78</c:v>
                </c:pt>
                <c:pt idx="4">
                  <c:v>1014.9</c:v>
                </c:pt>
                <c:pt idx="5">
                  <c:v>1003.096</c:v>
                </c:pt>
                <c:pt idx="6">
                  <c:v>1070.1320000000001</c:v>
                </c:pt>
                <c:pt idx="7">
                  <c:v>1099.4259999999999</c:v>
                </c:pt>
                <c:pt idx="8">
                  <c:v>1045.866</c:v>
                </c:pt>
                <c:pt idx="9">
                  <c:v>1069.3879999999999</c:v>
                </c:pt>
                <c:pt idx="10">
                  <c:v>1074.596</c:v>
                </c:pt>
                <c:pt idx="11">
                  <c:v>957.02599999999995</c:v>
                </c:pt>
                <c:pt idx="12">
                  <c:v>900.66</c:v>
                </c:pt>
                <c:pt idx="13">
                  <c:v>1074.798</c:v>
                </c:pt>
                <c:pt idx="14">
                  <c:v>1116.7460000000001</c:v>
                </c:pt>
                <c:pt idx="15">
                  <c:v>964.24</c:v>
                </c:pt>
                <c:pt idx="16">
                  <c:v>1042.32</c:v>
                </c:pt>
                <c:pt idx="17">
                  <c:v>1088.5820000000001</c:v>
                </c:pt>
                <c:pt idx="18">
                  <c:v>987.02599999999995</c:v>
                </c:pt>
                <c:pt idx="19">
                  <c:v>1128.4079999999999</c:v>
                </c:pt>
                <c:pt idx="20">
                  <c:v>940.70399999999995</c:v>
                </c:pt>
                <c:pt idx="21">
                  <c:v>986.69200000000001</c:v>
                </c:pt>
                <c:pt idx="22">
                  <c:v>1042.172</c:v>
                </c:pt>
                <c:pt idx="23">
                  <c:v>1030.6579999999999</c:v>
                </c:pt>
                <c:pt idx="24">
                  <c:v>1005.356</c:v>
                </c:pt>
                <c:pt idx="25">
                  <c:v>1005.602</c:v>
                </c:pt>
                <c:pt idx="26">
                  <c:v>1040.5419999999999</c:v>
                </c:pt>
                <c:pt idx="27">
                  <c:v>1082.6199999999999</c:v>
                </c:pt>
                <c:pt idx="28">
                  <c:v>1073.7180000000001</c:v>
                </c:pt>
                <c:pt idx="29">
                  <c:v>1007.454</c:v>
                </c:pt>
                <c:pt idx="30">
                  <c:v>1018.728</c:v>
                </c:pt>
                <c:pt idx="31">
                  <c:v>1005.242</c:v>
                </c:pt>
                <c:pt idx="32">
                  <c:v>1050.3900000000001</c:v>
                </c:pt>
                <c:pt idx="33">
                  <c:v>1010.6559999999999</c:v>
                </c:pt>
                <c:pt idx="34">
                  <c:v>984.85400000000004</c:v>
                </c:pt>
                <c:pt idx="35">
                  <c:v>976.63599999999997</c:v>
                </c:pt>
                <c:pt idx="36">
                  <c:v>1023.938</c:v>
                </c:pt>
                <c:pt idx="37">
                  <c:v>1090.4000000000001</c:v>
                </c:pt>
                <c:pt idx="38">
                  <c:v>989.45799999999997</c:v>
                </c:pt>
                <c:pt idx="39">
                  <c:v>1104.6959999999999</c:v>
                </c:pt>
                <c:pt idx="40">
                  <c:v>861.18600000000004</c:v>
                </c:pt>
                <c:pt idx="41">
                  <c:v>916.85599999999999</c:v>
                </c:pt>
                <c:pt idx="42">
                  <c:v>994.83</c:v>
                </c:pt>
                <c:pt idx="43">
                  <c:v>998.98</c:v>
                </c:pt>
                <c:pt idx="44">
                  <c:v>1006.468</c:v>
                </c:pt>
                <c:pt idx="45">
                  <c:v>1085.2719999999999</c:v>
                </c:pt>
                <c:pt idx="46">
                  <c:v>998.98800000000006</c:v>
                </c:pt>
                <c:pt idx="47">
                  <c:v>936.14800000000002</c:v>
                </c:pt>
                <c:pt idx="48">
                  <c:v>937.33199999999999</c:v>
                </c:pt>
                <c:pt idx="49">
                  <c:v>1086.2539999999999</c:v>
                </c:pt>
                <c:pt idx="50">
                  <c:v>1045.7360000000001</c:v>
                </c:pt>
                <c:pt idx="51">
                  <c:v>1038.7840000000001</c:v>
                </c:pt>
                <c:pt idx="52">
                  <c:v>962.08799999999997</c:v>
                </c:pt>
                <c:pt idx="53">
                  <c:v>980.654</c:v>
                </c:pt>
                <c:pt idx="54">
                  <c:v>1076.232</c:v>
                </c:pt>
                <c:pt idx="55">
                  <c:v>1041.2639999999999</c:v>
                </c:pt>
                <c:pt idx="56">
                  <c:v>975.15800000000002</c:v>
                </c:pt>
                <c:pt idx="57">
                  <c:v>1052.05</c:v>
                </c:pt>
                <c:pt idx="58">
                  <c:v>972.24800000000005</c:v>
                </c:pt>
                <c:pt idx="59">
                  <c:v>1087.1600000000001</c:v>
                </c:pt>
                <c:pt idx="60">
                  <c:v>1062.9880000000001</c:v>
                </c:pt>
                <c:pt idx="61">
                  <c:v>962.01199999999994</c:v>
                </c:pt>
                <c:pt idx="62">
                  <c:v>1031.8699999999999</c:v>
                </c:pt>
                <c:pt idx="63">
                  <c:v>1117.0239999999999</c:v>
                </c:pt>
                <c:pt idx="64">
                  <c:v>1024.2360000000001</c:v>
                </c:pt>
                <c:pt idx="65">
                  <c:v>1070.4960000000001</c:v>
                </c:pt>
                <c:pt idx="66">
                  <c:v>1031.088</c:v>
                </c:pt>
                <c:pt idx="67">
                  <c:v>1054.99</c:v>
                </c:pt>
                <c:pt idx="68">
                  <c:v>1110.972</c:v>
                </c:pt>
                <c:pt idx="69">
                  <c:v>1080.278</c:v>
                </c:pt>
                <c:pt idx="70">
                  <c:v>1090.662</c:v>
                </c:pt>
                <c:pt idx="71">
                  <c:v>988.37800000000004</c:v>
                </c:pt>
                <c:pt idx="72">
                  <c:v>961.03599999999994</c:v>
                </c:pt>
                <c:pt idx="73">
                  <c:v>1006.058</c:v>
                </c:pt>
                <c:pt idx="74">
                  <c:v>1018.072</c:v>
                </c:pt>
                <c:pt idx="75">
                  <c:v>994.92600000000004</c:v>
                </c:pt>
                <c:pt idx="76">
                  <c:v>981.93</c:v>
                </c:pt>
                <c:pt idx="77">
                  <c:v>993.87</c:v>
                </c:pt>
                <c:pt idx="78">
                  <c:v>1035.9880000000001</c:v>
                </c:pt>
                <c:pt idx="79">
                  <c:v>903.92600000000004</c:v>
                </c:pt>
                <c:pt idx="80">
                  <c:v>913.43799999999999</c:v>
                </c:pt>
                <c:pt idx="81">
                  <c:v>1047.232</c:v>
                </c:pt>
                <c:pt idx="82">
                  <c:v>1045.53</c:v>
                </c:pt>
                <c:pt idx="83">
                  <c:v>1046.4280000000001</c:v>
                </c:pt>
                <c:pt idx="84">
                  <c:v>970.22799999999995</c:v>
                </c:pt>
                <c:pt idx="85">
                  <c:v>979.67</c:v>
                </c:pt>
                <c:pt idx="86">
                  <c:v>1018.256</c:v>
                </c:pt>
                <c:pt idx="87">
                  <c:v>1038.942</c:v>
                </c:pt>
                <c:pt idx="88">
                  <c:v>1065.2860000000001</c:v>
                </c:pt>
                <c:pt idx="89">
                  <c:v>998.37800000000004</c:v>
                </c:pt>
                <c:pt idx="90">
                  <c:v>1096.704</c:v>
                </c:pt>
                <c:pt idx="91">
                  <c:v>1108.7159999999999</c:v>
                </c:pt>
                <c:pt idx="92">
                  <c:v>1101.5419999999999</c:v>
                </c:pt>
                <c:pt idx="93">
                  <c:v>1000.922</c:v>
                </c:pt>
                <c:pt idx="94">
                  <c:v>1050.5340000000001</c:v>
                </c:pt>
                <c:pt idx="95">
                  <c:v>1051.07</c:v>
                </c:pt>
                <c:pt idx="96">
                  <c:v>1056.22</c:v>
                </c:pt>
                <c:pt idx="97">
                  <c:v>1032.268</c:v>
                </c:pt>
                <c:pt idx="98">
                  <c:v>1067.55</c:v>
                </c:pt>
                <c:pt idx="99">
                  <c:v>1006.846</c:v>
                </c:pt>
                <c:pt idx="100">
                  <c:v>1061.9839999999999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0-43E8-83E9-EB513A0530A3}"/>
            </c:ext>
          </c:extLst>
        </c:ser>
        <c:ser>
          <c:idx val="3"/>
          <c:order val="3"/>
          <c:tx>
            <c:v>OR30x500-0.25_3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2219.748</c:v>
                </c:pt>
                <c:pt idx="2">
                  <c:v>2314.3679999999999</c:v>
                </c:pt>
                <c:pt idx="3">
                  <c:v>2082.7579999999998</c:v>
                </c:pt>
                <c:pt idx="4">
                  <c:v>2096.444</c:v>
                </c:pt>
                <c:pt idx="5">
                  <c:v>2180.1439999999998</c:v>
                </c:pt>
                <c:pt idx="6">
                  <c:v>2064.924</c:v>
                </c:pt>
                <c:pt idx="7">
                  <c:v>2190.1039999999998</c:v>
                </c:pt>
                <c:pt idx="8">
                  <c:v>2054.116</c:v>
                </c:pt>
                <c:pt idx="9">
                  <c:v>2015.61</c:v>
                </c:pt>
                <c:pt idx="10">
                  <c:v>2221.7840000000001</c:v>
                </c:pt>
                <c:pt idx="11">
                  <c:v>1969.2180000000001</c:v>
                </c:pt>
                <c:pt idx="12">
                  <c:v>2121.1480000000001</c:v>
                </c:pt>
                <c:pt idx="13">
                  <c:v>1987.6780000000001</c:v>
                </c:pt>
                <c:pt idx="14">
                  <c:v>2201.8319999999999</c:v>
                </c:pt>
                <c:pt idx="15">
                  <c:v>2141.1880000000001</c:v>
                </c:pt>
                <c:pt idx="16">
                  <c:v>1964.1559999999999</c:v>
                </c:pt>
                <c:pt idx="17">
                  <c:v>2104.54</c:v>
                </c:pt>
                <c:pt idx="18">
                  <c:v>2144.0639999999999</c:v>
                </c:pt>
                <c:pt idx="19">
                  <c:v>2067.2779999999998</c:v>
                </c:pt>
                <c:pt idx="20">
                  <c:v>2247.556</c:v>
                </c:pt>
                <c:pt idx="21">
                  <c:v>2177.3739999999998</c:v>
                </c:pt>
                <c:pt idx="22">
                  <c:v>1998.07</c:v>
                </c:pt>
                <c:pt idx="23">
                  <c:v>2042.27</c:v>
                </c:pt>
                <c:pt idx="24">
                  <c:v>2176.5140000000001</c:v>
                </c:pt>
                <c:pt idx="25">
                  <c:v>2069.096</c:v>
                </c:pt>
                <c:pt idx="26">
                  <c:v>2081.4180000000001</c:v>
                </c:pt>
                <c:pt idx="27">
                  <c:v>2299.2800000000002</c:v>
                </c:pt>
                <c:pt idx="28">
                  <c:v>2211.1460000000002</c:v>
                </c:pt>
                <c:pt idx="29">
                  <c:v>2230.7280000000001</c:v>
                </c:pt>
                <c:pt idx="30">
                  <c:v>2067.5659999999998</c:v>
                </c:pt>
                <c:pt idx="31">
                  <c:v>2195.5300000000002</c:v>
                </c:pt>
                <c:pt idx="32">
                  <c:v>2198.7199999999998</c:v>
                </c:pt>
                <c:pt idx="33">
                  <c:v>2235.9540000000002</c:v>
                </c:pt>
                <c:pt idx="34">
                  <c:v>2211.7359999999999</c:v>
                </c:pt>
                <c:pt idx="35">
                  <c:v>2161.7379999999998</c:v>
                </c:pt>
                <c:pt idx="36">
                  <c:v>2087.7640000000001</c:v>
                </c:pt>
                <c:pt idx="37">
                  <c:v>2160.444</c:v>
                </c:pt>
                <c:pt idx="38">
                  <c:v>2201.38</c:v>
                </c:pt>
                <c:pt idx="39">
                  <c:v>2154.1840000000002</c:v>
                </c:pt>
                <c:pt idx="40">
                  <c:v>2262.402</c:v>
                </c:pt>
                <c:pt idx="41">
                  <c:v>2076.252</c:v>
                </c:pt>
                <c:pt idx="42">
                  <c:v>2363.6840000000002</c:v>
                </c:pt>
                <c:pt idx="43">
                  <c:v>2042.366</c:v>
                </c:pt>
                <c:pt idx="44">
                  <c:v>2167.712</c:v>
                </c:pt>
                <c:pt idx="45">
                  <c:v>2322.6979999999999</c:v>
                </c:pt>
                <c:pt idx="46">
                  <c:v>2149.7919999999999</c:v>
                </c:pt>
                <c:pt idx="47">
                  <c:v>2203.9659999999999</c:v>
                </c:pt>
                <c:pt idx="48">
                  <c:v>2065.886</c:v>
                </c:pt>
                <c:pt idx="49">
                  <c:v>2143.9340000000002</c:v>
                </c:pt>
                <c:pt idx="50">
                  <c:v>2200.6379999999999</c:v>
                </c:pt>
                <c:pt idx="51">
                  <c:v>2088.2139999999999</c:v>
                </c:pt>
                <c:pt idx="52">
                  <c:v>2147.2840000000001</c:v>
                </c:pt>
                <c:pt idx="53">
                  <c:v>2080.6559999999999</c:v>
                </c:pt>
                <c:pt idx="54">
                  <c:v>2052.998</c:v>
                </c:pt>
                <c:pt idx="55">
                  <c:v>2140.212</c:v>
                </c:pt>
                <c:pt idx="56">
                  <c:v>2162.63</c:v>
                </c:pt>
                <c:pt idx="57">
                  <c:v>2122.1819999999998</c:v>
                </c:pt>
                <c:pt idx="58">
                  <c:v>2238.6080000000002</c:v>
                </c:pt>
                <c:pt idx="59">
                  <c:v>2063.3620000000001</c:v>
                </c:pt>
                <c:pt idx="60">
                  <c:v>2226.904</c:v>
                </c:pt>
                <c:pt idx="61">
                  <c:v>2196.8620000000001</c:v>
                </c:pt>
                <c:pt idx="62">
                  <c:v>2136.828</c:v>
                </c:pt>
                <c:pt idx="63">
                  <c:v>2162.71</c:v>
                </c:pt>
                <c:pt idx="64">
                  <c:v>2005.518</c:v>
                </c:pt>
                <c:pt idx="65">
                  <c:v>1852.972</c:v>
                </c:pt>
                <c:pt idx="66">
                  <c:v>2298.4940000000001</c:v>
                </c:pt>
                <c:pt idx="67">
                  <c:v>2127.4059999999999</c:v>
                </c:pt>
                <c:pt idx="68">
                  <c:v>1957.836</c:v>
                </c:pt>
                <c:pt idx="69">
                  <c:v>2223.6979999999999</c:v>
                </c:pt>
                <c:pt idx="70">
                  <c:v>2336.152</c:v>
                </c:pt>
                <c:pt idx="71">
                  <c:v>2227.7020000000002</c:v>
                </c:pt>
                <c:pt idx="72">
                  <c:v>2093.502</c:v>
                </c:pt>
                <c:pt idx="73">
                  <c:v>2148.2020000000002</c:v>
                </c:pt>
                <c:pt idx="74">
                  <c:v>1847.31</c:v>
                </c:pt>
                <c:pt idx="75">
                  <c:v>2121.25</c:v>
                </c:pt>
                <c:pt idx="76">
                  <c:v>2149.6840000000002</c:v>
                </c:pt>
                <c:pt idx="77">
                  <c:v>2038.874</c:v>
                </c:pt>
                <c:pt idx="78">
                  <c:v>2169.3159999999998</c:v>
                </c:pt>
                <c:pt idx="79">
                  <c:v>2148.4</c:v>
                </c:pt>
                <c:pt idx="80">
                  <c:v>2205.5219999999999</c:v>
                </c:pt>
                <c:pt idx="81">
                  <c:v>2191.2080000000001</c:v>
                </c:pt>
                <c:pt idx="82">
                  <c:v>2173.1579999999999</c:v>
                </c:pt>
                <c:pt idx="83">
                  <c:v>2063.0540000000001</c:v>
                </c:pt>
                <c:pt idx="84">
                  <c:v>2063.8739999999998</c:v>
                </c:pt>
                <c:pt idx="85">
                  <c:v>2173.7660000000001</c:v>
                </c:pt>
                <c:pt idx="86">
                  <c:v>2101.9180000000001</c:v>
                </c:pt>
                <c:pt idx="87">
                  <c:v>2069.8119999999999</c:v>
                </c:pt>
                <c:pt idx="88">
                  <c:v>1994.6679999999999</c:v>
                </c:pt>
                <c:pt idx="89">
                  <c:v>2090.9</c:v>
                </c:pt>
                <c:pt idx="90">
                  <c:v>2064.8980000000001</c:v>
                </c:pt>
                <c:pt idx="91">
                  <c:v>2113.1660000000002</c:v>
                </c:pt>
                <c:pt idx="92">
                  <c:v>2245.8220000000001</c:v>
                </c:pt>
                <c:pt idx="93">
                  <c:v>2071.212</c:v>
                </c:pt>
                <c:pt idx="94">
                  <c:v>2241.2440000000001</c:v>
                </c:pt>
                <c:pt idx="95">
                  <c:v>2032.008</c:v>
                </c:pt>
                <c:pt idx="96">
                  <c:v>2186.4180000000001</c:v>
                </c:pt>
                <c:pt idx="97">
                  <c:v>1934.904</c:v>
                </c:pt>
                <c:pt idx="98">
                  <c:v>2201.94</c:v>
                </c:pt>
                <c:pt idx="99">
                  <c:v>1930.2619999999999</c:v>
                </c:pt>
                <c:pt idx="100">
                  <c:v>2237.6880000000001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0-43E8-83E9-EB513A0530A3}"/>
            </c:ext>
          </c:extLst>
        </c:ser>
        <c:ser>
          <c:idx val="4"/>
          <c:order val="4"/>
          <c:tx>
            <c:v>OR30x500-0.25_3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4866.6660000000002</c:v>
                </c:pt>
                <c:pt idx="2">
                  <c:v>4853.8779999999997</c:v>
                </c:pt>
                <c:pt idx="3">
                  <c:v>4598.4719999999998</c:v>
                </c:pt>
                <c:pt idx="4">
                  <c:v>4745.3760000000002</c:v>
                </c:pt>
                <c:pt idx="5">
                  <c:v>4510.7179999999998</c:v>
                </c:pt>
                <c:pt idx="6">
                  <c:v>4618.902</c:v>
                </c:pt>
                <c:pt idx="7">
                  <c:v>4232.1400000000003</c:v>
                </c:pt>
                <c:pt idx="8">
                  <c:v>4328.0540000000001</c:v>
                </c:pt>
                <c:pt idx="9">
                  <c:v>4443.7640000000001</c:v>
                </c:pt>
                <c:pt idx="10">
                  <c:v>4523.76</c:v>
                </c:pt>
                <c:pt idx="11">
                  <c:v>4566.6059999999998</c:v>
                </c:pt>
                <c:pt idx="12">
                  <c:v>4926.28</c:v>
                </c:pt>
                <c:pt idx="13">
                  <c:v>4353.2479999999996</c:v>
                </c:pt>
                <c:pt idx="14">
                  <c:v>4267.4939999999997</c:v>
                </c:pt>
                <c:pt idx="15">
                  <c:v>4377.18</c:v>
                </c:pt>
                <c:pt idx="16">
                  <c:v>4607.2259999999997</c:v>
                </c:pt>
                <c:pt idx="17">
                  <c:v>4136.192</c:v>
                </c:pt>
                <c:pt idx="18">
                  <c:v>4629.0640000000003</c:v>
                </c:pt>
                <c:pt idx="19">
                  <c:v>4717.6180000000004</c:v>
                </c:pt>
                <c:pt idx="20">
                  <c:v>4264.1360000000004</c:v>
                </c:pt>
                <c:pt idx="21">
                  <c:v>4246.7380000000003</c:v>
                </c:pt>
                <c:pt idx="22">
                  <c:v>4403.5060000000003</c:v>
                </c:pt>
                <c:pt idx="23">
                  <c:v>4644.7879999999996</c:v>
                </c:pt>
                <c:pt idx="24">
                  <c:v>4755.5079999999998</c:v>
                </c:pt>
                <c:pt idx="25">
                  <c:v>4536.6360000000004</c:v>
                </c:pt>
                <c:pt idx="26">
                  <c:v>4328.6180000000004</c:v>
                </c:pt>
                <c:pt idx="27">
                  <c:v>3996.348</c:v>
                </c:pt>
                <c:pt idx="28">
                  <c:v>4341.8739999999998</c:v>
                </c:pt>
                <c:pt idx="29">
                  <c:v>4575.3959999999997</c:v>
                </c:pt>
                <c:pt idx="30">
                  <c:v>4369.6379999999999</c:v>
                </c:pt>
                <c:pt idx="31">
                  <c:v>4545.45</c:v>
                </c:pt>
                <c:pt idx="32">
                  <c:v>4485.2280000000001</c:v>
                </c:pt>
                <c:pt idx="33">
                  <c:v>4536.1019999999999</c:v>
                </c:pt>
                <c:pt idx="34">
                  <c:v>4672.1379999999999</c:v>
                </c:pt>
                <c:pt idx="35">
                  <c:v>4593.91</c:v>
                </c:pt>
                <c:pt idx="36">
                  <c:v>4041.1680000000001</c:v>
                </c:pt>
                <c:pt idx="37">
                  <c:v>4631.2879999999996</c:v>
                </c:pt>
                <c:pt idx="38">
                  <c:v>4221.7640000000001</c:v>
                </c:pt>
                <c:pt idx="39">
                  <c:v>4182.3900000000003</c:v>
                </c:pt>
                <c:pt idx="40">
                  <c:v>4348.1360000000004</c:v>
                </c:pt>
                <c:pt idx="41">
                  <c:v>4569.0140000000001</c:v>
                </c:pt>
                <c:pt idx="42">
                  <c:v>4392.4939999999997</c:v>
                </c:pt>
                <c:pt idx="43">
                  <c:v>4310.1840000000002</c:v>
                </c:pt>
                <c:pt idx="44">
                  <c:v>4515.2</c:v>
                </c:pt>
                <c:pt idx="45">
                  <c:v>4529.3339999999998</c:v>
                </c:pt>
                <c:pt idx="46">
                  <c:v>4512.4639999999999</c:v>
                </c:pt>
                <c:pt idx="47">
                  <c:v>4542.9740000000002</c:v>
                </c:pt>
                <c:pt idx="48">
                  <c:v>4220.0519999999997</c:v>
                </c:pt>
                <c:pt idx="49">
                  <c:v>4438.32</c:v>
                </c:pt>
                <c:pt idx="50">
                  <c:v>4231.6319999999996</c:v>
                </c:pt>
                <c:pt idx="51">
                  <c:v>4675.4639999999999</c:v>
                </c:pt>
                <c:pt idx="52">
                  <c:v>4283.6760000000004</c:v>
                </c:pt>
                <c:pt idx="53">
                  <c:v>4808.26</c:v>
                </c:pt>
                <c:pt idx="54">
                  <c:v>4563.6959999999999</c:v>
                </c:pt>
                <c:pt idx="55">
                  <c:v>3953.808</c:v>
                </c:pt>
                <c:pt idx="56">
                  <c:v>4315.174</c:v>
                </c:pt>
                <c:pt idx="57">
                  <c:v>4313.6959999999999</c:v>
                </c:pt>
                <c:pt idx="58">
                  <c:v>4527.3440000000001</c:v>
                </c:pt>
                <c:pt idx="59">
                  <c:v>4441.3019999999997</c:v>
                </c:pt>
                <c:pt idx="60">
                  <c:v>4475.1660000000002</c:v>
                </c:pt>
                <c:pt idx="61">
                  <c:v>4760.9459999999999</c:v>
                </c:pt>
                <c:pt idx="62">
                  <c:v>4500.17</c:v>
                </c:pt>
                <c:pt idx="63">
                  <c:v>4675.2820000000002</c:v>
                </c:pt>
                <c:pt idx="64">
                  <c:v>4547.7299999999996</c:v>
                </c:pt>
                <c:pt idx="65">
                  <c:v>4702.7039999999997</c:v>
                </c:pt>
                <c:pt idx="66">
                  <c:v>4539.74</c:v>
                </c:pt>
                <c:pt idx="67">
                  <c:v>4489.5940000000001</c:v>
                </c:pt>
                <c:pt idx="68">
                  <c:v>4570.7860000000001</c:v>
                </c:pt>
                <c:pt idx="69">
                  <c:v>4506.0240000000003</c:v>
                </c:pt>
                <c:pt idx="70">
                  <c:v>4393.482</c:v>
                </c:pt>
                <c:pt idx="71">
                  <c:v>4423.152</c:v>
                </c:pt>
                <c:pt idx="72">
                  <c:v>4817.0140000000001</c:v>
                </c:pt>
                <c:pt idx="73">
                  <c:v>4578.5060000000003</c:v>
                </c:pt>
                <c:pt idx="74">
                  <c:v>4455.1779999999999</c:v>
                </c:pt>
                <c:pt idx="75">
                  <c:v>4421.7579999999998</c:v>
                </c:pt>
                <c:pt idx="76">
                  <c:v>4354.5619999999999</c:v>
                </c:pt>
                <c:pt idx="77">
                  <c:v>4686.7160000000003</c:v>
                </c:pt>
                <c:pt idx="78">
                  <c:v>4592.1480000000001</c:v>
                </c:pt>
                <c:pt idx="79">
                  <c:v>4043.748</c:v>
                </c:pt>
                <c:pt idx="80">
                  <c:v>4607.6360000000004</c:v>
                </c:pt>
                <c:pt idx="81">
                  <c:v>4747.13</c:v>
                </c:pt>
                <c:pt idx="82">
                  <c:v>5137.9620000000004</c:v>
                </c:pt>
                <c:pt idx="83">
                  <c:v>4449.1980000000003</c:v>
                </c:pt>
                <c:pt idx="84">
                  <c:v>4934.0339999999997</c:v>
                </c:pt>
                <c:pt idx="85">
                  <c:v>4403.9679999999998</c:v>
                </c:pt>
                <c:pt idx="86">
                  <c:v>4512.99</c:v>
                </c:pt>
                <c:pt idx="87">
                  <c:v>4414.4120000000003</c:v>
                </c:pt>
                <c:pt idx="88">
                  <c:v>4327.3680000000004</c:v>
                </c:pt>
                <c:pt idx="89">
                  <c:v>4679.598</c:v>
                </c:pt>
                <c:pt idx="90">
                  <c:v>4545.0420000000004</c:v>
                </c:pt>
                <c:pt idx="91">
                  <c:v>5263.5379999999996</c:v>
                </c:pt>
                <c:pt idx="92">
                  <c:v>4261.6559999999999</c:v>
                </c:pt>
                <c:pt idx="93">
                  <c:v>4476.8239999999996</c:v>
                </c:pt>
                <c:pt idx="94">
                  <c:v>4690.9440000000004</c:v>
                </c:pt>
                <c:pt idx="95">
                  <c:v>4682.9279999999999</c:v>
                </c:pt>
                <c:pt idx="96">
                  <c:v>4381.3320000000003</c:v>
                </c:pt>
                <c:pt idx="97">
                  <c:v>4418.3599999999997</c:v>
                </c:pt>
                <c:pt idx="98">
                  <c:v>4769.4120000000003</c:v>
                </c:pt>
                <c:pt idx="99">
                  <c:v>4560.1559999999999</c:v>
                </c:pt>
                <c:pt idx="100">
                  <c:v>4846.1099999999997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0-43E8-83E9-EB513A05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497183"/>
        <c:axId val="125224671"/>
      </c:lineChart>
      <c:catAx>
        <c:axId val="190449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224671"/>
        <c:crosses val="autoZero"/>
        <c:auto val="1"/>
        <c:lblAlgn val="ctr"/>
        <c:lblOffset val="100"/>
        <c:noMultiLvlLbl val="0"/>
      </c:catAx>
      <c:valAx>
        <c:axId val="125224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497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68.175266666666516</c:v>
                </c:pt>
                <c:pt idx="2">
                  <c:v>91.55266666666688</c:v>
                </c:pt>
                <c:pt idx="3">
                  <c:v>115.37886666666677</c:v>
                </c:pt>
                <c:pt idx="4">
                  <c:v>132.64660000000003</c:v>
                </c:pt>
                <c:pt idx="5">
                  <c:v>149.02520000000024</c:v>
                </c:pt>
                <c:pt idx="6">
                  <c:v>166.24593333333345</c:v>
                </c:pt>
                <c:pt idx="7">
                  <c:v>184.87720000000013</c:v>
                </c:pt>
                <c:pt idx="8">
                  <c:v>190.68993333333364</c:v>
                </c:pt>
                <c:pt idx="9">
                  <c:v>207.71880000000016</c:v>
                </c:pt>
                <c:pt idx="10">
                  <c:v>215.27000000000018</c:v>
                </c:pt>
                <c:pt idx="11">
                  <c:v>220.56760000000037</c:v>
                </c:pt>
                <c:pt idx="12">
                  <c:v>230.66406666666677</c:v>
                </c:pt>
                <c:pt idx="13">
                  <c:v>239.63473333333351</c:v>
                </c:pt>
                <c:pt idx="14">
                  <c:v>246.04680000000027</c:v>
                </c:pt>
                <c:pt idx="15">
                  <c:v>257.72360000000003</c:v>
                </c:pt>
                <c:pt idx="16">
                  <c:v>268.00093333333319</c:v>
                </c:pt>
                <c:pt idx="17">
                  <c:v>271.87706666666708</c:v>
                </c:pt>
                <c:pt idx="18">
                  <c:v>282.15159999999986</c:v>
                </c:pt>
                <c:pt idx="19">
                  <c:v>294.19660000000005</c:v>
                </c:pt>
                <c:pt idx="20">
                  <c:v>299.56999999999994</c:v>
                </c:pt>
                <c:pt idx="21">
                  <c:v>310.05126666666672</c:v>
                </c:pt>
                <c:pt idx="22">
                  <c:v>316.68933333333314</c:v>
                </c:pt>
                <c:pt idx="23">
                  <c:v>326.30153333333323</c:v>
                </c:pt>
                <c:pt idx="24">
                  <c:v>332.57093333333353</c:v>
                </c:pt>
                <c:pt idx="25">
                  <c:v>340.8501999999998</c:v>
                </c:pt>
                <c:pt idx="26">
                  <c:v>346.47606666666684</c:v>
                </c:pt>
                <c:pt idx="27">
                  <c:v>356.88653333333349</c:v>
                </c:pt>
                <c:pt idx="28">
                  <c:v>361.90879999999981</c:v>
                </c:pt>
                <c:pt idx="29">
                  <c:v>367.05099999999987</c:v>
                </c:pt>
                <c:pt idx="30">
                  <c:v>373.67866666666708</c:v>
                </c:pt>
                <c:pt idx="31">
                  <c:v>381.99733333333359</c:v>
                </c:pt>
                <c:pt idx="32">
                  <c:v>389.12639999999993</c:v>
                </c:pt>
                <c:pt idx="33">
                  <c:v>395.28033333333343</c:v>
                </c:pt>
                <c:pt idx="34">
                  <c:v>399.43939999999975</c:v>
                </c:pt>
                <c:pt idx="35">
                  <c:v>408.11813333333373</c:v>
                </c:pt>
                <c:pt idx="36">
                  <c:v>416.74673333333362</c:v>
                </c:pt>
                <c:pt idx="37">
                  <c:v>421.15653333333336</c:v>
                </c:pt>
                <c:pt idx="38">
                  <c:v>427.99733333333387</c:v>
                </c:pt>
                <c:pt idx="39">
                  <c:v>430.72680000000054</c:v>
                </c:pt>
                <c:pt idx="40">
                  <c:v>431.93966666666682</c:v>
                </c:pt>
                <c:pt idx="41">
                  <c:v>438.86779999999993</c:v>
                </c:pt>
                <c:pt idx="42">
                  <c:v>439.7228666666665</c:v>
                </c:pt>
                <c:pt idx="43">
                  <c:v>451.25213333333312</c:v>
                </c:pt>
                <c:pt idx="44">
                  <c:v>457.37593333333331</c:v>
                </c:pt>
                <c:pt idx="45">
                  <c:v>463.25419999999974</c:v>
                </c:pt>
                <c:pt idx="46">
                  <c:v>474.52280000000013</c:v>
                </c:pt>
                <c:pt idx="47">
                  <c:v>483.78313333333358</c:v>
                </c:pt>
                <c:pt idx="48">
                  <c:v>486.53766666666712</c:v>
                </c:pt>
                <c:pt idx="49">
                  <c:v>492.15566666666695</c:v>
                </c:pt>
                <c:pt idx="50">
                  <c:v>497.43213333333358</c:v>
                </c:pt>
                <c:pt idx="51">
                  <c:v>504.03206666666654</c:v>
                </c:pt>
                <c:pt idx="52">
                  <c:v>510.72240000000119</c:v>
                </c:pt>
                <c:pt idx="53">
                  <c:v>513.70880000000022</c:v>
                </c:pt>
                <c:pt idx="54">
                  <c:v>520.8734666666669</c:v>
                </c:pt>
                <c:pt idx="55">
                  <c:v>531.08866666666665</c:v>
                </c:pt>
                <c:pt idx="56">
                  <c:v>530.44439999999986</c:v>
                </c:pt>
                <c:pt idx="57">
                  <c:v>533.47960000000023</c:v>
                </c:pt>
                <c:pt idx="58">
                  <c:v>543.39666666666687</c:v>
                </c:pt>
                <c:pt idx="59">
                  <c:v>552.23033333333342</c:v>
                </c:pt>
                <c:pt idx="60">
                  <c:v>550.82613333333404</c:v>
                </c:pt>
                <c:pt idx="61">
                  <c:v>553.48199999999986</c:v>
                </c:pt>
                <c:pt idx="62">
                  <c:v>556.5790666666669</c:v>
                </c:pt>
                <c:pt idx="63">
                  <c:v>563.66473333333386</c:v>
                </c:pt>
                <c:pt idx="64">
                  <c:v>573.33760000000052</c:v>
                </c:pt>
                <c:pt idx="65">
                  <c:v>584.29206666666698</c:v>
                </c:pt>
                <c:pt idx="66">
                  <c:v>588.62620000000015</c:v>
                </c:pt>
                <c:pt idx="67">
                  <c:v>596.32513333333304</c:v>
                </c:pt>
                <c:pt idx="68">
                  <c:v>605.20820000000049</c:v>
                </c:pt>
                <c:pt idx="69">
                  <c:v>607.97766666666735</c:v>
                </c:pt>
                <c:pt idx="70">
                  <c:v>614.07553333333328</c:v>
                </c:pt>
                <c:pt idx="71">
                  <c:v>622.48000000000116</c:v>
                </c:pt>
                <c:pt idx="72">
                  <c:v>619.63866666666627</c:v>
                </c:pt>
                <c:pt idx="73">
                  <c:v>627.34133333333341</c:v>
                </c:pt>
                <c:pt idx="74">
                  <c:v>631.95473333333382</c:v>
                </c:pt>
                <c:pt idx="75">
                  <c:v>635.01900000000057</c:v>
                </c:pt>
                <c:pt idx="76">
                  <c:v>634.78446666666787</c:v>
                </c:pt>
                <c:pt idx="77">
                  <c:v>638.61266666666722</c:v>
                </c:pt>
                <c:pt idx="78">
                  <c:v>645.01540000000045</c:v>
                </c:pt>
                <c:pt idx="79">
                  <c:v>645.46560000000079</c:v>
                </c:pt>
                <c:pt idx="80">
                  <c:v>650.51559999999961</c:v>
                </c:pt>
                <c:pt idx="81">
                  <c:v>658.37600000000032</c:v>
                </c:pt>
                <c:pt idx="82">
                  <c:v>666.61246666666614</c:v>
                </c:pt>
                <c:pt idx="83">
                  <c:v>665.0514000000004</c:v>
                </c:pt>
                <c:pt idx="84">
                  <c:v>669.43460000000027</c:v>
                </c:pt>
                <c:pt idx="85">
                  <c:v>673.70846666666694</c:v>
                </c:pt>
                <c:pt idx="86">
                  <c:v>682.37460000000067</c:v>
                </c:pt>
                <c:pt idx="87">
                  <c:v>692.83619999999939</c:v>
                </c:pt>
                <c:pt idx="88">
                  <c:v>695.24986666666666</c:v>
                </c:pt>
                <c:pt idx="89">
                  <c:v>700.77446666666776</c:v>
                </c:pt>
                <c:pt idx="90">
                  <c:v>704.53986666666765</c:v>
                </c:pt>
                <c:pt idx="91">
                  <c:v>707.94359999999972</c:v>
                </c:pt>
                <c:pt idx="92">
                  <c:v>714.07779999999957</c:v>
                </c:pt>
                <c:pt idx="93">
                  <c:v>720.93473333333327</c:v>
                </c:pt>
                <c:pt idx="94">
                  <c:v>731.15573333333373</c:v>
                </c:pt>
                <c:pt idx="95">
                  <c:v>733.96780000000024</c:v>
                </c:pt>
                <c:pt idx="96">
                  <c:v>734.40240000000085</c:v>
                </c:pt>
                <c:pt idx="97">
                  <c:v>739.31826666666643</c:v>
                </c:pt>
                <c:pt idx="98">
                  <c:v>742.96346666666693</c:v>
                </c:pt>
                <c:pt idx="99">
                  <c:v>746.5646666666679</c:v>
                </c:pt>
                <c:pt idx="100">
                  <c:v>752.48526666666748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1-4A68-ACB7-208F2C671B44}"/>
            </c:ext>
          </c:extLst>
        </c:ser>
        <c:ser>
          <c:idx val="1"/>
          <c:order val="1"/>
          <c:tx>
            <c:v>OR30x500-0.25_3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140.85419999999979</c:v>
                </c:pt>
                <c:pt idx="2">
                  <c:v>187.97599999999994</c:v>
                </c:pt>
                <c:pt idx="3">
                  <c:v>242.51319999999973</c:v>
                </c:pt>
                <c:pt idx="4">
                  <c:v>279.42646666666627</c:v>
                </c:pt>
                <c:pt idx="5">
                  <c:v>312.92539999999957</c:v>
                </c:pt>
                <c:pt idx="6">
                  <c:v>348.52699999999976</c:v>
                </c:pt>
                <c:pt idx="7">
                  <c:v>384.40766666666696</c:v>
                </c:pt>
                <c:pt idx="8">
                  <c:v>401.9218666666664</c:v>
                </c:pt>
                <c:pt idx="9">
                  <c:v>430.97939999999988</c:v>
                </c:pt>
                <c:pt idx="10">
                  <c:v>448.70346666666637</c:v>
                </c:pt>
                <c:pt idx="11">
                  <c:v>466.91033333333297</c:v>
                </c:pt>
                <c:pt idx="12">
                  <c:v>495.92926666666671</c:v>
                </c:pt>
                <c:pt idx="13">
                  <c:v>524.81133333333321</c:v>
                </c:pt>
                <c:pt idx="14">
                  <c:v>527.44613333333336</c:v>
                </c:pt>
                <c:pt idx="15">
                  <c:v>549.02919999999972</c:v>
                </c:pt>
                <c:pt idx="16">
                  <c:v>577.25966666666591</c:v>
                </c:pt>
                <c:pt idx="17">
                  <c:v>589.4295333333331</c:v>
                </c:pt>
                <c:pt idx="18">
                  <c:v>616.52193333333253</c:v>
                </c:pt>
                <c:pt idx="19">
                  <c:v>630.02953333333335</c:v>
                </c:pt>
                <c:pt idx="20">
                  <c:v>645.33666666666636</c:v>
                </c:pt>
                <c:pt idx="21">
                  <c:v>654.76880000000017</c:v>
                </c:pt>
                <c:pt idx="22">
                  <c:v>663.32013333333305</c:v>
                </c:pt>
                <c:pt idx="23">
                  <c:v>679.57933333333301</c:v>
                </c:pt>
                <c:pt idx="24">
                  <c:v>688.12466666666626</c:v>
                </c:pt>
                <c:pt idx="25">
                  <c:v>696.72879999999986</c:v>
                </c:pt>
                <c:pt idx="26">
                  <c:v>713.935466666666</c:v>
                </c:pt>
                <c:pt idx="27">
                  <c:v>730.57220000000007</c:v>
                </c:pt>
                <c:pt idx="28">
                  <c:v>744.86933333333332</c:v>
                </c:pt>
                <c:pt idx="29">
                  <c:v>757.04073333333349</c:v>
                </c:pt>
                <c:pt idx="30">
                  <c:v>775.86259999999982</c:v>
                </c:pt>
                <c:pt idx="31">
                  <c:v>774.56053333333421</c:v>
                </c:pt>
                <c:pt idx="32">
                  <c:v>783.25339999999937</c:v>
                </c:pt>
                <c:pt idx="33">
                  <c:v>802.73686666666697</c:v>
                </c:pt>
                <c:pt idx="34">
                  <c:v>832.68840000000068</c:v>
                </c:pt>
                <c:pt idx="35">
                  <c:v>848.83059999999989</c:v>
                </c:pt>
                <c:pt idx="36">
                  <c:v>864.08500000000026</c:v>
                </c:pt>
                <c:pt idx="37">
                  <c:v>871.17080000000055</c:v>
                </c:pt>
                <c:pt idx="38">
                  <c:v>879.61653333333288</c:v>
                </c:pt>
                <c:pt idx="39">
                  <c:v>893.95440000000042</c:v>
                </c:pt>
                <c:pt idx="40">
                  <c:v>907.90373333333275</c:v>
                </c:pt>
                <c:pt idx="41">
                  <c:v>919.89193333333355</c:v>
                </c:pt>
                <c:pt idx="42">
                  <c:v>929.50186666666639</c:v>
                </c:pt>
                <c:pt idx="43">
                  <c:v>946.94720000000007</c:v>
                </c:pt>
                <c:pt idx="44">
                  <c:v>952.06406666666726</c:v>
                </c:pt>
                <c:pt idx="45">
                  <c:v>965.72086666666746</c:v>
                </c:pt>
                <c:pt idx="46">
                  <c:v>980.13066666666816</c:v>
                </c:pt>
                <c:pt idx="47">
                  <c:v>986.37933333333365</c:v>
                </c:pt>
                <c:pt idx="48">
                  <c:v>991.06220000000076</c:v>
                </c:pt>
                <c:pt idx="49">
                  <c:v>1003.9391999999991</c:v>
                </c:pt>
                <c:pt idx="50">
                  <c:v>1014.3576</c:v>
                </c:pt>
                <c:pt idx="51">
                  <c:v>1029.2322666666669</c:v>
                </c:pt>
                <c:pt idx="52">
                  <c:v>1037.3844000000004</c:v>
                </c:pt>
                <c:pt idx="53">
                  <c:v>1057.2169333333325</c:v>
                </c:pt>
                <c:pt idx="54">
                  <c:v>1062.7266666666669</c:v>
                </c:pt>
                <c:pt idx="55">
                  <c:v>1061.7841333333333</c:v>
                </c:pt>
                <c:pt idx="56">
                  <c:v>1063.3242000000002</c:v>
                </c:pt>
                <c:pt idx="57">
                  <c:v>1067.5396666666666</c:v>
                </c:pt>
                <c:pt idx="58">
                  <c:v>1084.6265333333342</c:v>
                </c:pt>
                <c:pt idx="59">
                  <c:v>1088.7437333333337</c:v>
                </c:pt>
                <c:pt idx="60">
                  <c:v>1100.4192000000007</c:v>
                </c:pt>
                <c:pt idx="61">
                  <c:v>1115.1767999999995</c:v>
                </c:pt>
                <c:pt idx="62">
                  <c:v>1120.0582666666674</c:v>
                </c:pt>
                <c:pt idx="63">
                  <c:v>1133.0459333333333</c:v>
                </c:pt>
                <c:pt idx="64">
                  <c:v>1143.5556000000004</c:v>
                </c:pt>
                <c:pt idx="65">
                  <c:v>1144.3034666666663</c:v>
                </c:pt>
                <c:pt idx="66">
                  <c:v>1147.8157999999996</c:v>
                </c:pt>
                <c:pt idx="67">
                  <c:v>1159.3876666666665</c:v>
                </c:pt>
                <c:pt idx="68">
                  <c:v>1152.960600000001</c:v>
                </c:pt>
                <c:pt idx="69">
                  <c:v>1165.1361999999992</c:v>
                </c:pt>
                <c:pt idx="70">
                  <c:v>1177.2593333333339</c:v>
                </c:pt>
                <c:pt idx="71">
                  <c:v>1185.5202666666653</c:v>
                </c:pt>
                <c:pt idx="72">
                  <c:v>1183.9283333333337</c:v>
                </c:pt>
                <c:pt idx="73">
                  <c:v>1198.2672000000009</c:v>
                </c:pt>
                <c:pt idx="74">
                  <c:v>1202.3293333333329</c:v>
                </c:pt>
                <c:pt idx="75">
                  <c:v>1225.1999333333333</c:v>
                </c:pt>
                <c:pt idx="76">
                  <c:v>1230.1780666666652</c:v>
                </c:pt>
                <c:pt idx="77">
                  <c:v>1235.5704666666668</c:v>
                </c:pt>
                <c:pt idx="78">
                  <c:v>1245.8483333333329</c:v>
                </c:pt>
                <c:pt idx="79">
                  <c:v>1259.1250000000009</c:v>
                </c:pt>
                <c:pt idx="80">
                  <c:v>1267.8031999999998</c:v>
                </c:pt>
                <c:pt idx="81">
                  <c:v>1277.4775333333321</c:v>
                </c:pt>
                <c:pt idx="82">
                  <c:v>1294.6186666666658</c:v>
                </c:pt>
                <c:pt idx="83">
                  <c:v>1307.896266666666</c:v>
                </c:pt>
                <c:pt idx="84">
                  <c:v>1316.4192000000007</c:v>
                </c:pt>
                <c:pt idx="85">
                  <c:v>1308.4846666666667</c:v>
                </c:pt>
                <c:pt idx="86">
                  <c:v>1312.8714666666674</c:v>
                </c:pt>
                <c:pt idx="87">
                  <c:v>1316.7831333333329</c:v>
                </c:pt>
                <c:pt idx="88">
                  <c:v>1319.9829333333332</c:v>
                </c:pt>
                <c:pt idx="89">
                  <c:v>1331.3579999999993</c:v>
                </c:pt>
                <c:pt idx="90">
                  <c:v>1354.4317999999989</c:v>
                </c:pt>
                <c:pt idx="91">
                  <c:v>1357.7779333333335</c:v>
                </c:pt>
                <c:pt idx="92">
                  <c:v>1360.0375999999997</c:v>
                </c:pt>
                <c:pt idx="93">
                  <c:v>1378.7347333333335</c:v>
                </c:pt>
                <c:pt idx="94">
                  <c:v>1375.6300666666657</c:v>
                </c:pt>
                <c:pt idx="95">
                  <c:v>1381.1698666666662</c:v>
                </c:pt>
                <c:pt idx="96">
                  <c:v>1386.2949333333324</c:v>
                </c:pt>
                <c:pt idx="97">
                  <c:v>1395.8135333333323</c:v>
                </c:pt>
                <c:pt idx="98">
                  <c:v>1398.8025333333346</c:v>
                </c:pt>
                <c:pt idx="99">
                  <c:v>1405.6584666666677</c:v>
                </c:pt>
                <c:pt idx="100">
                  <c:v>1415.5558666666641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1-4A68-ACB7-208F2C671B44}"/>
            </c:ext>
          </c:extLst>
        </c:ser>
        <c:ser>
          <c:idx val="2"/>
          <c:order val="2"/>
          <c:tx>
            <c:v>OR30x500-0.25_3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387.30753333333337</c:v>
                </c:pt>
                <c:pt idx="2">
                  <c:v>542.89533333333338</c:v>
                </c:pt>
                <c:pt idx="3">
                  <c:v>663.90453333333267</c:v>
                </c:pt>
                <c:pt idx="4">
                  <c:v>756.11059999999964</c:v>
                </c:pt>
                <c:pt idx="5">
                  <c:v>817.40493333333336</c:v>
                </c:pt>
                <c:pt idx="6">
                  <c:v>920.77213333333248</c:v>
                </c:pt>
                <c:pt idx="7">
                  <c:v>977.09126666666816</c:v>
                </c:pt>
                <c:pt idx="8">
                  <c:v>1016.3354000000006</c:v>
                </c:pt>
                <c:pt idx="9">
                  <c:v>1088.9714666666671</c:v>
                </c:pt>
                <c:pt idx="10">
                  <c:v>1141.1520666666665</c:v>
                </c:pt>
                <c:pt idx="11">
                  <c:v>1208.7205999999996</c:v>
                </c:pt>
                <c:pt idx="12">
                  <c:v>1298.8585333333333</c:v>
                </c:pt>
                <c:pt idx="13">
                  <c:v>1342.8730000000023</c:v>
                </c:pt>
                <c:pt idx="14">
                  <c:v>1408.5805333333333</c:v>
                </c:pt>
                <c:pt idx="15">
                  <c:v>1465.794666666668</c:v>
                </c:pt>
                <c:pt idx="16">
                  <c:v>1525.7356666666674</c:v>
                </c:pt>
                <c:pt idx="17">
                  <c:v>1554.070133333335</c:v>
                </c:pt>
                <c:pt idx="18">
                  <c:v>1594.2793333333341</c:v>
                </c:pt>
                <c:pt idx="19">
                  <c:v>1638.5735333333321</c:v>
                </c:pt>
                <c:pt idx="20">
                  <c:v>1677.1280666666678</c:v>
                </c:pt>
                <c:pt idx="21">
                  <c:v>1698.9622000000008</c:v>
                </c:pt>
                <c:pt idx="22">
                  <c:v>1769.3214666666643</c:v>
                </c:pt>
                <c:pt idx="23">
                  <c:v>1818.0965999999992</c:v>
                </c:pt>
                <c:pt idx="24">
                  <c:v>1854.5104666666668</c:v>
                </c:pt>
                <c:pt idx="25">
                  <c:v>1891.9081999999994</c:v>
                </c:pt>
                <c:pt idx="26">
                  <c:v>1927.5837999999992</c:v>
                </c:pt>
                <c:pt idx="27">
                  <c:v>1932.3608666666673</c:v>
                </c:pt>
                <c:pt idx="28">
                  <c:v>1946.8007999999998</c:v>
                </c:pt>
                <c:pt idx="29">
                  <c:v>1988.0207333333331</c:v>
                </c:pt>
                <c:pt idx="30">
                  <c:v>2003.6660000000004</c:v>
                </c:pt>
                <c:pt idx="31">
                  <c:v>2060.1635333333347</c:v>
                </c:pt>
                <c:pt idx="32">
                  <c:v>2084.6761333333357</c:v>
                </c:pt>
                <c:pt idx="33">
                  <c:v>2134.5871333333334</c:v>
                </c:pt>
                <c:pt idx="34">
                  <c:v>2181.708333333333</c:v>
                </c:pt>
                <c:pt idx="35">
                  <c:v>2236.0126000000005</c:v>
                </c:pt>
                <c:pt idx="36">
                  <c:v>2277.9679333333347</c:v>
                </c:pt>
                <c:pt idx="37">
                  <c:v>2293.1421999999989</c:v>
                </c:pt>
                <c:pt idx="38">
                  <c:v>2359.5551333333315</c:v>
                </c:pt>
                <c:pt idx="39">
                  <c:v>2425.1754000000001</c:v>
                </c:pt>
                <c:pt idx="40">
                  <c:v>2474.3958666666676</c:v>
                </c:pt>
                <c:pt idx="41">
                  <c:v>2519.5388666666672</c:v>
                </c:pt>
                <c:pt idx="42">
                  <c:v>2547.9178666666648</c:v>
                </c:pt>
                <c:pt idx="43">
                  <c:v>2580.0204000000003</c:v>
                </c:pt>
                <c:pt idx="44">
                  <c:v>2611.2393333333325</c:v>
                </c:pt>
                <c:pt idx="45">
                  <c:v>2607.2609999999977</c:v>
                </c:pt>
                <c:pt idx="46">
                  <c:v>2646.1337999999978</c:v>
                </c:pt>
                <c:pt idx="47">
                  <c:v>2670.1135999999988</c:v>
                </c:pt>
                <c:pt idx="48">
                  <c:v>2713.2266666666665</c:v>
                </c:pt>
                <c:pt idx="49">
                  <c:v>2749.4518000000016</c:v>
                </c:pt>
                <c:pt idx="50">
                  <c:v>2764.5153999999993</c:v>
                </c:pt>
                <c:pt idx="51">
                  <c:v>2789.3700666666673</c:v>
                </c:pt>
                <c:pt idx="52">
                  <c:v>2809.6823999999988</c:v>
                </c:pt>
                <c:pt idx="53">
                  <c:v>2841.643999999998</c:v>
                </c:pt>
                <c:pt idx="54">
                  <c:v>2887.740866666667</c:v>
                </c:pt>
                <c:pt idx="55">
                  <c:v>2914.191733333334</c:v>
                </c:pt>
                <c:pt idx="56">
                  <c:v>2950.7728666666658</c:v>
                </c:pt>
                <c:pt idx="57">
                  <c:v>2966.1065333333308</c:v>
                </c:pt>
                <c:pt idx="58">
                  <c:v>3000.3797333333337</c:v>
                </c:pt>
                <c:pt idx="59">
                  <c:v>3032.566866666667</c:v>
                </c:pt>
                <c:pt idx="60">
                  <c:v>3029.1289333333311</c:v>
                </c:pt>
                <c:pt idx="61">
                  <c:v>3081.1003999999984</c:v>
                </c:pt>
                <c:pt idx="62">
                  <c:v>3079.3617333333364</c:v>
                </c:pt>
                <c:pt idx="63">
                  <c:v>3085.587266666666</c:v>
                </c:pt>
                <c:pt idx="64">
                  <c:v>3098.6185999999993</c:v>
                </c:pt>
                <c:pt idx="65">
                  <c:v>3131.7394666666673</c:v>
                </c:pt>
                <c:pt idx="66">
                  <c:v>3173.242400000001</c:v>
                </c:pt>
                <c:pt idx="67">
                  <c:v>3211.5934666666703</c:v>
                </c:pt>
                <c:pt idx="68">
                  <c:v>3222.9138666666668</c:v>
                </c:pt>
                <c:pt idx="69">
                  <c:v>3221.9303999999997</c:v>
                </c:pt>
                <c:pt idx="70">
                  <c:v>3238.3976666666649</c:v>
                </c:pt>
                <c:pt idx="71">
                  <c:v>3227.5898000000011</c:v>
                </c:pt>
                <c:pt idx="72">
                  <c:v>3254.9160666666676</c:v>
                </c:pt>
                <c:pt idx="73">
                  <c:v>3295.9776666666698</c:v>
                </c:pt>
                <c:pt idx="74">
                  <c:v>3334.0122666666666</c:v>
                </c:pt>
                <c:pt idx="75">
                  <c:v>3367.7067999999999</c:v>
                </c:pt>
                <c:pt idx="76">
                  <c:v>3387.9690000000005</c:v>
                </c:pt>
                <c:pt idx="77">
                  <c:v>3386.8956000000007</c:v>
                </c:pt>
                <c:pt idx="78">
                  <c:v>3411.0871333333325</c:v>
                </c:pt>
                <c:pt idx="79">
                  <c:v>3455.7979333333342</c:v>
                </c:pt>
                <c:pt idx="80">
                  <c:v>3469.691533333335</c:v>
                </c:pt>
                <c:pt idx="81">
                  <c:v>3495.30306666667</c:v>
                </c:pt>
                <c:pt idx="82">
                  <c:v>3512.6576666666679</c:v>
                </c:pt>
                <c:pt idx="83">
                  <c:v>3554.4180666666675</c:v>
                </c:pt>
                <c:pt idx="84">
                  <c:v>3557.598200000004</c:v>
                </c:pt>
                <c:pt idx="85">
                  <c:v>3578.952933333338</c:v>
                </c:pt>
                <c:pt idx="86">
                  <c:v>3580.2294666666676</c:v>
                </c:pt>
                <c:pt idx="87">
                  <c:v>3608.5863999999974</c:v>
                </c:pt>
                <c:pt idx="88">
                  <c:v>3631.4699333333306</c:v>
                </c:pt>
                <c:pt idx="89">
                  <c:v>3643.0705333333362</c:v>
                </c:pt>
                <c:pt idx="90">
                  <c:v>3649.591533333331</c:v>
                </c:pt>
                <c:pt idx="91">
                  <c:v>3663.3993999999993</c:v>
                </c:pt>
                <c:pt idx="92">
                  <c:v>3680.688933333332</c:v>
                </c:pt>
                <c:pt idx="93">
                  <c:v>3700.6971333333336</c:v>
                </c:pt>
                <c:pt idx="94">
                  <c:v>3713.4229333333333</c:v>
                </c:pt>
                <c:pt idx="95">
                  <c:v>3701.7842666666684</c:v>
                </c:pt>
                <c:pt idx="96">
                  <c:v>3743.8442000000009</c:v>
                </c:pt>
                <c:pt idx="97">
                  <c:v>3746.8757333333369</c:v>
                </c:pt>
                <c:pt idx="98">
                  <c:v>3765.4736666666704</c:v>
                </c:pt>
                <c:pt idx="99">
                  <c:v>3773.5842000000016</c:v>
                </c:pt>
                <c:pt idx="100">
                  <c:v>3793.0817999999999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1-4A68-ACB7-208F2C671B44}"/>
            </c:ext>
          </c:extLst>
        </c:ser>
        <c:ser>
          <c:idx val="3"/>
          <c:order val="3"/>
          <c:tx>
            <c:v>OR30x500-0.25_3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872.62380000000007</c:v>
                </c:pt>
                <c:pt idx="2">
                  <c:v>1157.4354666666663</c:v>
                </c:pt>
                <c:pt idx="3">
                  <c:v>1404.6941333333339</c:v>
                </c:pt>
                <c:pt idx="4">
                  <c:v>1558.041933333333</c:v>
                </c:pt>
                <c:pt idx="5">
                  <c:v>1670.3814666666669</c:v>
                </c:pt>
                <c:pt idx="6">
                  <c:v>1879.6773999999978</c:v>
                </c:pt>
                <c:pt idx="7">
                  <c:v>2029.3356666666655</c:v>
                </c:pt>
                <c:pt idx="8">
                  <c:v>2195.5060666666682</c:v>
                </c:pt>
                <c:pt idx="9">
                  <c:v>2282.9821333333311</c:v>
                </c:pt>
                <c:pt idx="10">
                  <c:v>2406.9870000000014</c:v>
                </c:pt>
                <c:pt idx="11">
                  <c:v>2571.9870000000014</c:v>
                </c:pt>
                <c:pt idx="12">
                  <c:v>2663.4061333333329</c:v>
                </c:pt>
                <c:pt idx="13">
                  <c:v>2743.3039333333327</c:v>
                </c:pt>
                <c:pt idx="14">
                  <c:v>2853.4635999999996</c:v>
                </c:pt>
                <c:pt idx="15">
                  <c:v>2960.7918000000004</c:v>
                </c:pt>
                <c:pt idx="16">
                  <c:v>3103.6878666666712</c:v>
                </c:pt>
                <c:pt idx="17">
                  <c:v>3193.5938666666621</c:v>
                </c:pt>
                <c:pt idx="18">
                  <c:v>3288.8588666666674</c:v>
                </c:pt>
                <c:pt idx="19">
                  <c:v>3329.10973333333</c:v>
                </c:pt>
                <c:pt idx="20">
                  <c:v>3466.6555333333336</c:v>
                </c:pt>
                <c:pt idx="21">
                  <c:v>3518.7590666666665</c:v>
                </c:pt>
                <c:pt idx="22">
                  <c:v>3591.2955999999981</c:v>
                </c:pt>
                <c:pt idx="23">
                  <c:v>3607.880799999999</c:v>
                </c:pt>
                <c:pt idx="24">
                  <c:v>3700.9404666666642</c:v>
                </c:pt>
                <c:pt idx="25">
                  <c:v>3799.6006000000007</c:v>
                </c:pt>
                <c:pt idx="26">
                  <c:v>3826.924599999998</c:v>
                </c:pt>
                <c:pt idx="27">
                  <c:v>3928.1502666666647</c:v>
                </c:pt>
                <c:pt idx="28">
                  <c:v>4040.6652666666669</c:v>
                </c:pt>
                <c:pt idx="29">
                  <c:v>4074.4150000000018</c:v>
                </c:pt>
                <c:pt idx="30">
                  <c:v>4154.1946666666663</c:v>
                </c:pt>
                <c:pt idx="31">
                  <c:v>4257.4641999999976</c:v>
                </c:pt>
                <c:pt idx="32">
                  <c:v>4284.5346666666628</c:v>
                </c:pt>
                <c:pt idx="33">
                  <c:v>4334.0790666666699</c:v>
                </c:pt>
                <c:pt idx="34">
                  <c:v>4367.7791333333325</c:v>
                </c:pt>
                <c:pt idx="35">
                  <c:v>4424.2738000000054</c:v>
                </c:pt>
                <c:pt idx="36">
                  <c:v>4432.7527333333292</c:v>
                </c:pt>
                <c:pt idx="37">
                  <c:v>4475.5631333333367</c:v>
                </c:pt>
                <c:pt idx="38">
                  <c:v>4504.6814000000022</c:v>
                </c:pt>
                <c:pt idx="39">
                  <c:v>4523.3902666666672</c:v>
                </c:pt>
                <c:pt idx="40">
                  <c:v>4565.7234000000017</c:v>
                </c:pt>
                <c:pt idx="41">
                  <c:v>4663.9209333333338</c:v>
                </c:pt>
                <c:pt idx="42">
                  <c:v>4625.2711999999965</c:v>
                </c:pt>
                <c:pt idx="43">
                  <c:v>4626.0577333333322</c:v>
                </c:pt>
                <c:pt idx="44">
                  <c:v>4649.9928666666638</c:v>
                </c:pt>
                <c:pt idx="45">
                  <c:v>4668.8841333333339</c:v>
                </c:pt>
                <c:pt idx="46">
                  <c:v>4694.3513999999977</c:v>
                </c:pt>
                <c:pt idx="47">
                  <c:v>4709.545933333332</c:v>
                </c:pt>
                <c:pt idx="48">
                  <c:v>4769.7695333333331</c:v>
                </c:pt>
                <c:pt idx="49">
                  <c:v>4822.3322666666663</c:v>
                </c:pt>
                <c:pt idx="50">
                  <c:v>4828.9134666666687</c:v>
                </c:pt>
                <c:pt idx="51">
                  <c:v>4903.5157333333345</c:v>
                </c:pt>
                <c:pt idx="52">
                  <c:v>4979.0410000000029</c:v>
                </c:pt>
                <c:pt idx="53">
                  <c:v>5000.2011999999995</c:v>
                </c:pt>
                <c:pt idx="54">
                  <c:v>5045.1463333333368</c:v>
                </c:pt>
                <c:pt idx="55">
                  <c:v>5061.497999999995</c:v>
                </c:pt>
                <c:pt idx="56">
                  <c:v>5086.0690666666724</c:v>
                </c:pt>
                <c:pt idx="57">
                  <c:v>5209.5937999999996</c:v>
                </c:pt>
                <c:pt idx="58">
                  <c:v>5212.3659333333289</c:v>
                </c:pt>
                <c:pt idx="59">
                  <c:v>5291.5963333333266</c:v>
                </c:pt>
                <c:pt idx="60">
                  <c:v>5297.5391333333337</c:v>
                </c:pt>
                <c:pt idx="61">
                  <c:v>5398.2960000000012</c:v>
                </c:pt>
                <c:pt idx="62">
                  <c:v>5407.6143333333275</c:v>
                </c:pt>
                <c:pt idx="63">
                  <c:v>5517.8651333333364</c:v>
                </c:pt>
                <c:pt idx="64">
                  <c:v>5462.2620000000006</c:v>
                </c:pt>
                <c:pt idx="65">
                  <c:v>5471.0521333333309</c:v>
                </c:pt>
                <c:pt idx="66">
                  <c:v>5496.5349333333379</c:v>
                </c:pt>
                <c:pt idx="67">
                  <c:v>5539.7150666666639</c:v>
                </c:pt>
                <c:pt idx="68">
                  <c:v>5541.2807333333358</c:v>
                </c:pt>
                <c:pt idx="69">
                  <c:v>5601.6979333333311</c:v>
                </c:pt>
                <c:pt idx="70">
                  <c:v>5588.1714666666667</c:v>
                </c:pt>
                <c:pt idx="71">
                  <c:v>5657.3949999999968</c:v>
                </c:pt>
                <c:pt idx="72">
                  <c:v>5681.6960666666628</c:v>
                </c:pt>
                <c:pt idx="73">
                  <c:v>5752.0495333333356</c:v>
                </c:pt>
                <c:pt idx="74">
                  <c:v>5809.5400666666674</c:v>
                </c:pt>
                <c:pt idx="75">
                  <c:v>5832.2510666666722</c:v>
                </c:pt>
                <c:pt idx="76">
                  <c:v>5846.1465333333335</c:v>
                </c:pt>
                <c:pt idx="77">
                  <c:v>5871.4104666666653</c:v>
                </c:pt>
                <c:pt idx="78">
                  <c:v>5822.2749333333331</c:v>
                </c:pt>
                <c:pt idx="79">
                  <c:v>5875.4187333333339</c:v>
                </c:pt>
                <c:pt idx="80">
                  <c:v>5966.8086000000012</c:v>
                </c:pt>
                <c:pt idx="81">
                  <c:v>5948.715533333333</c:v>
                </c:pt>
                <c:pt idx="82">
                  <c:v>6060.7640000000029</c:v>
                </c:pt>
                <c:pt idx="83">
                  <c:v>6114.6447333333281</c:v>
                </c:pt>
                <c:pt idx="84">
                  <c:v>6132.6361999999981</c:v>
                </c:pt>
                <c:pt idx="85">
                  <c:v>6174.1305333333366</c:v>
                </c:pt>
                <c:pt idx="86">
                  <c:v>6154.0559333333413</c:v>
                </c:pt>
                <c:pt idx="87">
                  <c:v>6199.348733333336</c:v>
                </c:pt>
                <c:pt idx="88">
                  <c:v>6229.1153999999942</c:v>
                </c:pt>
                <c:pt idx="89">
                  <c:v>6234.0236000000014</c:v>
                </c:pt>
                <c:pt idx="90">
                  <c:v>6204.3619999999928</c:v>
                </c:pt>
                <c:pt idx="91">
                  <c:v>6194.3697333333266</c:v>
                </c:pt>
                <c:pt idx="92">
                  <c:v>6240.824933333336</c:v>
                </c:pt>
                <c:pt idx="93">
                  <c:v>6239.0643999999975</c:v>
                </c:pt>
                <c:pt idx="94">
                  <c:v>6230.6479333333309</c:v>
                </c:pt>
                <c:pt idx="95">
                  <c:v>6276.5229333333355</c:v>
                </c:pt>
                <c:pt idx="96">
                  <c:v>6302.6148666666713</c:v>
                </c:pt>
                <c:pt idx="97">
                  <c:v>6280.9476000000077</c:v>
                </c:pt>
                <c:pt idx="98">
                  <c:v>6282.9570000000058</c:v>
                </c:pt>
                <c:pt idx="99">
                  <c:v>6290.9364666666688</c:v>
                </c:pt>
                <c:pt idx="100">
                  <c:v>6353.5556666666671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1-4A68-ACB7-208F2C671B44}"/>
            </c:ext>
          </c:extLst>
        </c:ser>
        <c:ser>
          <c:idx val="4"/>
          <c:order val="4"/>
          <c:tx>
            <c:v>OR30x500-0.25_3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2159.665066666666</c:v>
                </c:pt>
                <c:pt idx="2">
                  <c:v>2609.9905333333363</c:v>
                </c:pt>
                <c:pt idx="3">
                  <c:v>2987.1835333333343</c:v>
                </c:pt>
                <c:pt idx="4">
                  <c:v>3254.65</c:v>
                </c:pt>
                <c:pt idx="5">
                  <c:v>3511.8434666666681</c:v>
                </c:pt>
                <c:pt idx="6">
                  <c:v>3803.4110666666638</c:v>
                </c:pt>
                <c:pt idx="7">
                  <c:v>3983.5344000000014</c:v>
                </c:pt>
                <c:pt idx="8">
                  <c:v>4333.486799999996</c:v>
                </c:pt>
                <c:pt idx="9">
                  <c:v>4470.1735333333345</c:v>
                </c:pt>
                <c:pt idx="10">
                  <c:v>4733.3050666666686</c:v>
                </c:pt>
                <c:pt idx="11">
                  <c:v>4863.1903333333357</c:v>
                </c:pt>
                <c:pt idx="12">
                  <c:v>4976.8779333333323</c:v>
                </c:pt>
                <c:pt idx="13">
                  <c:v>5156.8959333333341</c:v>
                </c:pt>
                <c:pt idx="14">
                  <c:v>5348.8366666666716</c:v>
                </c:pt>
                <c:pt idx="15">
                  <c:v>5320.0285333333304</c:v>
                </c:pt>
                <c:pt idx="16">
                  <c:v>5315.7104666666692</c:v>
                </c:pt>
                <c:pt idx="17">
                  <c:v>5461.8445999999994</c:v>
                </c:pt>
                <c:pt idx="18">
                  <c:v>5594.180266666669</c:v>
                </c:pt>
                <c:pt idx="19">
                  <c:v>5657.0763333333352</c:v>
                </c:pt>
                <c:pt idx="20">
                  <c:v>5773.980599999999</c:v>
                </c:pt>
                <c:pt idx="21">
                  <c:v>5758.2389999999978</c:v>
                </c:pt>
                <c:pt idx="22">
                  <c:v>5893.7545333333383</c:v>
                </c:pt>
                <c:pt idx="23">
                  <c:v>5872.1859333333286</c:v>
                </c:pt>
                <c:pt idx="24">
                  <c:v>5940.2557333333334</c:v>
                </c:pt>
                <c:pt idx="25">
                  <c:v>6043.8955999999998</c:v>
                </c:pt>
                <c:pt idx="26">
                  <c:v>6080.9827333333333</c:v>
                </c:pt>
                <c:pt idx="27">
                  <c:v>6068.8101333333398</c:v>
                </c:pt>
                <c:pt idx="28">
                  <c:v>6168.8280000000004</c:v>
                </c:pt>
                <c:pt idx="29">
                  <c:v>6053.0854666666646</c:v>
                </c:pt>
                <c:pt idx="30">
                  <c:v>6048.7466000000031</c:v>
                </c:pt>
                <c:pt idx="31">
                  <c:v>6068.4304000000029</c:v>
                </c:pt>
                <c:pt idx="32">
                  <c:v>6052.0647999999965</c:v>
                </c:pt>
                <c:pt idx="33">
                  <c:v>6075.0727999999999</c:v>
                </c:pt>
                <c:pt idx="34">
                  <c:v>6066.3971333333338</c:v>
                </c:pt>
                <c:pt idx="35">
                  <c:v>6008.0721333333331</c:v>
                </c:pt>
                <c:pt idx="36">
                  <c:v>5956.004200000003</c:v>
                </c:pt>
                <c:pt idx="37">
                  <c:v>6063.3821333333271</c:v>
                </c:pt>
                <c:pt idx="38">
                  <c:v>6121.9060000000081</c:v>
                </c:pt>
                <c:pt idx="39">
                  <c:v>6101.5973333333368</c:v>
                </c:pt>
                <c:pt idx="40">
                  <c:v>6017.0359333333327</c:v>
                </c:pt>
                <c:pt idx="41">
                  <c:v>6004.9249333333282</c:v>
                </c:pt>
                <c:pt idx="42">
                  <c:v>6192.6251999999995</c:v>
                </c:pt>
                <c:pt idx="43">
                  <c:v>6138.5868666666693</c:v>
                </c:pt>
                <c:pt idx="44">
                  <c:v>6090.6609999999982</c:v>
                </c:pt>
                <c:pt idx="45">
                  <c:v>6077.0526000000054</c:v>
                </c:pt>
                <c:pt idx="46">
                  <c:v>6093.2480666666615</c:v>
                </c:pt>
                <c:pt idx="47">
                  <c:v>6076.1961333333302</c:v>
                </c:pt>
                <c:pt idx="48">
                  <c:v>6147.2665333333352</c:v>
                </c:pt>
                <c:pt idx="49">
                  <c:v>6143.9271333333318</c:v>
                </c:pt>
                <c:pt idx="50">
                  <c:v>6163.0554666666676</c:v>
                </c:pt>
                <c:pt idx="51">
                  <c:v>6172.2291333333296</c:v>
                </c:pt>
                <c:pt idx="52">
                  <c:v>6263.8699999999981</c:v>
                </c:pt>
                <c:pt idx="53">
                  <c:v>6394.1404666666676</c:v>
                </c:pt>
                <c:pt idx="54">
                  <c:v>6335.7242000000006</c:v>
                </c:pt>
                <c:pt idx="55">
                  <c:v>6369.8245333333325</c:v>
                </c:pt>
                <c:pt idx="56">
                  <c:v>6341.3749333333335</c:v>
                </c:pt>
                <c:pt idx="57">
                  <c:v>6393.9721333333382</c:v>
                </c:pt>
                <c:pt idx="58">
                  <c:v>6365.2561999999998</c:v>
                </c:pt>
                <c:pt idx="59">
                  <c:v>6248.3849333333301</c:v>
                </c:pt>
                <c:pt idx="60">
                  <c:v>6267.9894666666696</c:v>
                </c:pt>
                <c:pt idx="61">
                  <c:v>6161.8502666666636</c:v>
                </c:pt>
                <c:pt idx="62">
                  <c:v>6167.7284000000018</c:v>
                </c:pt>
                <c:pt idx="63">
                  <c:v>6261.2622666666621</c:v>
                </c:pt>
                <c:pt idx="64">
                  <c:v>6329.9802666666683</c:v>
                </c:pt>
                <c:pt idx="65">
                  <c:v>6284.1566000000012</c:v>
                </c:pt>
                <c:pt idx="66">
                  <c:v>6274.8545333333332</c:v>
                </c:pt>
                <c:pt idx="67">
                  <c:v>6364.2925999999952</c:v>
                </c:pt>
                <c:pt idx="68">
                  <c:v>6299.6871333333329</c:v>
                </c:pt>
                <c:pt idx="69">
                  <c:v>6323.7684666666619</c:v>
                </c:pt>
                <c:pt idx="70">
                  <c:v>6253.9860666666782</c:v>
                </c:pt>
                <c:pt idx="71">
                  <c:v>6110.75046666667</c:v>
                </c:pt>
                <c:pt idx="72">
                  <c:v>6148.9241333333284</c:v>
                </c:pt>
                <c:pt idx="73">
                  <c:v>6147.3885333333337</c:v>
                </c:pt>
                <c:pt idx="74">
                  <c:v>6275.5293333333284</c:v>
                </c:pt>
                <c:pt idx="75">
                  <c:v>6313.8024000000078</c:v>
                </c:pt>
                <c:pt idx="76">
                  <c:v>6348.2785999999996</c:v>
                </c:pt>
                <c:pt idx="77">
                  <c:v>6460.1185333333378</c:v>
                </c:pt>
                <c:pt idx="78">
                  <c:v>6522.4865333333391</c:v>
                </c:pt>
                <c:pt idx="79">
                  <c:v>6597.1629999999996</c:v>
                </c:pt>
                <c:pt idx="80">
                  <c:v>6572.5518000000075</c:v>
                </c:pt>
                <c:pt idx="81">
                  <c:v>6573.8111999999965</c:v>
                </c:pt>
                <c:pt idx="82">
                  <c:v>6578.4946666666692</c:v>
                </c:pt>
                <c:pt idx="83">
                  <c:v>6543.3847333333433</c:v>
                </c:pt>
                <c:pt idx="84">
                  <c:v>6485.2074666666695</c:v>
                </c:pt>
                <c:pt idx="85">
                  <c:v>6305.293866666676</c:v>
                </c:pt>
                <c:pt idx="86">
                  <c:v>6316.6223999999966</c:v>
                </c:pt>
                <c:pt idx="87">
                  <c:v>6395.047799999993</c:v>
                </c:pt>
                <c:pt idx="88">
                  <c:v>6548.2935999999918</c:v>
                </c:pt>
                <c:pt idx="89">
                  <c:v>6635.0581999999995</c:v>
                </c:pt>
                <c:pt idx="90">
                  <c:v>6659.2957999999908</c:v>
                </c:pt>
                <c:pt idx="91">
                  <c:v>6589.4406000000008</c:v>
                </c:pt>
                <c:pt idx="92">
                  <c:v>6596.1611333333294</c:v>
                </c:pt>
                <c:pt idx="93">
                  <c:v>6623.0192666666671</c:v>
                </c:pt>
                <c:pt idx="94">
                  <c:v>6514.6439999999975</c:v>
                </c:pt>
                <c:pt idx="95">
                  <c:v>6491.8825333333352</c:v>
                </c:pt>
                <c:pt idx="96">
                  <c:v>6694.9379333333309</c:v>
                </c:pt>
                <c:pt idx="97">
                  <c:v>6524.6010666666662</c:v>
                </c:pt>
                <c:pt idx="98">
                  <c:v>6498.1643333333295</c:v>
                </c:pt>
                <c:pt idx="99">
                  <c:v>6450.2889999999989</c:v>
                </c:pt>
                <c:pt idx="100">
                  <c:v>6510.0761333333348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1-4A68-ACB7-208F2C67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521583"/>
        <c:axId val="125211359"/>
      </c:lineChart>
      <c:catAx>
        <c:axId val="190452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211359"/>
        <c:crosses val="autoZero"/>
        <c:auto val="1"/>
        <c:lblAlgn val="ctr"/>
        <c:lblOffset val="100"/>
        <c:noMultiLvlLbl val="0"/>
      </c:catAx>
      <c:valAx>
        <c:axId val="125211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21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68.175266666666516</c:v>
                </c:pt>
                <c:pt idx="2">
                  <c:v>65.649666666666704</c:v>
                </c:pt>
                <c:pt idx="3">
                  <c:v>68.958999999999975</c:v>
                </c:pt>
                <c:pt idx="4">
                  <c:v>65.92039999999983</c:v>
                </c:pt>
                <c:pt idx="5">
                  <c:v>71.207133333333118</c:v>
                </c:pt>
                <c:pt idx="6">
                  <c:v>67.859266666666315</c:v>
                </c:pt>
                <c:pt idx="7">
                  <c:v>67.871533333332948</c:v>
                </c:pt>
                <c:pt idx="8">
                  <c:v>67.955266666666546</c:v>
                </c:pt>
                <c:pt idx="9">
                  <c:v>69.219533333333104</c:v>
                </c:pt>
                <c:pt idx="10">
                  <c:v>66.948800000000261</c:v>
                </c:pt>
                <c:pt idx="11">
                  <c:v>65.982266666666661</c:v>
                </c:pt>
                <c:pt idx="12">
                  <c:v>67.218199999999868</c:v>
                </c:pt>
                <c:pt idx="13">
                  <c:v>70.051333333333289</c:v>
                </c:pt>
                <c:pt idx="14">
                  <c:v>70.405133333333282</c:v>
                </c:pt>
                <c:pt idx="15">
                  <c:v>72.604266666666661</c:v>
                </c:pt>
                <c:pt idx="16">
                  <c:v>67.531466666666716</c:v>
                </c:pt>
                <c:pt idx="17">
                  <c:v>70.553999999999832</c:v>
                </c:pt>
                <c:pt idx="18">
                  <c:v>65.595066666666668</c:v>
                </c:pt>
                <c:pt idx="19">
                  <c:v>67.399133333333225</c:v>
                </c:pt>
                <c:pt idx="20">
                  <c:v>68.125266666666406</c:v>
                </c:pt>
                <c:pt idx="21">
                  <c:v>67.23873333333357</c:v>
                </c:pt>
                <c:pt idx="22">
                  <c:v>69.818999999999875</c:v>
                </c:pt>
                <c:pt idx="23">
                  <c:v>70.90753333333322</c:v>
                </c:pt>
                <c:pt idx="24">
                  <c:v>69.492999999999981</c:v>
                </c:pt>
                <c:pt idx="25">
                  <c:v>70.036200000000065</c:v>
                </c:pt>
                <c:pt idx="26">
                  <c:v>70.934933333333149</c:v>
                </c:pt>
                <c:pt idx="27">
                  <c:v>68.022466666666759</c:v>
                </c:pt>
                <c:pt idx="28">
                  <c:v>66.441866666666954</c:v>
                </c:pt>
                <c:pt idx="29">
                  <c:v>73.333933333333391</c:v>
                </c:pt>
                <c:pt idx="30">
                  <c:v>66.483133333333427</c:v>
                </c:pt>
                <c:pt idx="31">
                  <c:v>72.568266666666844</c:v>
                </c:pt>
                <c:pt idx="32">
                  <c:v>71.801200000000421</c:v>
                </c:pt>
                <c:pt idx="33">
                  <c:v>70.472199999999603</c:v>
                </c:pt>
                <c:pt idx="34">
                  <c:v>68.930133333333615</c:v>
                </c:pt>
                <c:pt idx="35">
                  <c:v>72.206466666666458</c:v>
                </c:pt>
                <c:pt idx="36">
                  <c:v>69.982466666666497</c:v>
                </c:pt>
                <c:pt idx="37">
                  <c:v>67.798866666666726</c:v>
                </c:pt>
                <c:pt idx="38">
                  <c:v>72.16106666666667</c:v>
                </c:pt>
                <c:pt idx="39">
                  <c:v>70.95733333333358</c:v>
                </c:pt>
                <c:pt idx="40">
                  <c:v>69.006866666666298</c:v>
                </c:pt>
                <c:pt idx="41">
                  <c:v>72.324133333333421</c:v>
                </c:pt>
                <c:pt idx="42">
                  <c:v>69.537199999999984</c:v>
                </c:pt>
                <c:pt idx="43">
                  <c:v>72.627799999999937</c:v>
                </c:pt>
                <c:pt idx="44">
                  <c:v>68.590333333333263</c:v>
                </c:pt>
                <c:pt idx="45">
                  <c:v>71.195466666666746</c:v>
                </c:pt>
                <c:pt idx="46">
                  <c:v>73.124333333333169</c:v>
                </c:pt>
                <c:pt idx="47">
                  <c:v>70.519800000000004</c:v>
                </c:pt>
                <c:pt idx="48">
                  <c:v>74.061733333333279</c:v>
                </c:pt>
                <c:pt idx="49">
                  <c:v>74.645600000000158</c:v>
                </c:pt>
                <c:pt idx="50">
                  <c:v>69.897533333333229</c:v>
                </c:pt>
                <c:pt idx="51">
                  <c:v>68.816600000000236</c:v>
                </c:pt>
                <c:pt idx="52">
                  <c:v>72.241666666666461</c:v>
                </c:pt>
                <c:pt idx="53">
                  <c:v>72.72319999999992</c:v>
                </c:pt>
                <c:pt idx="54">
                  <c:v>70.571199999999834</c:v>
                </c:pt>
                <c:pt idx="55">
                  <c:v>71.992133333333186</c:v>
                </c:pt>
                <c:pt idx="56">
                  <c:v>66.935066666666387</c:v>
                </c:pt>
                <c:pt idx="57">
                  <c:v>69.41160000000005</c:v>
                </c:pt>
                <c:pt idx="58">
                  <c:v>68.254133333333129</c:v>
                </c:pt>
                <c:pt idx="59">
                  <c:v>69.317800000000091</c:v>
                </c:pt>
                <c:pt idx="60">
                  <c:v>72.062333333333498</c:v>
                </c:pt>
                <c:pt idx="61">
                  <c:v>69.537733333333307</c:v>
                </c:pt>
                <c:pt idx="62">
                  <c:v>72.800800000000109</c:v>
                </c:pt>
                <c:pt idx="63">
                  <c:v>70.473933333333122</c:v>
                </c:pt>
                <c:pt idx="64">
                  <c:v>70.175266666666872</c:v>
                </c:pt>
                <c:pt idx="65">
                  <c:v>71.964466666666723</c:v>
                </c:pt>
                <c:pt idx="66">
                  <c:v>68.971999999999881</c:v>
                </c:pt>
                <c:pt idx="67">
                  <c:v>70.856533333333374</c:v>
                </c:pt>
                <c:pt idx="68">
                  <c:v>70.578133333333355</c:v>
                </c:pt>
                <c:pt idx="69">
                  <c:v>71.358933333333184</c:v>
                </c:pt>
                <c:pt idx="70">
                  <c:v>66.878666666666618</c:v>
                </c:pt>
                <c:pt idx="71">
                  <c:v>68.77513333333323</c:v>
                </c:pt>
                <c:pt idx="72">
                  <c:v>74.200933333333282</c:v>
                </c:pt>
                <c:pt idx="73">
                  <c:v>73.581466666666543</c:v>
                </c:pt>
                <c:pt idx="74">
                  <c:v>68.076466666666818</c:v>
                </c:pt>
                <c:pt idx="75">
                  <c:v>72.953733333333346</c:v>
                </c:pt>
                <c:pt idx="76">
                  <c:v>67.423866666666996</c:v>
                </c:pt>
                <c:pt idx="77">
                  <c:v>69.484866666666903</c:v>
                </c:pt>
                <c:pt idx="78">
                  <c:v>68.857133333333209</c:v>
                </c:pt>
                <c:pt idx="79">
                  <c:v>69.739133333333513</c:v>
                </c:pt>
                <c:pt idx="80">
                  <c:v>69.636266666666629</c:v>
                </c:pt>
                <c:pt idx="81">
                  <c:v>68.998933333333326</c:v>
                </c:pt>
                <c:pt idx="82">
                  <c:v>70.387933333333294</c:v>
                </c:pt>
                <c:pt idx="83">
                  <c:v>66.497066666666669</c:v>
                </c:pt>
                <c:pt idx="84">
                  <c:v>69.739066666666673</c:v>
                </c:pt>
                <c:pt idx="85">
                  <c:v>67.601199999999878</c:v>
                </c:pt>
                <c:pt idx="86">
                  <c:v>68.121999999999915</c:v>
                </c:pt>
                <c:pt idx="87">
                  <c:v>73.387600000000077</c:v>
                </c:pt>
                <c:pt idx="88">
                  <c:v>71.458866666666765</c:v>
                </c:pt>
                <c:pt idx="89">
                  <c:v>73.264866666666578</c:v>
                </c:pt>
                <c:pt idx="90">
                  <c:v>66.359533333333303</c:v>
                </c:pt>
                <c:pt idx="91">
                  <c:v>70.456400000000102</c:v>
                </c:pt>
                <c:pt idx="92">
                  <c:v>65.430200000000525</c:v>
                </c:pt>
                <c:pt idx="93">
                  <c:v>69.031600000000068</c:v>
                </c:pt>
                <c:pt idx="94">
                  <c:v>72.078733333333219</c:v>
                </c:pt>
                <c:pt idx="95">
                  <c:v>70.059933333333319</c:v>
                </c:pt>
                <c:pt idx="96">
                  <c:v>71.101933333333307</c:v>
                </c:pt>
                <c:pt idx="97">
                  <c:v>67.782266666666814</c:v>
                </c:pt>
                <c:pt idx="98">
                  <c:v>68.41506666666686</c:v>
                </c:pt>
                <c:pt idx="99">
                  <c:v>66.412799999999919</c:v>
                </c:pt>
                <c:pt idx="100">
                  <c:v>69.097800000000248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1-4F0F-8BB7-1BC8A868DD96}"/>
            </c:ext>
          </c:extLst>
        </c:ser>
        <c:ser>
          <c:idx val="1"/>
          <c:order val="1"/>
          <c:tx>
            <c:v>OR30x500-0.25_3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140.85419999999979</c:v>
                </c:pt>
                <c:pt idx="2">
                  <c:v>131.3675333333332</c:v>
                </c:pt>
                <c:pt idx="3">
                  <c:v>141.69986666666634</c:v>
                </c:pt>
                <c:pt idx="4">
                  <c:v>142.44793333333305</c:v>
                </c:pt>
                <c:pt idx="5">
                  <c:v>144.66213333333337</c:v>
                </c:pt>
                <c:pt idx="6">
                  <c:v>135.10093333333288</c:v>
                </c:pt>
                <c:pt idx="7">
                  <c:v>139.45706666666689</c:v>
                </c:pt>
                <c:pt idx="8">
                  <c:v>129.24500000000015</c:v>
                </c:pt>
                <c:pt idx="9">
                  <c:v>137.41193333333365</c:v>
                </c:pt>
                <c:pt idx="10">
                  <c:v>141.66553333333351</c:v>
                </c:pt>
                <c:pt idx="11">
                  <c:v>137.14833333333345</c:v>
                </c:pt>
                <c:pt idx="12">
                  <c:v>137.83706666666654</c:v>
                </c:pt>
                <c:pt idx="13">
                  <c:v>139.74299999999982</c:v>
                </c:pt>
                <c:pt idx="14">
                  <c:v>137.52959999999993</c:v>
                </c:pt>
                <c:pt idx="15">
                  <c:v>138.41199999999975</c:v>
                </c:pt>
                <c:pt idx="16">
                  <c:v>140.07966666666681</c:v>
                </c:pt>
                <c:pt idx="17">
                  <c:v>127.60999999999979</c:v>
                </c:pt>
                <c:pt idx="18">
                  <c:v>133.44653333333343</c:v>
                </c:pt>
                <c:pt idx="19">
                  <c:v>140.67306666666681</c:v>
                </c:pt>
                <c:pt idx="20">
                  <c:v>147.47326666666669</c:v>
                </c:pt>
                <c:pt idx="21">
                  <c:v>133.77906666666678</c:v>
                </c:pt>
                <c:pt idx="22">
                  <c:v>142.52440000000013</c:v>
                </c:pt>
                <c:pt idx="23">
                  <c:v>138.92653333333323</c:v>
                </c:pt>
                <c:pt idx="24">
                  <c:v>131.49026666666688</c:v>
                </c:pt>
                <c:pt idx="25">
                  <c:v>141.0046666666664</c:v>
                </c:pt>
                <c:pt idx="26">
                  <c:v>135.93573333333299</c:v>
                </c:pt>
                <c:pt idx="27">
                  <c:v>133.51406666666691</c:v>
                </c:pt>
                <c:pt idx="28">
                  <c:v>137.89513333333329</c:v>
                </c:pt>
                <c:pt idx="29">
                  <c:v>132.68486666666644</c:v>
                </c:pt>
                <c:pt idx="30">
                  <c:v>132.37480000000016</c:v>
                </c:pt>
                <c:pt idx="31">
                  <c:v>138.20606666666694</c:v>
                </c:pt>
                <c:pt idx="32">
                  <c:v>140.89553333333322</c:v>
                </c:pt>
                <c:pt idx="33">
                  <c:v>142.61186666666651</c:v>
                </c:pt>
                <c:pt idx="34">
                  <c:v>132.18593333333328</c:v>
                </c:pt>
                <c:pt idx="35">
                  <c:v>133.8557999999997</c:v>
                </c:pt>
                <c:pt idx="36">
                  <c:v>127.79426666666629</c:v>
                </c:pt>
                <c:pt idx="37">
                  <c:v>130.5082000000001</c:v>
                </c:pt>
                <c:pt idx="38">
                  <c:v>132.77519999999961</c:v>
                </c:pt>
                <c:pt idx="39">
                  <c:v>144.09973333333329</c:v>
                </c:pt>
                <c:pt idx="40">
                  <c:v>135.37120000000019</c:v>
                </c:pt>
                <c:pt idx="41">
                  <c:v>145.49046666666686</c:v>
                </c:pt>
                <c:pt idx="42">
                  <c:v>138.25073333333307</c:v>
                </c:pt>
                <c:pt idx="43">
                  <c:v>137.20160000000016</c:v>
                </c:pt>
                <c:pt idx="44">
                  <c:v>136.02833333333331</c:v>
                </c:pt>
                <c:pt idx="45">
                  <c:v>141.76826666666673</c:v>
                </c:pt>
                <c:pt idx="46">
                  <c:v>132.80419999999989</c:v>
                </c:pt>
                <c:pt idx="47">
                  <c:v>139.02826666666641</c:v>
                </c:pt>
                <c:pt idx="48">
                  <c:v>126.38326666666666</c:v>
                </c:pt>
                <c:pt idx="49">
                  <c:v>135.77299999999977</c:v>
                </c:pt>
                <c:pt idx="50">
                  <c:v>129.43239999999994</c:v>
                </c:pt>
                <c:pt idx="51">
                  <c:v>135.17066666666673</c:v>
                </c:pt>
                <c:pt idx="52">
                  <c:v>140.02399999999992</c:v>
                </c:pt>
                <c:pt idx="53">
                  <c:v>148.27426666666668</c:v>
                </c:pt>
                <c:pt idx="54">
                  <c:v>142.51413333333355</c:v>
                </c:pt>
                <c:pt idx="55">
                  <c:v>135.53039999999996</c:v>
                </c:pt>
                <c:pt idx="56">
                  <c:v>139.43873333333357</c:v>
                </c:pt>
                <c:pt idx="57">
                  <c:v>138.45813333333351</c:v>
                </c:pt>
                <c:pt idx="58">
                  <c:v>138.52233333333348</c:v>
                </c:pt>
                <c:pt idx="59">
                  <c:v>150.16666666666652</c:v>
                </c:pt>
                <c:pt idx="60">
                  <c:v>137.17186666666677</c:v>
                </c:pt>
                <c:pt idx="61">
                  <c:v>136.61693333333369</c:v>
                </c:pt>
                <c:pt idx="62">
                  <c:v>137.44693333333348</c:v>
                </c:pt>
                <c:pt idx="63">
                  <c:v>137.67353333333386</c:v>
                </c:pt>
                <c:pt idx="64">
                  <c:v>129.54100000000003</c:v>
                </c:pt>
                <c:pt idx="65">
                  <c:v>134.65306666666683</c:v>
                </c:pt>
                <c:pt idx="66">
                  <c:v>141.48020000000002</c:v>
                </c:pt>
                <c:pt idx="67">
                  <c:v>134.2855999999999</c:v>
                </c:pt>
                <c:pt idx="68">
                  <c:v>133.51106666666678</c:v>
                </c:pt>
                <c:pt idx="69">
                  <c:v>136.37080000000012</c:v>
                </c:pt>
                <c:pt idx="70">
                  <c:v>134.74566666666686</c:v>
                </c:pt>
                <c:pt idx="71">
                  <c:v>140.14400000000023</c:v>
                </c:pt>
                <c:pt idx="72">
                  <c:v>130.50406666666657</c:v>
                </c:pt>
                <c:pt idx="73">
                  <c:v>138.36086666666688</c:v>
                </c:pt>
                <c:pt idx="74">
                  <c:v>132.52160000000003</c:v>
                </c:pt>
                <c:pt idx="75">
                  <c:v>132.37486666666663</c:v>
                </c:pt>
                <c:pt idx="76">
                  <c:v>145.36146666666701</c:v>
                </c:pt>
                <c:pt idx="77">
                  <c:v>134.27426666666685</c:v>
                </c:pt>
                <c:pt idx="78">
                  <c:v>139.12333333333351</c:v>
                </c:pt>
                <c:pt idx="79">
                  <c:v>141.06866666666667</c:v>
                </c:pt>
                <c:pt idx="80">
                  <c:v>136.55913333333331</c:v>
                </c:pt>
                <c:pt idx="81">
                  <c:v>138.479266666667</c:v>
                </c:pt>
                <c:pt idx="82">
                  <c:v>131.51060000000015</c:v>
                </c:pt>
                <c:pt idx="83">
                  <c:v>130.0694666666669</c:v>
                </c:pt>
                <c:pt idx="84">
                  <c:v>138.90453333333315</c:v>
                </c:pt>
                <c:pt idx="85">
                  <c:v>127.95026666666713</c:v>
                </c:pt>
                <c:pt idx="86">
                  <c:v>132.57759999999976</c:v>
                </c:pt>
                <c:pt idx="87">
                  <c:v>139.61246666666662</c:v>
                </c:pt>
                <c:pt idx="88">
                  <c:v>141.78966666666696</c:v>
                </c:pt>
                <c:pt idx="89">
                  <c:v>133.3611999999998</c:v>
                </c:pt>
                <c:pt idx="90">
                  <c:v>138.45379999999977</c:v>
                </c:pt>
                <c:pt idx="91">
                  <c:v>141.21813333333341</c:v>
                </c:pt>
                <c:pt idx="92">
                  <c:v>134.83913333333331</c:v>
                </c:pt>
                <c:pt idx="93">
                  <c:v>136.80380000000005</c:v>
                </c:pt>
                <c:pt idx="94">
                  <c:v>131.52693333333357</c:v>
                </c:pt>
                <c:pt idx="95">
                  <c:v>136.96673333333348</c:v>
                </c:pt>
                <c:pt idx="96">
                  <c:v>129.07746666666668</c:v>
                </c:pt>
                <c:pt idx="97">
                  <c:v>135.10046666666662</c:v>
                </c:pt>
                <c:pt idx="98">
                  <c:v>133.29459999999983</c:v>
                </c:pt>
                <c:pt idx="99">
                  <c:v>137.08873333333338</c:v>
                </c:pt>
                <c:pt idx="100">
                  <c:v>135.41593333333316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1-4F0F-8BB7-1BC8A868DD96}"/>
            </c:ext>
          </c:extLst>
        </c:ser>
        <c:ser>
          <c:idx val="2"/>
          <c:order val="2"/>
          <c:tx>
            <c:v>OR30x500-0.25_3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387.30753333333337</c:v>
                </c:pt>
                <c:pt idx="2">
                  <c:v>363.5650000000004</c:v>
                </c:pt>
                <c:pt idx="3">
                  <c:v>351.63560000000075</c:v>
                </c:pt>
                <c:pt idx="4">
                  <c:v>345.28406666666689</c:v>
                </c:pt>
                <c:pt idx="5">
                  <c:v>336.34753333333356</c:v>
                </c:pt>
                <c:pt idx="6">
                  <c:v>345.6746666666665</c:v>
                </c:pt>
                <c:pt idx="7">
                  <c:v>342.17833333333391</c:v>
                </c:pt>
                <c:pt idx="8">
                  <c:v>352.81986666666631</c:v>
                </c:pt>
                <c:pt idx="9">
                  <c:v>349.43446666666659</c:v>
                </c:pt>
                <c:pt idx="10">
                  <c:v>348.87980000000078</c:v>
                </c:pt>
                <c:pt idx="11">
                  <c:v>347.60999999999967</c:v>
                </c:pt>
                <c:pt idx="12">
                  <c:v>344.82619999999986</c:v>
                </c:pt>
                <c:pt idx="13">
                  <c:v>337.42913333333348</c:v>
                </c:pt>
                <c:pt idx="14">
                  <c:v>352.88006666666729</c:v>
                </c:pt>
                <c:pt idx="15">
                  <c:v>344.42879999999951</c:v>
                </c:pt>
                <c:pt idx="16">
                  <c:v>332.6519333333336</c:v>
                </c:pt>
                <c:pt idx="17">
                  <c:v>354.79406666666677</c:v>
                </c:pt>
                <c:pt idx="18">
                  <c:v>333.1813333333335</c:v>
                </c:pt>
                <c:pt idx="19">
                  <c:v>336.46980000000008</c:v>
                </c:pt>
                <c:pt idx="20">
                  <c:v>348.26146666666671</c:v>
                </c:pt>
                <c:pt idx="21">
                  <c:v>350.05186666666657</c:v>
                </c:pt>
                <c:pt idx="22">
                  <c:v>355.8688666666668</c:v>
                </c:pt>
                <c:pt idx="23">
                  <c:v>327.15473333333318</c:v>
                </c:pt>
                <c:pt idx="24">
                  <c:v>337.57986666666625</c:v>
                </c:pt>
                <c:pt idx="25">
                  <c:v>337.11239999999992</c:v>
                </c:pt>
                <c:pt idx="26">
                  <c:v>328.89773333333284</c:v>
                </c:pt>
                <c:pt idx="27">
                  <c:v>362.61000000000024</c:v>
                </c:pt>
                <c:pt idx="28">
                  <c:v>311.56446666666648</c:v>
                </c:pt>
                <c:pt idx="29">
                  <c:v>350.52940000000001</c:v>
                </c:pt>
                <c:pt idx="30">
                  <c:v>347.10300000000001</c:v>
                </c:pt>
                <c:pt idx="31">
                  <c:v>354.48206666666687</c:v>
                </c:pt>
                <c:pt idx="32">
                  <c:v>326.32273333333376</c:v>
                </c:pt>
                <c:pt idx="33">
                  <c:v>341.02579999999995</c:v>
                </c:pt>
                <c:pt idx="34">
                  <c:v>347.28253333333305</c:v>
                </c:pt>
                <c:pt idx="35">
                  <c:v>341.44653333333309</c:v>
                </c:pt>
                <c:pt idx="36">
                  <c:v>345.93519999999995</c:v>
                </c:pt>
                <c:pt idx="37">
                  <c:v>359.18119999999993</c:v>
                </c:pt>
                <c:pt idx="38">
                  <c:v>352.97413333333344</c:v>
                </c:pt>
                <c:pt idx="39">
                  <c:v>344.83533333333304</c:v>
                </c:pt>
                <c:pt idx="40">
                  <c:v>334.88019999999972</c:v>
                </c:pt>
                <c:pt idx="41">
                  <c:v>333.95220000000018</c:v>
                </c:pt>
                <c:pt idx="42">
                  <c:v>344.47046666666682</c:v>
                </c:pt>
                <c:pt idx="43">
                  <c:v>327.78293333333329</c:v>
                </c:pt>
                <c:pt idx="44">
                  <c:v>362.14986666666681</c:v>
                </c:pt>
                <c:pt idx="45">
                  <c:v>331.70539999999977</c:v>
                </c:pt>
                <c:pt idx="46">
                  <c:v>359.18693333333306</c:v>
                </c:pt>
                <c:pt idx="47">
                  <c:v>351.44006666666633</c:v>
                </c:pt>
                <c:pt idx="48">
                  <c:v>361.40239999999977</c:v>
                </c:pt>
                <c:pt idx="49">
                  <c:v>350.91606666666678</c:v>
                </c:pt>
                <c:pt idx="50">
                  <c:v>320.86559999999997</c:v>
                </c:pt>
                <c:pt idx="51">
                  <c:v>328.96666666666613</c:v>
                </c:pt>
                <c:pt idx="52">
                  <c:v>364.96273333333352</c:v>
                </c:pt>
                <c:pt idx="53">
                  <c:v>369.72866666666641</c:v>
                </c:pt>
                <c:pt idx="54">
                  <c:v>347.65273333333334</c:v>
                </c:pt>
                <c:pt idx="55">
                  <c:v>346.38926666666674</c:v>
                </c:pt>
                <c:pt idx="56">
                  <c:v>335.95193333333316</c:v>
                </c:pt>
                <c:pt idx="57">
                  <c:v>357.08166666666625</c:v>
                </c:pt>
                <c:pt idx="58">
                  <c:v>320.86906666666653</c:v>
                </c:pt>
                <c:pt idx="59">
                  <c:v>344.37260000000003</c:v>
                </c:pt>
                <c:pt idx="60">
                  <c:v>333.16299999999967</c:v>
                </c:pt>
                <c:pt idx="61">
                  <c:v>364.97213333333377</c:v>
                </c:pt>
                <c:pt idx="62">
                  <c:v>333.83346666666699</c:v>
                </c:pt>
                <c:pt idx="63">
                  <c:v>339.35673333333341</c:v>
                </c:pt>
                <c:pt idx="64">
                  <c:v>357.1711999999996</c:v>
                </c:pt>
                <c:pt idx="65">
                  <c:v>344.88060000000019</c:v>
                </c:pt>
                <c:pt idx="66">
                  <c:v>335.58813333333376</c:v>
                </c:pt>
                <c:pt idx="67">
                  <c:v>339.43826666666678</c:v>
                </c:pt>
                <c:pt idx="68">
                  <c:v>336.03440000000018</c:v>
                </c:pt>
                <c:pt idx="69">
                  <c:v>346.42666666666611</c:v>
                </c:pt>
                <c:pt idx="70">
                  <c:v>331.39700000000056</c:v>
                </c:pt>
                <c:pt idx="71">
                  <c:v>344.84280000000001</c:v>
                </c:pt>
                <c:pt idx="72">
                  <c:v>333.11493333333317</c:v>
                </c:pt>
                <c:pt idx="73">
                  <c:v>346.19546666666628</c:v>
                </c:pt>
                <c:pt idx="74">
                  <c:v>336.09806666666663</c:v>
                </c:pt>
                <c:pt idx="75">
                  <c:v>343.02879999999936</c:v>
                </c:pt>
                <c:pt idx="76">
                  <c:v>330.11286666666632</c:v>
                </c:pt>
                <c:pt idx="77">
                  <c:v>334.93179999999978</c:v>
                </c:pt>
                <c:pt idx="78">
                  <c:v>313.3278000000002</c:v>
                </c:pt>
                <c:pt idx="79">
                  <c:v>343.32186666666666</c:v>
                </c:pt>
                <c:pt idx="80">
                  <c:v>340.54746666666676</c:v>
                </c:pt>
                <c:pt idx="81">
                  <c:v>352.87953333333343</c:v>
                </c:pt>
                <c:pt idx="82">
                  <c:v>327.97713333333337</c:v>
                </c:pt>
                <c:pt idx="83">
                  <c:v>362.0100000000001</c:v>
                </c:pt>
                <c:pt idx="84">
                  <c:v>323.15840000000026</c:v>
                </c:pt>
                <c:pt idx="85">
                  <c:v>332.57913333333317</c:v>
                </c:pt>
                <c:pt idx="86">
                  <c:v>337.80973333333333</c:v>
                </c:pt>
                <c:pt idx="87">
                  <c:v>364.73893333333382</c:v>
                </c:pt>
                <c:pt idx="88">
                  <c:v>356.32113333333308</c:v>
                </c:pt>
                <c:pt idx="89">
                  <c:v>357.08206666666723</c:v>
                </c:pt>
                <c:pt idx="90">
                  <c:v>344.02873333333372</c:v>
                </c:pt>
                <c:pt idx="91">
                  <c:v>337.512133333333</c:v>
                </c:pt>
                <c:pt idx="92">
                  <c:v>361.89286666666703</c:v>
                </c:pt>
                <c:pt idx="93">
                  <c:v>323.29113333333322</c:v>
                </c:pt>
                <c:pt idx="94">
                  <c:v>341.81820000000022</c:v>
                </c:pt>
                <c:pt idx="95">
                  <c:v>320.06800000000015</c:v>
                </c:pt>
                <c:pt idx="96">
                  <c:v>330.54619999999994</c:v>
                </c:pt>
                <c:pt idx="97">
                  <c:v>338.97540000000021</c:v>
                </c:pt>
                <c:pt idx="98">
                  <c:v>350.7030000000002</c:v>
                </c:pt>
                <c:pt idx="99">
                  <c:v>337.37639999999976</c:v>
                </c:pt>
                <c:pt idx="100">
                  <c:v>335.6586666666671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1-4F0F-8BB7-1BC8A868DD96}"/>
            </c:ext>
          </c:extLst>
        </c:ser>
        <c:ser>
          <c:idx val="3"/>
          <c:order val="3"/>
          <c:tx>
            <c:v>OR30x500-0.25_3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872.62380000000007</c:v>
                </c:pt>
                <c:pt idx="2">
                  <c:v>692.27499999999952</c:v>
                </c:pt>
                <c:pt idx="3">
                  <c:v>766.27519999999913</c:v>
                </c:pt>
                <c:pt idx="4">
                  <c:v>760.19873333333317</c:v>
                </c:pt>
                <c:pt idx="5">
                  <c:v>705.99619999999959</c:v>
                </c:pt>
                <c:pt idx="6">
                  <c:v>688.68180000000052</c:v>
                </c:pt>
                <c:pt idx="7">
                  <c:v>729.79706666666686</c:v>
                </c:pt>
                <c:pt idx="8">
                  <c:v>747.31159999999954</c:v>
                </c:pt>
                <c:pt idx="9">
                  <c:v>723.51340000000005</c:v>
                </c:pt>
                <c:pt idx="10">
                  <c:v>711.43300000000022</c:v>
                </c:pt>
                <c:pt idx="11">
                  <c:v>752.69173333333333</c:v>
                </c:pt>
                <c:pt idx="12">
                  <c:v>706.8738000000003</c:v>
                </c:pt>
                <c:pt idx="13">
                  <c:v>763.60780000000068</c:v>
                </c:pt>
                <c:pt idx="14">
                  <c:v>748.55726666666703</c:v>
                </c:pt>
                <c:pt idx="15">
                  <c:v>715.50953333333428</c:v>
                </c:pt>
                <c:pt idx="16">
                  <c:v>662.51113333333331</c:v>
                </c:pt>
                <c:pt idx="17">
                  <c:v>673.81786666666676</c:v>
                </c:pt>
                <c:pt idx="18">
                  <c:v>736.60526666666681</c:v>
                </c:pt>
                <c:pt idx="19">
                  <c:v>681.03526666666596</c:v>
                </c:pt>
                <c:pt idx="20">
                  <c:v>747.42686666666577</c:v>
                </c:pt>
                <c:pt idx="21">
                  <c:v>727.18180000000029</c:v>
                </c:pt>
                <c:pt idx="22">
                  <c:v>705.59560000000067</c:v>
                </c:pt>
                <c:pt idx="23">
                  <c:v>691.98613333333276</c:v>
                </c:pt>
                <c:pt idx="24">
                  <c:v>702.44646666666608</c:v>
                </c:pt>
                <c:pt idx="25">
                  <c:v>695.12106666666728</c:v>
                </c:pt>
                <c:pt idx="26">
                  <c:v>702.41986666666674</c:v>
                </c:pt>
                <c:pt idx="27">
                  <c:v>674.93926666666766</c:v>
                </c:pt>
                <c:pt idx="28">
                  <c:v>722.08899999999949</c:v>
                </c:pt>
                <c:pt idx="29">
                  <c:v>699.2939999999993</c:v>
                </c:pt>
                <c:pt idx="30">
                  <c:v>680.60793333333402</c:v>
                </c:pt>
                <c:pt idx="31">
                  <c:v>714.06686666666667</c:v>
                </c:pt>
                <c:pt idx="32">
                  <c:v>713.87179999999921</c:v>
                </c:pt>
                <c:pt idx="33">
                  <c:v>658.35680000000093</c:v>
                </c:pt>
                <c:pt idx="34">
                  <c:v>702.5991333333327</c:v>
                </c:pt>
                <c:pt idx="35">
                  <c:v>687.55453333333401</c:v>
                </c:pt>
                <c:pt idx="36">
                  <c:v>671.41159999999968</c:v>
                </c:pt>
                <c:pt idx="37">
                  <c:v>698.78293333333374</c:v>
                </c:pt>
                <c:pt idx="38">
                  <c:v>705.13</c:v>
                </c:pt>
                <c:pt idx="39">
                  <c:v>710.93713333333346</c:v>
                </c:pt>
                <c:pt idx="40">
                  <c:v>679.62126666666586</c:v>
                </c:pt>
                <c:pt idx="41">
                  <c:v>693.41833333333341</c:v>
                </c:pt>
                <c:pt idx="42">
                  <c:v>711.87413333333359</c:v>
                </c:pt>
                <c:pt idx="43">
                  <c:v>705.61733333333325</c:v>
                </c:pt>
                <c:pt idx="44">
                  <c:v>711.57353333333356</c:v>
                </c:pt>
                <c:pt idx="45">
                  <c:v>657.63900000000035</c:v>
                </c:pt>
                <c:pt idx="46">
                  <c:v>681.35793333333356</c:v>
                </c:pt>
                <c:pt idx="47">
                  <c:v>630.1906666666664</c:v>
                </c:pt>
                <c:pt idx="48">
                  <c:v>692.44666666666694</c:v>
                </c:pt>
                <c:pt idx="49">
                  <c:v>715.10406666666688</c:v>
                </c:pt>
                <c:pt idx="50">
                  <c:v>716.65973333333307</c:v>
                </c:pt>
                <c:pt idx="51">
                  <c:v>718.74986666666632</c:v>
                </c:pt>
                <c:pt idx="52">
                  <c:v>732.90019999999993</c:v>
                </c:pt>
                <c:pt idx="53">
                  <c:v>678.60006666666732</c:v>
                </c:pt>
                <c:pt idx="54">
                  <c:v>707.52966666666634</c:v>
                </c:pt>
                <c:pt idx="55">
                  <c:v>732.30780000000016</c:v>
                </c:pt>
                <c:pt idx="56">
                  <c:v>727.03719999999987</c:v>
                </c:pt>
                <c:pt idx="57">
                  <c:v>715.55246666666653</c:v>
                </c:pt>
                <c:pt idx="58">
                  <c:v>689.7827999999995</c:v>
                </c:pt>
                <c:pt idx="59">
                  <c:v>676.2571999999991</c:v>
                </c:pt>
                <c:pt idx="60">
                  <c:v>692.05160000000001</c:v>
                </c:pt>
                <c:pt idx="61">
                  <c:v>685.52633333333279</c:v>
                </c:pt>
                <c:pt idx="62">
                  <c:v>685.23206666666647</c:v>
                </c:pt>
                <c:pt idx="63">
                  <c:v>678.02439999999979</c:v>
                </c:pt>
                <c:pt idx="64">
                  <c:v>707.40419999999949</c:v>
                </c:pt>
                <c:pt idx="65">
                  <c:v>714.28439999999864</c:v>
                </c:pt>
                <c:pt idx="66">
                  <c:v>699.83280000000002</c:v>
                </c:pt>
                <c:pt idx="67">
                  <c:v>698.7199999999998</c:v>
                </c:pt>
                <c:pt idx="68">
                  <c:v>660.48700000000008</c:v>
                </c:pt>
                <c:pt idx="69">
                  <c:v>691.65346666666665</c:v>
                </c:pt>
                <c:pt idx="70">
                  <c:v>683.91406666666558</c:v>
                </c:pt>
                <c:pt idx="71">
                  <c:v>719.40420000000051</c:v>
                </c:pt>
                <c:pt idx="72">
                  <c:v>736.75466666666705</c:v>
                </c:pt>
                <c:pt idx="73">
                  <c:v>656.61160000000041</c:v>
                </c:pt>
                <c:pt idx="74">
                  <c:v>654.65759999999921</c:v>
                </c:pt>
                <c:pt idx="75">
                  <c:v>705.18353333333323</c:v>
                </c:pt>
                <c:pt idx="76">
                  <c:v>665.54346666666686</c:v>
                </c:pt>
                <c:pt idx="77">
                  <c:v>694.2128666666664</c:v>
                </c:pt>
                <c:pt idx="78">
                  <c:v>719.84219999999982</c:v>
                </c:pt>
                <c:pt idx="79">
                  <c:v>711.8859333333337</c:v>
                </c:pt>
                <c:pt idx="80">
                  <c:v>675.62413333333302</c:v>
                </c:pt>
                <c:pt idx="81">
                  <c:v>708.5502666666664</c:v>
                </c:pt>
                <c:pt idx="82">
                  <c:v>694.24460000000045</c:v>
                </c:pt>
                <c:pt idx="83">
                  <c:v>736.197</c:v>
                </c:pt>
                <c:pt idx="84">
                  <c:v>676.18933333333314</c:v>
                </c:pt>
                <c:pt idx="85">
                  <c:v>697.6212666666662</c:v>
                </c:pt>
                <c:pt idx="86">
                  <c:v>697.62020000000018</c:v>
                </c:pt>
                <c:pt idx="87">
                  <c:v>719.48813333333339</c:v>
                </c:pt>
                <c:pt idx="88">
                  <c:v>704.27173333333337</c:v>
                </c:pt>
                <c:pt idx="89">
                  <c:v>706.26233333333357</c:v>
                </c:pt>
                <c:pt idx="90">
                  <c:v>720.48960000000034</c:v>
                </c:pt>
                <c:pt idx="91">
                  <c:v>688.06853333333322</c:v>
                </c:pt>
                <c:pt idx="92">
                  <c:v>713.22373333333383</c:v>
                </c:pt>
                <c:pt idx="93">
                  <c:v>691.3236000000004</c:v>
                </c:pt>
                <c:pt idx="94">
                  <c:v>706.61646666666718</c:v>
                </c:pt>
                <c:pt idx="95">
                  <c:v>711.72806666666588</c:v>
                </c:pt>
                <c:pt idx="96">
                  <c:v>723.4308666666667</c:v>
                </c:pt>
                <c:pt idx="97">
                  <c:v>698.69313333333389</c:v>
                </c:pt>
                <c:pt idx="98">
                  <c:v>674.00313333333395</c:v>
                </c:pt>
                <c:pt idx="99">
                  <c:v>692.53680000000043</c:v>
                </c:pt>
                <c:pt idx="100">
                  <c:v>708.44413333333387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1-4F0F-8BB7-1BC8A868DD96}"/>
            </c:ext>
          </c:extLst>
        </c:ser>
        <c:ser>
          <c:idx val="4"/>
          <c:order val="4"/>
          <c:tx>
            <c:v>OR30x500-0.25_3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2159.665066666666</c:v>
                </c:pt>
                <c:pt idx="2">
                  <c:v>1348.6340000000002</c:v>
                </c:pt>
                <c:pt idx="3">
                  <c:v>1561.360333333334</c:v>
                </c:pt>
                <c:pt idx="4">
                  <c:v>1463.8228666666673</c:v>
                </c:pt>
                <c:pt idx="5">
                  <c:v>1412.3606666666658</c:v>
                </c:pt>
                <c:pt idx="6">
                  <c:v>1366.2777333333331</c:v>
                </c:pt>
                <c:pt idx="7">
                  <c:v>1424.5169333333333</c:v>
                </c:pt>
                <c:pt idx="8">
                  <c:v>1454.4304</c:v>
                </c:pt>
                <c:pt idx="9">
                  <c:v>1405.2484666666655</c:v>
                </c:pt>
                <c:pt idx="10">
                  <c:v>1458.3216666666658</c:v>
                </c:pt>
                <c:pt idx="11">
                  <c:v>1456.611399999998</c:v>
                </c:pt>
                <c:pt idx="12">
                  <c:v>1452.9665333333337</c:v>
                </c:pt>
                <c:pt idx="13">
                  <c:v>1462.7090666666659</c:v>
                </c:pt>
                <c:pt idx="14">
                  <c:v>1454.2227333333335</c:v>
                </c:pt>
                <c:pt idx="15">
                  <c:v>1416.7403999999992</c:v>
                </c:pt>
                <c:pt idx="16">
                  <c:v>1446.2537999999993</c:v>
                </c:pt>
                <c:pt idx="17">
                  <c:v>1410.1008000000006</c:v>
                </c:pt>
                <c:pt idx="18">
                  <c:v>1392.0916666666669</c:v>
                </c:pt>
                <c:pt idx="19">
                  <c:v>1364.852333333333</c:v>
                </c:pt>
                <c:pt idx="20">
                  <c:v>1430.246000000001</c:v>
                </c:pt>
                <c:pt idx="21">
                  <c:v>1440.1997333333352</c:v>
                </c:pt>
                <c:pt idx="22">
                  <c:v>1456.3571333333339</c:v>
                </c:pt>
                <c:pt idx="23">
                  <c:v>1431.8565999999994</c:v>
                </c:pt>
                <c:pt idx="24">
                  <c:v>1374.815399999999</c:v>
                </c:pt>
                <c:pt idx="25">
                  <c:v>1400.5100000000034</c:v>
                </c:pt>
                <c:pt idx="26">
                  <c:v>1469.5946000000013</c:v>
                </c:pt>
                <c:pt idx="27">
                  <c:v>1371.0616666666672</c:v>
                </c:pt>
                <c:pt idx="28">
                  <c:v>1432.5925333333323</c:v>
                </c:pt>
                <c:pt idx="29">
                  <c:v>1457.0510666666653</c:v>
                </c:pt>
                <c:pt idx="30">
                  <c:v>1446.8684666666666</c:v>
                </c:pt>
                <c:pt idx="31">
                  <c:v>1402.3589999999999</c:v>
                </c:pt>
                <c:pt idx="32">
                  <c:v>1486.5374666666662</c:v>
                </c:pt>
                <c:pt idx="33">
                  <c:v>1449.7216000000012</c:v>
                </c:pt>
                <c:pt idx="34">
                  <c:v>1445.1067333333322</c:v>
                </c:pt>
                <c:pt idx="35">
                  <c:v>1472.7280666666682</c:v>
                </c:pt>
                <c:pt idx="36">
                  <c:v>1442.0525999999993</c:v>
                </c:pt>
                <c:pt idx="37">
                  <c:v>1461.4764666666665</c:v>
                </c:pt>
                <c:pt idx="38">
                  <c:v>1375.0315999999998</c:v>
                </c:pt>
                <c:pt idx="39">
                  <c:v>1382.055599999999</c:v>
                </c:pt>
                <c:pt idx="40">
                  <c:v>1387.5326</c:v>
                </c:pt>
                <c:pt idx="41">
                  <c:v>1418.4076666666672</c:v>
                </c:pt>
                <c:pt idx="42">
                  <c:v>1393.855466666666</c:v>
                </c:pt>
                <c:pt idx="43">
                  <c:v>1386.5315333333338</c:v>
                </c:pt>
                <c:pt idx="44">
                  <c:v>1334.8675999999984</c:v>
                </c:pt>
                <c:pt idx="45">
                  <c:v>1378.8850666666665</c:v>
                </c:pt>
                <c:pt idx="46">
                  <c:v>1441.9414666666667</c:v>
                </c:pt>
                <c:pt idx="47">
                  <c:v>1467.8425999999986</c:v>
                </c:pt>
                <c:pt idx="48">
                  <c:v>1572.0231999999994</c:v>
                </c:pt>
                <c:pt idx="49">
                  <c:v>1414.5936666666662</c:v>
                </c:pt>
                <c:pt idx="50">
                  <c:v>1448.5307333333326</c:v>
                </c:pt>
                <c:pt idx="51">
                  <c:v>1509.2635333333324</c:v>
                </c:pt>
                <c:pt idx="52">
                  <c:v>1478.7947333333325</c:v>
                </c:pt>
                <c:pt idx="53">
                  <c:v>1371.5015333333317</c:v>
                </c:pt>
                <c:pt idx="54">
                  <c:v>1418.7928000000011</c:v>
                </c:pt>
                <c:pt idx="55">
                  <c:v>1362.4411333333353</c:v>
                </c:pt>
                <c:pt idx="56">
                  <c:v>1492.0644000000011</c:v>
                </c:pt>
                <c:pt idx="57">
                  <c:v>1430.7017333333315</c:v>
                </c:pt>
                <c:pt idx="58">
                  <c:v>1458.2895333333356</c:v>
                </c:pt>
                <c:pt idx="59">
                  <c:v>1395.123666666665</c:v>
                </c:pt>
                <c:pt idx="60">
                  <c:v>1368.9658666666664</c:v>
                </c:pt>
                <c:pt idx="61">
                  <c:v>1491.0197333333329</c:v>
                </c:pt>
                <c:pt idx="62">
                  <c:v>1440.7413333333322</c:v>
                </c:pt>
                <c:pt idx="63">
                  <c:v>1469.1035999999995</c:v>
                </c:pt>
                <c:pt idx="64">
                  <c:v>1358.9749333333334</c:v>
                </c:pt>
                <c:pt idx="65">
                  <c:v>1382.9304666666658</c:v>
                </c:pt>
                <c:pt idx="66">
                  <c:v>1476.4651333333341</c:v>
                </c:pt>
                <c:pt idx="67">
                  <c:v>1517.9378000000006</c:v>
                </c:pt>
                <c:pt idx="68">
                  <c:v>1446.8333333333348</c:v>
                </c:pt>
                <c:pt idx="69">
                  <c:v>1421.1525333333325</c:v>
                </c:pt>
                <c:pt idx="70">
                  <c:v>1346.8534666666667</c:v>
                </c:pt>
                <c:pt idx="71">
                  <c:v>1396.9112000000018</c:v>
                </c:pt>
                <c:pt idx="72">
                  <c:v>1437.6628666666672</c:v>
                </c:pt>
                <c:pt idx="73">
                  <c:v>1395.9295999999988</c:v>
                </c:pt>
                <c:pt idx="74">
                  <c:v>1403.7146666666665</c:v>
                </c:pt>
                <c:pt idx="75">
                  <c:v>1367.6723999999992</c:v>
                </c:pt>
                <c:pt idx="76">
                  <c:v>1440.0827333333323</c:v>
                </c:pt>
                <c:pt idx="77">
                  <c:v>1397.9447333333328</c:v>
                </c:pt>
                <c:pt idx="78">
                  <c:v>1432.1326666666678</c:v>
                </c:pt>
                <c:pt idx="79">
                  <c:v>1349.3172666666678</c:v>
                </c:pt>
                <c:pt idx="80">
                  <c:v>1379.0666666666655</c:v>
                </c:pt>
                <c:pt idx="81">
                  <c:v>1378.8051333333333</c:v>
                </c:pt>
                <c:pt idx="82">
                  <c:v>1369.9737333333339</c:v>
                </c:pt>
                <c:pt idx="83">
                  <c:v>1379.912066666667</c:v>
                </c:pt>
                <c:pt idx="84">
                  <c:v>1470.021400000001</c:v>
                </c:pt>
                <c:pt idx="85">
                  <c:v>1488.7389333333324</c:v>
                </c:pt>
                <c:pt idx="86">
                  <c:v>1463.4528000000005</c:v>
                </c:pt>
                <c:pt idx="87">
                  <c:v>1451.5688666666681</c:v>
                </c:pt>
                <c:pt idx="88">
                  <c:v>1425.7261999999994</c:v>
                </c:pt>
                <c:pt idx="89">
                  <c:v>1331.5271333333342</c:v>
                </c:pt>
                <c:pt idx="90">
                  <c:v>1394.8186666666661</c:v>
                </c:pt>
                <c:pt idx="91">
                  <c:v>1490.3437333333327</c:v>
                </c:pt>
                <c:pt idx="92">
                  <c:v>1429.342666666668</c:v>
                </c:pt>
                <c:pt idx="93">
                  <c:v>1454.5056000000004</c:v>
                </c:pt>
                <c:pt idx="94">
                  <c:v>1443.4247333333319</c:v>
                </c:pt>
                <c:pt idx="95">
                  <c:v>1456.5198666666665</c:v>
                </c:pt>
                <c:pt idx="96">
                  <c:v>1400.6014000000007</c:v>
                </c:pt>
                <c:pt idx="97">
                  <c:v>1458.6677999999999</c:v>
                </c:pt>
                <c:pt idx="98">
                  <c:v>1442.1052666666674</c:v>
                </c:pt>
                <c:pt idx="99">
                  <c:v>1407.0718666666651</c:v>
                </c:pt>
                <c:pt idx="100">
                  <c:v>1382.2631333333356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1-4F0F-8BB7-1BC8A868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579583"/>
        <c:axId val="125215103"/>
      </c:lineChart>
      <c:catAx>
        <c:axId val="190457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215103"/>
        <c:crosses val="autoZero"/>
        <c:auto val="1"/>
        <c:lblAlgn val="ctr"/>
        <c:lblOffset val="100"/>
        <c:noMultiLvlLbl val="0"/>
      </c:catAx>
      <c:valAx>
        <c:axId val="125215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79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314.62273333333343</c:v>
                </c:pt>
                <c:pt idx="2">
                  <c:v>484.92839999999984</c:v>
                </c:pt>
                <c:pt idx="3">
                  <c:v>607.9284666666664</c:v>
                </c:pt>
                <c:pt idx="4">
                  <c:v>705.06153333333305</c:v>
                </c:pt>
                <c:pt idx="5">
                  <c:v>794.55266666666648</c:v>
                </c:pt>
                <c:pt idx="6">
                  <c:v>874.03593333333345</c:v>
                </c:pt>
                <c:pt idx="7">
                  <c:v>948.94279999999947</c:v>
                </c:pt>
                <c:pt idx="8">
                  <c:v>1019.3792666666665</c:v>
                </c:pt>
                <c:pt idx="9">
                  <c:v>1077.5934666666658</c:v>
                </c:pt>
                <c:pt idx="10">
                  <c:v>1144.4555999999993</c:v>
                </c:pt>
                <c:pt idx="11">
                  <c:v>1205.0408000000007</c:v>
                </c:pt>
                <c:pt idx="12">
                  <c:v>1261.0668666666663</c:v>
                </c:pt>
                <c:pt idx="13">
                  <c:v>1323.3772666666678</c:v>
                </c:pt>
                <c:pt idx="14">
                  <c:v>1367.6923999999992</c:v>
                </c:pt>
                <c:pt idx="15">
                  <c:v>1419.4322666666667</c:v>
                </c:pt>
                <c:pt idx="16">
                  <c:v>1464.1045333333325</c:v>
                </c:pt>
                <c:pt idx="17">
                  <c:v>1510.573866666665</c:v>
                </c:pt>
                <c:pt idx="18">
                  <c:v>1555.919333333334</c:v>
                </c:pt>
                <c:pt idx="19">
                  <c:v>1603.5913999999993</c:v>
                </c:pt>
                <c:pt idx="20">
                  <c:v>1647.3568000000021</c:v>
                </c:pt>
                <c:pt idx="21">
                  <c:v>1684.9980666666675</c:v>
                </c:pt>
                <c:pt idx="22">
                  <c:v>1724.1401333333315</c:v>
                </c:pt>
                <c:pt idx="23">
                  <c:v>1760.2838000000015</c:v>
                </c:pt>
                <c:pt idx="24">
                  <c:v>1800.6492000000003</c:v>
                </c:pt>
                <c:pt idx="25">
                  <c:v>1839.9568666666664</c:v>
                </c:pt>
                <c:pt idx="26">
                  <c:v>1871.4595333333332</c:v>
                </c:pt>
                <c:pt idx="27">
                  <c:v>1911.9705333333322</c:v>
                </c:pt>
                <c:pt idx="28">
                  <c:v>1947.1558666666663</c:v>
                </c:pt>
                <c:pt idx="29">
                  <c:v>1985.9063333333327</c:v>
                </c:pt>
                <c:pt idx="30">
                  <c:v>2020.058533333332</c:v>
                </c:pt>
                <c:pt idx="31">
                  <c:v>2056.1844000000015</c:v>
                </c:pt>
                <c:pt idx="32">
                  <c:v>2088.2756000000008</c:v>
                </c:pt>
                <c:pt idx="33">
                  <c:v>2116.4685999999997</c:v>
                </c:pt>
                <c:pt idx="34">
                  <c:v>2153.8673999999996</c:v>
                </c:pt>
                <c:pt idx="35">
                  <c:v>2180.1492000000021</c:v>
                </c:pt>
                <c:pt idx="36">
                  <c:v>2215.972466666668</c:v>
                </c:pt>
                <c:pt idx="37">
                  <c:v>2242.2929333333332</c:v>
                </c:pt>
                <c:pt idx="38">
                  <c:v>2273.536799999998</c:v>
                </c:pt>
                <c:pt idx="39">
                  <c:v>2306.9498666666645</c:v>
                </c:pt>
                <c:pt idx="40">
                  <c:v>2338.7589999999964</c:v>
                </c:pt>
                <c:pt idx="41">
                  <c:v>2374.1170000000006</c:v>
                </c:pt>
                <c:pt idx="42">
                  <c:v>2401.4662000000008</c:v>
                </c:pt>
                <c:pt idx="43">
                  <c:v>2432.3112000000001</c:v>
                </c:pt>
                <c:pt idx="44">
                  <c:v>2462.1555333333331</c:v>
                </c:pt>
                <c:pt idx="45">
                  <c:v>2490.2588666666652</c:v>
                </c:pt>
                <c:pt idx="46">
                  <c:v>2518.2324000000021</c:v>
                </c:pt>
                <c:pt idx="47">
                  <c:v>2546.6596666666665</c:v>
                </c:pt>
                <c:pt idx="48">
                  <c:v>2574.2271333333329</c:v>
                </c:pt>
                <c:pt idx="49">
                  <c:v>2602.057933333333</c:v>
                </c:pt>
                <c:pt idx="50">
                  <c:v>2634.0094666666696</c:v>
                </c:pt>
                <c:pt idx="51">
                  <c:v>2663.5343333333362</c:v>
                </c:pt>
                <c:pt idx="52">
                  <c:v>2690.017333333335</c:v>
                </c:pt>
                <c:pt idx="53">
                  <c:v>2707.8693333333349</c:v>
                </c:pt>
                <c:pt idx="54">
                  <c:v>2732.3177333333329</c:v>
                </c:pt>
                <c:pt idx="55">
                  <c:v>2761.2924000000025</c:v>
                </c:pt>
                <c:pt idx="56">
                  <c:v>2780.9281333333311</c:v>
                </c:pt>
                <c:pt idx="57">
                  <c:v>2798.6806666666698</c:v>
                </c:pt>
                <c:pt idx="58">
                  <c:v>2826.1518666666648</c:v>
                </c:pt>
                <c:pt idx="59">
                  <c:v>2855.8817999999987</c:v>
                </c:pt>
                <c:pt idx="60">
                  <c:v>2875.7727999999993</c:v>
                </c:pt>
                <c:pt idx="61">
                  <c:v>2896.372666666668</c:v>
                </c:pt>
                <c:pt idx="62">
                  <c:v>2918.4682666666677</c:v>
                </c:pt>
                <c:pt idx="63">
                  <c:v>2936.7974000000013</c:v>
                </c:pt>
                <c:pt idx="64">
                  <c:v>2965.7742666666704</c:v>
                </c:pt>
                <c:pt idx="65">
                  <c:v>2990.2967333333318</c:v>
                </c:pt>
                <c:pt idx="66">
                  <c:v>3010.3480666666651</c:v>
                </c:pt>
                <c:pt idx="67">
                  <c:v>3032.3196666666663</c:v>
                </c:pt>
                <c:pt idx="68">
                  <c:v>3059.4212666666654</c:v>
                </c:pt>
                <c:pt idx="69">
                  <c:v>3078.9626000000012</c:v>
                </c:pt>
                <c:pt idx="70">
                  <c:v>3102.8128666666685</c:v>
                </c:pt>
                <c:pt idx="71">
                  <c:v>3128.474799999999</c:v>
                </c:pt>
                <c:pt idx="72">
                  <c:v>3145.1731999999979</c:v>
                </c:pt>
                <c:pt idx="73">
                  <c:v>3168.7243999999996</c:v>
                </c:pt>
                <c:pt idx="74">
                  <c:v>3188.6056666666677</c:v>
                </c:pt>
                <c:pt idx="75">
                  <c:v>3209.6656666666654</c:v>
                </c:pt>
                <c:pt idx="76">
                  <c:v>3228.2961999999993</c:v>
                </c:pt>
                <c:pt idx="77">
                  <c:v>3250.4145333333354</c:v>
                </c:pt>
                <c:pt idx="78">
                  <c:v>3272.975133333337</c:v>
                </c:pt>
                <c:pt idx="79">
                  <c:v>3293.5702666666652</c:v>
                </c:pt>
                <c:pt idx="80">
                  <c:v>3316.9463999999994</c:v>
                </c:pt>
                <c:pt idx="81">
                  <c:v>3339.7875999999983</c:v>
                </c:pt>
                <c:pt idx="82">
                  <c:v>3362.6341999999981</c:v>
                </c:pt>
                <c:pt idx="83">
                  <c:v>3376.1540666666679</c:v>
                </c:pt>
                <c:pt idx="84">
                  <c:v>3396.386999999997</c:v>
                </c:pt>
                <c:pt idx="85">
                  <c:v>3420.9177999999979</c:v>
                </c:pt>
                <c:pt idx="86">
                  <c:v>3442.8768666666633</c:v>
                </c:pt>
                <c:pt idx="87">
                  <c:v>3468.0684666666721</c:v>
                </c:pt>
                <c:pt idx="88">
                  <c:v>3489.902</c:v>
                </c:pt>
                <c:pt idx="89">
                  <c:v>3505.1086000000046</c:v>
                </c:pt>
                <c:pt idx="90">
                  <c:v>3523.8601333333386</c:v>
                </c:pt>
                <c:pt idx="91">
                  <c:v>3534.6542666666664</c:v>
                </c:pt>
                <c:pt idx="92">
                  <c:v>3553.0082000000011</c:v>
                </c:pt>
                <c:pt idx="93">
                  <c:v>3572.9747333333316</c:v>
                </c:pt>
                <c:pt idx="94">
                  <c:v>3591.3668000000048</c:v>
                </c:pt>
                <c:pt idx="95">
                  <c:v>3605.3780666666621</c:v>
                </c:pt>
                <c:pt idx="96">
                  <c:v>3621.6790666666675</c:v>
                </c:pt>
                <c:pt idx="97">
                  <c:v>3642.0595999999969</c:v>
                </c:pt>
                <c:pt idx="98">
                  <c:v>3654.7809333333344</c:v>
                </c:pt>
                <c:pt idx="99">
                  <c:v>3673.9118666666636</c:v>
                </c:pt>
                <c:pt idx="100">
                  <c:v>3695.326733333326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F66-926B-E3C751447F86}"/>
            </c:ext>
          </c:extLst>
        </c:ser>
        <c:ser>
          <c:idx val="1"/>
          <c:order val="1"/>
          <c:tx>
            <c:v>OR30x500-0.25_3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644.20113333333347</c:v>
                </c:pt>
                <c:pt idx="2">
                  <c:v>981.59920000000022</c:v>
                </c:pt>
                <c:pt idx="3">
                  <c:v>1238.3457333333322</c:v>
                </c:pt>
                <c:pt idx="4">
                  <c:v>1442.0151333333326</c:v>
                </c:pt>
                <c:pt idx="5">
                  <c:v>1621.1043333333332</c:v>
                </c:pt>
                <c:pt idx="6">
                  <c:v>1767.7340666666664</c:v>
                </c:pt>
                <c:pt idx="7">
                  <c:v>1916.8795333333364</c:v>
                </c:pt>
                <c:pt idx="8">
                  <c:v>2038.682266666666</c:v>
                </c:pt>
                <c:pt idx="9">
                  <c:v>2164.8825999999972</c:v>
                </c:pt>
                <c:pt idx="10">
                  <c:v>2281.6156000000005</c:v>
                </c:pt>
                <c:pt idx="11">
                  <c:v>2388.7815333333351</c:v>
                </c:pt>
                <c:pt idx="12">
                  <c:v>2486.0007333333333</c:v>
                </c:pt>
                <c:pt idx="13">
                  <c:v>2583.8689333333318</c:v>
                </c:pt>
                <c:pt idx="14">
                  <c:v>2672.4486666666671</c:v>
                </c:pt>
                <c:pt idx="15">
                  <c:v>2769.7569333333349</c:v>
                </c:pt>
                <c:pt idx="16">
                  <c:v>2881.4556666666667</c:v>
                </c:pt>
                <c:pt idx="17">
                  <c:v>2973.645533333337</c:v>
                </c:pt>
                <c:pt idx="18">
                  <c:v>3050.0475333333379</c:v>
                </c:pt>
                <c:pt idx="19">
                  <c:v>3125.9893999999977</c:v>
                </c:pt>
                <c:pt idx="20">
                  <c:v>3214.5280000000012</c:v>
                </c:pt>
                <c:pt idx="21">
                  <c:v>3282.6278666666667</c:v>
                </c:pt>
                <c:pt idx="22">
                  <c:v>3358.3013333333361</c:v>
                </c:pt>
                <c:pt idx="23">
                  <c:v>3445.8435999999974</c:v>
                </c:pt>
                <c:pt idx="24">
                  <c:v>3513.8645333333334</c:v>
                </c:pt>
                <c:pt idx="25">
                  <c:v>3575.030266666668</c:v>
                </c:pt>
                <c:pt idx="26">
                  <c:v>3653.3250666666677</c:v>
                </c:pt>
                <c:pt idx="27">
                  <c:v>3718.605533333332</c:v>
                </c:pt>
                <c:pt idx="28">
                  <c:v>3780.0145333333357</c:v>
                </c:pt>
                <c:pt idx="29">
                  <c:v>3842.3663333333334</c:v>
                </c:pt>
                <c:pt idx="30">
                  <c:v>3913.5631333333304</c:v>
                </c:pt>
                <c:pt idx="31">
                  <c:v>3979.2913333333336</c:v>
                </c:pt>
                <c:pt idx="32">
                  <c:v>4044.5607333333342</c:v>
                </c:pt>
                <c:pt idx="33">
                  <c:v>4105.4219333333349</c:v>
                </c:pt>
                <c:pt idx="34">
                  <c:v>4170.970133333336</c:v>
                </c:pt>
                <c:pt idx="35">
                  <c:v>4224.6765999999989</c:v>
                </c:pt>
                <c:pt idx="36">
                  <c:v>4282.5994000000001</c:v>
                </c:pt>
                <c:pt idx="37">
                  <c:v>4340.3623999999991</c:v>
                </c:pt>
                <c:pt idx="38">
                  <c:v>4401.9398666666675</c:v>
                </c:pt>
                <c:pt idx="39">
                  <c:v>4457.0549333333329</c:v>
                </c:pt>
                <c:pt idx="40">
                  <c:v>4514.5960000000032</c:v>
                </c:pt>
                <c:pt idx="41">
                  <c:v>4565.2837999999956</c:v>
                </c:pt>
                <c:pt idx="42">
                  <c:v>4615.5680000000002</c:v>
                </c:pt>
                <c:pt idx="43">
                  <c:v>4650.7725333333292</c:v>
                </c:pt>
                <c:pt idx="44">
                  <c:v>4690.9407333333393</c:v>
                </c:pt>
                <c:pt idx="45">
                  <c:v>4745.2797999999984</c:v>
                </c:pt>
                <c:pt idx="46">
                  <c:v>4789.7742666666627</c:v>
                </c:pt>
                <c:pt idx="47">
                  <c:v>4832.5191999999934</c:v>
                </c:pt>
                <c:pt idx="48">
                  <c:v>4882.6443333333373</c:v>
                </c:pt>
                <c:pt idx="49">
                  <c:v>4930.3470666666626</c:v>
                </c:pt>
                <c:pt idx="50">
                  <c:v>4975.087733333331</c:v>
                </c:pt>
                <c:pt idx="51">
                  <c:v>5033.8248000000012</c:v>
                </c:pt>
                <c:pt idx="52">
                  <c:v>5072.0125333333308</c:v>
                </c:pt>
                <c:pt idx="53">
                  <c:v>5116.4429333333319</c:v>
                </c:pt>
                <c:pt idx="54">
                  <c:v>5165.5829333333377</c:v>
                </c:pt>
                <c:pt idx="55">
                  <c:v>5206.1118666666644</c:v>
                </c:pt>
                <c:pt idx="56">
                  <c:v>5253.2831333333379</c:v>
                </c:pt>
                <c:pt idx="57">
                  <c:v>5295.3655333333281</c:v>
                </c:pt>
                <c:pt idx="58">
                  <c:v>5343.6447999999909</c:v>
                </c:pt>
                <c:pt idx="59">
                  <c:v>5399.7933333333358</c:v>
                </c:pt>
                <c:pt idx="60">
                  <c:v>5442.6473333333333</c:v>
                </c:pt>
                <c:pt idx="61">
                  <c:v>5474.274533333336</c:v>
                </c:pt>
                <c:pt idx="62">
                  <c:v>5492.5598666666629</c:v>
                </c:pt>
                <c:pt idx="63">
                  <c:v>5522.3950000000041</c:v>
                </c:pt>
                <c:pt idx="64">
                  <c:v>5569.8520000000035</c:v>
                </c:pt>
                <c:pt idx="65">
                  <c:v>5612.9166666666688</c:v>
                </c:pt>
                <c:pt idx="66">
                  <c:v>5641.0923333333303</c:v>
                </c:pt>
                <c:pt idx="67">
                  <c:v>5676.0899333333336</c:v>
                </c:pt>
                <c:pt idx="68">
                  <c:v>5710.9075333333321</c:v>
                </c:pt>
                <c:pt idx="69">
                  <c:v>5758.3046000000031</c:v>
                </c:pt>
                <c:pt idx="70">
                  <c:v>5804.5363999999972</c:v>
                </c:pt>
                <c:pt idx="71">
                  <c:v>5859.9565333333276</c:v>
                </c:pt>
                <c:pt idx="72">
                  <c:v>5885.936866666666</c:v>
                </c:pt>
                <c:pt idx="73">
                  <c:v>5933.8585333333313</c:v>
                </c:pt>
                <c:pt idx="74">
                  <c:v>5975.9071999999987</c:v>
                </c:pt>
                <c:pt idx="75">
                  <c:v>6017.7660666666725</c:v>
                </c:pt>
                <c:pt idx="76">
                  <c:v>6057.1824666666689</c:v>
                </c:pt>
                <c:pt idx="77">
                  <c:v>6095.8661999999995</c:v>
                </c:pt>
                <c:pt idx="78">
                  <c:v>6124.7735333333349</c:v>
                </c:pt>
                <c:pt idx="79">
                  <c:v>6159.8469999999934</c:v>
                </c:pt>
                <c:pt idx="80">
                  <c:v>6189.8921333333365</c:v>
                </c:pt>
                <c:pt idx="81">
                  <c:v>6216.1755333333331</c:v>
                </c:pt>
                <c:pt idx="82">
                  <c:v>6245.5512000000017</c:v>
                </c:pt>
                <c:pt idx="83">
                  <c:v>6285.3189333333339</c:v>
                </c:pt>
                <c:pt idx="84">
                  <c:v>6333.2179999999989</c:v>
                </c:pt>
                <c:pt idx="85">
                  <c:v>6367.134399999999</c:v>
                </c:pt>
                <c:pt idx="86">
                  <c:v>6401.4333333333307</c:v>
                </c:pt>
                <c:pt idx="87">
                  <c:v>6442.5875333333306</c:v>
                </c:pt>
                <c:pt idx="88">
                  <c:v>6469.0437333333375</c:v>
                </c:pt>
                <c:pt idx="89">
                  <c:v>6517.2650666666732</c:v>
                </c:pt>
                <c:pt idx="90">
                  <c:v>6558.635400000001</c:v>
                </c:pt>
                <c:pt idx="91">
                  <c:v>6582.599266666668</c:v>
                </c:pt>
                <c:pt idx="92">
                  <c:v>6613.2193333333244</c:v>
                </c:pt>
                <c:pt idx="93">
                  <c:v>6659.0133999999989</c:v>
                </c:pt>
                <c:pt idx="94">
                  <c:v>6683.2915333333322</c:v>
                </c:pt>
                <c:pt idx="95">
                  <c:v>6727.7205333333368</c:v>
                </c:pt>
                <c:pt idx="96">
                  <c:v>6749.2234666666618</c:v>
                </c:pt>
                <c:pt idx="97">
                  <c:v>6782.3449999999948</c:v>
                </c:pt>
                <c:pt idx="98">
                  <c:v>6820.5066666666644</c:v>
                </c:pt>
                <c:pt idx="99">
                  <c:v>6860.8400666666648</c:v>
                </c:pt>
                <c:pt idx="100">
                  <c:v>6886.828399999994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9-4F66-926B-E3C751447F86}"/>
            </c:ext>
          </c:extLst>
        </c:ser>
        <c:ser>
          <c:idx val="2"/>
          <c:order val="2"/>
          <c:tx>
            <c:v>OR30x500-0.25_3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1718.8384666666664</c:v>
                </c:pt>
                <c:pt idx="2">
                  <c:v>2556.7020000000007</c:v>
                </c:pt>
                <c:pt idx="3">
                  <c:v>3159.5013333333322</c:v>
                </c:pt>
                <c:pt idx="4">
                  <c:v>3654.5105999999973</c:v>
                </c:pt>
                <c:pt idx="5">
                  <c:v>4088.0594666666689</c:v>
                </c:pt>
                <c:pt idx="6">
                  <c:v>4472.2984000000024</c:v>
                </c:pt>
                <c:pt idx="7">
                  <c:v>4817.7013999999954</c:v>
                </c:pt>
                <c:pt idx="8">
                  <c:v>5101.3475333333308</c:v>
                </c:pt>
                <c:pt idx="9">
                  <c:v>5424.9226666666646</c:v>
                </c:pt>
                <c:pt idx="10">
                  <c:v>5693.5544666666638</c:v>
                </c:pt>
                <c:pt idx="11">
                  <c:v>5960.4183333333285</c:v>
                </c:pt>
                <c:pt idx="12">
                  <c:v>6186.2779999999957</c:v>
                </c:pt>
                <c:pt idx="13">
                  <c:v>6430.9436666666652</c:v>
                </c:pt>
                <c:pt idx="14">
                  <c:v>6670.8074666666698</c:v>
                </c:pt>
                <c:pt idx="15">
                  <c:v>6875.6059999999952</c:v>
                </c:pt>
                <c:pt idx="16">
                  <c:v>7106.6018000000031</c:v>
                </c:pt>
                <c:pt idx="17">
                  <c:v>7314.0478666666631</c:v>
                </c:pt>
                <c:pt idx="18">
                  <c:v>7513.0075999999963</c:v>
                </c:pt>
                <c:pt idx="19">
                  <c:v>7688.0620666666628</c:v>
                </c:pt>
                <c:pt idx="20">
                  <c:v>7867.3023333333413</c:v>
                </c:pt>
                <c:pt idx="21">
                  <c:v>8054.9060666666719</c:v>
                </c:pt>
                <c:pt idx="22">
                  <c:v>8250.9141333333318</c:v>
                </c:pt>
                <c:pt idx="23">
                  <c:v>8420.4670000000024</c:v>
                </c:pt>
                <c:pt idx="24">
                  <c:v>8601.6571333333322</c:v>
                </c:pt>
                <c:pt idx="25">
                  <c:v>8768.5559333333294</c:v>
                </c:pt>
                <c:pt idx="26">
                  <c:v>8888.2260666666643</c:v>
                </c:pt>
                <c:pt idx="27">
                  <c:v>9060.9641999999985</c:v>
                </c:pt>
                <c:pt idx="28">
                  <c:v>9205.8413333333356</c:v>
                </c:pt>
                <c:pt idx="29">
                  <c:v>9360.8494000000082</c:v>
                </c:pt>
                <c:pt idx="30">
                  <c:v>9489.2198666666591</c:v>
                </c:pt>
                <c:pt idx="31">
                  <c:v>9645.1220666666723</c:v>
                </c:pt>
                <c:pt idx="32">
                  <c:v>9783.5539999999983</c:v>
                </c:pt>
                <c:pt idx="33">
                  <c:v>9936.5669999999991</c:v>
                </c:pt>
                <c:pt idx="34">
                  <c:v>10057.018999999991</c:v>
                </c:pt>
                <c:pt idx="35">
                  <c:v>10199.172200000003</c:v>
                </c:pt>
                <c:pt idx="36">
                  <c:v>10308.424466666671</c:v>
                </c:pt>
                <c:pt idx="37">
                  <c:v>10436.130999999988</c:v>
                </c:pt>
                <c:pt idx="38">
                  <c:v>10594.235133333319</c:v>
                </c:pt>
                <c:pt idx="39">
                  <c:v>10742.041133333332</c:v>
                </c:pt>
                <c:pt idx="40">
                  <c:v>10892.463600000003</c:v>
                </c:pt>
                <c:pt idx="41">
                  <c:v>11028.372733333326</c:v>
                </c:pt>
                <c:pt idx="42">
                  <c:v>11146.342399999994</c:v>
                </c:pt>
                <c:pt idx="43">
                  <c:v>11301.205199999991</c:v>
                </c:pt>
                <c:pt idx="44">
                  <c:v>11415.440266666667</c:v>
                </c:pt>
                <c:pt idx="45">
                  <c:v>11534.902200000006</c:v>
                </c:pt>
                <c:pt idx="46">
                  <c:v>11643.076333333333</c:v>
                </c:pt>
                <c:pt idx="47">
                  <c:v>11765.126133333326</c:v>
                </c:pt>
                <c:pt idx="48">
                  <c:v>11896.757200000013</c:v>
                </c:pt>
                <c:pt idx="49">
                  <c:v>12010.00406666667</c:v>
                </c:pt>
                <c:pt idx="50">
                  <c:v>12102.557133333343</c:v>
                </c:pt>
                <c:pt idx="51">
                  <c:v>12225.676600000013</c:v>
                </c:pt>
                <c:pt idx="52">
                  <c:v>12330.321466666663</c:v>
                </c:pt>
                <c:pt idx="53">
                  <c:v>12415.625866666665</c:v>
                </c:pt>
                <c:pt idx="54">
                  <c:v>12497.928466666683</c:v>
                </c:pt>
                <c:pt idx="55">
                  <c:v>12579.575333333343</c:v>
                </c:pt>
                <c:pt idx="56">
                  <c:v>12657.806200000001</c:v>
                </c:pt>
                <c:pt idx="57">
                  <c:v>12765.630666666661</c:v>
                </c:pt>
                <c:pt idx="58">
                  <c:v>12858.489733333332</c:v>
                </c:pt>
                <c:pt idx="59">
                  <c:v>12991.186333333326</c:v>
                </c:pt>
                <c:pt idx="60">
                  <c:v>13083.401066666658</c:v>
                </c:pt>
                <c:pt idx="61">
                  <c:v>13222.795600000001</c:v>
                </c:pt>
                <c:pt idx="62">
                  <c:v>13268.816266666659</c:v>
                </c:pt>
                <c:pt idx="63">
                  <c:v>13354.091266666663</c:v>
                </c:pt>
                <c:pt idx="64">
                  <c:v>13439.173266666661</c:v>
                </c:pt>
                <c:pt idx="65">
                  <c:v>13546.766666666668</c:v>
                </c:pt>
                <c:pt idx="66">
                  <c:v>13599.508133333342</c:v>
                </c:pt>
                <c:pt idx="67">
                  <c:v>13698.027866666664</c:v>
                </c:pt>
                <c:pt idx="68">
                  <c:v>13791.956933333337</c:v>
                </c:pt>
                <c:pt idx="69">
                  <c:v>13886.463066666673</c:v>
                </c:pt>
                <c:pt idx="70">
                  <c:v>13976.986600000013</c:v>
                </c:pt>
                <c:pt idx="71">
                  <c:v>14063.359666666671</c:v>
                </c:pt>
                <c:pt idx="72">
                  <c:v>14138.116199999989</c:v>
                </c:pt>
                <c:pt idx="73">
                  <c:v>14237.864199999996</c:v>
                </c:pt>
                <c:pt idx="74">
                  <c:v>14348.709733333344</c:v>
                </c:pt>
                <c:pt idx="75">
                  <c:v>14411.959733333335</c:v>
                </c:pt>
                <c:pt idx="76">
                  <c:v>14501.674866666672</c:v>
                </c:pt>
                <c:pt idx="77">
                  <c:v>14535.660000000002</c:v>
                </c:pt>
                <c:pt idx="78">
                  <c:v>14627.64006666668</c:v>
                </c:pt>
                <c:pt idx="79">
                  <c:v>14738.671266666672</c:v>
                </c:pt>
                <c:pt idx="80">
                  <c:v>14836.251533333323</c:v>
                </c:pt>
                <c:pt idx="81">
                  <c:v>14936.979200000007</c:v>
                </c:pt>
                <c:pt idx="82">
                  <c:v>14995.933399999993</c:v>
                </c:pt>
                <c:pt idx="83">
                  <c:v>15080.912333333335</c:v>
                </c:pt>
                <c:pt idx="84">
                  <c:v>15161.608466666681</c:v>
                </c:pt>
                <c:pt idx="85">
                  <c:v>15203.952266666651</c:v>
                </c:pt>
                <c:pt idx="86">
                  <c:v>15293.528933333322</c:v>
                </c:pt>
                <c:pt idx="87">
                  <c:v>15374.761866666664</c:v>
                </c:pt>
                <c:pt idx="88">
                  <c:v>15459.524866666681</c:v>
                </c:pt>
                <c:pt idx="89">
                  <c:v>15539.223333333335</c:v>
                </c:pt>
                <c:pt idx="90">
                  <c:v>15609.028333333328</c:v>
                </c:pt>
                <c:pt idx="91">
                  <c:v>15666.170200000008</c:v>
                </c:pt>
                <c:pt idx="92">
                  <c:v>15741.031200000005</c:v>
                </c:pt>
                <c:pt idx="93">
                  <c:v>15823.235533333322</c:v>
                </c:pt>
                <c:pt idx="94">
                  <c:v>15910.03973333334</c:v>
                </c:pt>
                <c:pt idx="95">
                  <c:v>15972.129466666653</c:v>
                </c:pt>
                <c:pt idx="96">
                  <c:v>16021.525799999999</c:v>
                </c:pt>
                <c:pt idx="97">
                  <c:v>16086.748399999986</c:v>
                </c:pt>
                <c:pt idx="98">
                  <c:v>16154.818333333331</c:v>
                </c:pt>
                <c:pt idx="99">
                  <c:v>16206.154999999995</c:v>
                </c:pt>
                <c:pt idx="100">
                  <c:v>16275.607133333328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9-4F66-926B-E3C751447F86}"/>
            </c:ext>
          </c:extLst>
        </c:ser>
        <c:ser>
          <c:idx val="3"/>
          <c:order val="3"/>
          <c:tx>
            <c:v>OR30x500-0.25_3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3751.161533333333</c:v>
                </c:pt>
                <c:pt idx="2">
                  <c:v>5360.2427999999964</c:v>
                </c:pt>
                <c:pt idx="3">
                  <c:v>6557.690933333336</c:v>
                </c:pt>
                <c:pt idx="4">
                  <c:v>7502.4662000000008</c:v>
                </c:pt>
                <c:pt idx="5">
                  <c:v>8266.3945333333286</c:v>
                </c:pt>
                <c:pt idx="6">
                  <c:v>8973.2340666666605</c:v>
                </c:pt>
                <c:pt idx="7">
                  <c:v>9671.3656666666648</c:v>
                </c:pt>
                <c:pt idx="8">
                  <c:v>10231.479666666677</c:v>
                </c:pt>
                <c:pt idx="9">
                  <c:v>10719.367733333336</c:v>
                </c:pt>
                <c:pt idx="10">
                  <c:v>11198.6834</c:v>
                </c:pt>
                <c:pt idx="11">
                  <c:v>11695.164733333339</c:v>
                </c:pt>
                <c:pt idx="12">
                  <c:v>12145.831333333341</c:v>
                </c:pt>
                <c:pt idx="13">
                  <c:v>12515.157266666665</c:v>
                </c:pt>
                <c:pt idx="14">
                  <c:v>12929.804266666668</c:v>
                </c:pt>
                <c:pt idx="15">
                  <c:v>13312.30513333333</c:v>
                </c:pt>
                <c:pt idx="16">
                  <c:v>13684.37973333334</c:v>
                </c:pt>
                <c:pt idx="17">
                  <c:v>14045.459733333326</c:v>
                </c:pt>
                <c:pt idx="18">
                  <c:v>14399.503933333335</c:v>
                </c:pt>
                <c:pt idx="19">
                  <c:v>14798.413866666664</c:v>
                </c:pt>
                <c:pt idx="20">
                  <c:v>15115.073800000009</c:v>
                </c:pt>
                <c:pt idx="21">
                  <c:v>15457.73093333334</c:v>
                </c:pt>
                <c:pt idx="22">
                  <c:v>15774.071866666673</c:v>
                </c:pt>
                <c:pt idx="23">
                  <c:v>16057.583733333327</c:v>
                </c:pt>
                <c:pt idx="24">
                  <c:v>16339.206199999997</c:v>
                </c:pt>
                <c:pt idx="25">
                  <c:v>16635.241800000007</c:v>
                </c:pt>
                <c:pt idx="26">
                  <c:v>16865.960466666671</c:v>
                </c:pt>
                <c:pt idx="27">
                  <c:v>17182.593199999992</c:v>
                </c:pt>
                <c:pt idx="28">
                  <c:v>17457.941000000013</c:v>
                </c:pt>
                <c:pt idx="29">
                  <c:v>17700.46966666665</c:v>
                </c:pt>
                <c:pt idx="30">
                  <c:v>17971.191199999994</c:v>
                </c:pt>
                <c:pt idx="31">
                  <c:v>18196.235533333322</c:v>
                </c:pt>
                <c:pt idx="32">
                  <c:v>18492.29573333334</c:v>
                </c:pt>
                <c:pt idx="33">
                  <c:v>18717.52133333333</c:v>
                </c:pt>
                <c:pt idx="34">
                  <c:v>18932.131000000016</c:v>
                </c:pt>
                <c:pt idx="35">
                  <c:v>19127.326333333342</c:v>
                </c:pt>
                <c:pt idx="36">
                  <c:v>19383.511666666665</c:v>
                </c:pt>
                <c:pt idx="37">
                  <c:v>19564.642066666667</c:v>
                </c:pt>
                <c:pt idx="38">
                  <c:v>19745.102733333348</c:v>
                </c:pt>
                <c:pt idx="39">
                  <c:v>19994.776133333362</c:v>
                </c:pt>
                <c:pt idx="40">
                  <c:v>20239.092333333345</c:v>
                </c:pt>
                <c:pt idx="41">
                  <c:v>20453.268000000011</c:v>
                </c:pt>
                <c:pt idx="42">
                  <c:v>20658.698800000002</c:v>
                </c:pt>
                <c:pt idx="43">
                  <c:v>20834.0128</c:v>
                </c:pt>
                <c:pt idx="44">
                  <c:v>21050.943133333334</c:v>
                </c:pt>
                <c:pt idx="45">
                  <c:v>21220.46093333331</c:v>
                </c:pt>
                <c:pt idx="46">
                  <c:v>21371.27339999998</c:v>
                </c:pt>
                <c:pt idx="47">
                  <c:v>21582.890200000016</c:v>
                </c:pt>
                <c:pt idx="48">
                  <c:v>21806.952066666643</c:v>
                </c:pt>
                <c:pt idx="49">
                  <c:v>21963.721466666673</c:v>
                </c:pt>
                <c:pt idx="50">
                  <c:v>22186.774533333311</c:v>
                </c:pt>
                <c:pt idx="51">
                  <c:v>22359.96173333333</c:v>
                </c:pt>
                <c:pt idx="52">
                  <c:v>22518.58566666667</c:v>
                </c:pt>
                <c:pt idx="53">
                  <c:v>22686.701600000019</c:v>
                </c:pt>
                <c:pt idx="54">
                  <c:v>22909.09646666667</c:v>
                </c:pt>
                <c:pt idx="55">
                  <c:v>23008.971066666672</c:v>
                </c:pt>
                <c:pt idx="56">
                  <c:v>23236.170666666661</c:v>
                </c:pt>
                <c:pt idx="57">
                  <c:v>23372.808866666641</c:v>
                </c:pt>
                <c:pt idx="58">
                  <c:v>23522.524466666666</c:v>
                </c:pt>
                <c:pt idx="59">
                  <c:v>23717.023933333308</c:v>
                </c:pt>
                <c:pt idx="60">
                  <c:v>23900.8514</c:v>
                </c:pt>
                <c:pt idx="61">
                  <c:v>24007.253599999993</c:v>
                </c:pt>
                <c:pt idx="62">
                  <c:v>24178.803533333328</c:v>
                </c:pt>
                <c:pt idx="63">
                  <c:v>24386.674866666654</c:v>
                </c:pt>
                <c:pt idx="64">
                  <c:v>24434.857333333352</c:v>
                </c:pt>
                <c:pt idx="65">
                  <c:v>24571.142000000003</c:v>
                </c:pt>
                <c:pt idx="66">
                  <c:v>24672.951599999978</c:v>
                </c:pt>
                <c:pt idx="67">
                  <c:v>24836.547866666693</c:v>
                </c:pt>
                <c:pt idx="68">
                  <c:v>24997.75406666665</c:v>
                </c:pt>
                <c:pt idx="69">
                  <c:v>25120.674866666661</c:v>
                </c:pt>
                <c:pt idx="70">
                  <c:v>25236.060933333352</c:v>
                </c:pt>
                <c:pt idx="71">
                  <c:v>25351.116066666669</c:v>
                </c:pt>
                <c:pt idx="72">
                  <c:v>25506.70526666666</c:v>
                </c:pt>
                <c:pt idx="73">
                  <c:v>25679.169000000016</c:v>
                </c:pt>
                <c:pt idx="74">
                  <c:v>25775.99060000003</c:v>
                </c:pt>
                <c:pt idx="75">
                  <c:v>25865.235466666676</c:v>
                </c:pt>
                <c:pt idx="76">
                  <c:v>25937.555600000014</c:v>
                </c:pt>
                <c:pt idx="77">
                  <c:v>26053.509533333319</c:v>
                </c:pt>
                <c:pt idx="78">
                  <c:v>26119.852399999996</c:v>
                </c:pt>
                <c:pt idx="79">
                  <c:v>26227.574333333338</c:v>
                </c:pt>
                <c:pt idx="80">
                  <c:v>26362.774066666658</c:v>
                </c:pt>
                <c:pt idx="81">
                  <c:v>26543.495400000018</c:v>
                </c:pt>
                <c:pt idx="82">
                  <c:v>26674.662133333331</c:v>
                </c:pt>
                <c:pt idx="83">
                  <c:v>26807.735666666667</c:v>
                </c:pt>
                <c:pt idx="84">
                  <c:v>26928.673000000039</c:v>
                </c:pt>
                <c:pt idx="85">
                  <c:v>27051.651466666692</c:v>
                </c:pt>
                <c:pt idx="86">
                  <c:v>27117.795800000014</c:v>
                </c:pt>
                <c:pt idx="87">
                  <c:v>27247.290333333356</c:v>
                </c:pt>
                <c:pt idx="88">
                  <c:v>27315.541666666693</c:v>
                </c:pt>
                <c:pt idx="89">
                  <c:v>27392.063866666664</c:v>
                </c:pt>
                <c:pt idx="90">
                  <c:v>27497.189466666678</c:v>
                </c:pt>
                <c:pt idx="91">
                  <c:v>27629.340666666678</c:v>
                </c:pt>
                <c:pt idx="92">
                  <c:v>27791.83319999999</c:v>
                </c:pt>
                <c:pt idx="93">
                  <c:v>27892.422133333359</c:v>
                </c:pt>
                <c:pt idx="94">
                  <c:v>27980.940599999994</c:v>
                </c:pt>
                <c:pt idx="95">
                  <c:v>28088.526266666689</c:v>
                </c:pt>
                <c:pt idx="96">
                  <c:v>28180.119533333313</c:v>
                </c:pt>
                <c:pt idx="97">
                  <c:v>28293.827066666658</c:v>
                </c:pt>
                <c:pt idx="98">
                  <c:v>28429.038866666666</c:v>
                </c:pt>
                <c:pt idx="99">
                  <c:v>28570.405266666658</c:v>
                </c:pt>
                <c:pt idx="100">
                  <c:v>28651.443000000017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9-4F66-926B-E3C751447F86}"/>
            </c:ext>
          </c:extLst>
        </c:ser>
        <c:ser>
          <c:idx val="4"/>
          <c:order val="4"/>
          <c:tx>
            <c:v>OR30x500-0.25_3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8296.5664000000052</c:v>
                </c:pt>
                <c:pt idx="2">
                  <c:v>11297.80160000001</c:v>
                </c:pt>
                <c:pt idx="3">
                  <c:v>13305.684199999987</c:v>
                </c:pt>
                <c:pt idx="4">
                  <c:v>14989.06439999999</c:v>
                </c:pt>
                <c:pt idx="5">
                  <c:v>16405.470933333323</c:v>
                </c:pt>
                <c:pt idx="6">
                  <c:v>17600.665466666651</c:v>
                </c:pt>
                <c:pt idx="7">
                  <c:v>18775.461999999996</c:v>
                </c:pt>
                <c:pt idx="8">
                  <c:v>19864.121600000002</c:v>
                </c:pt>
                <c:pt idx="9">
                  <c:v>20794.455533333326</c:v>
                </c:pt>
                <c:pt idx="10">
                  <c:v>21586.919333333335</c:v>
                </c:pt>
                <c:pt idx="11">
                  <c:v>22254.289800000013</c:v>
                </c:pt>
                <c:pt idx="12">
                  <c:v>22979.250066666671</c:v>
                </c:pt>
                <c:pt idx="13">
                  <c:v>23731.257000000009</c:v>
                </c:pt>
                <c:pt idx="14">
                  <c:v>24427.497200000016</c:v>
                </c:pt>
                <c:pt idx="15">
                  <c:v>25077.113599999979</c:v>
                </c:pt>
                <c:pt idx="16">
                  <c:v>25532.167666666668</c:v>
                </c:pt>
                <c:pt idx="17">
                  <c:v>26150.873533333306</c:v>
                </c:pt>
                <c:pt idx="18">
                  <c:v>26686.533466666675</c:v>
                </c:pt>
                <c:pt idx="19">
                  <c:v>27189.863533333355</c:v>
                </c:pt>
                <c:pt idx="20">
                  <c:v>27595.009399999992</c:v>
                </c:pt>
                <c:pt idx="21">
                  <c:v>27937.520066666653</c:v>
                </c:pt>
                <c:pt idx="22">
                  <c:v>28303.089866666662</c:v>
                </c:pt>
                <c:pt idx="23">
                  <c:v>28654.594466666673</c:v>
                </c:pt>
                <c:pt idx="24">
                  <c:v>29026.493066666699</c:v>
                </c:pt>
                <c:pt idx="25">
                  <c:v>29433.513866666664</c:v>
                </c:pt>
                <c:pt idx="26">
                  <c:v>29808.270199999999</c:v>
                </c:pt>
                <c:pt idx="27">
                  <c:v>30029.885999999991</c:v>
                </c:pt>
                <c:pt idx="28">
                  <c:v>30326.286133333353</c:v>
                </c:pt>
                <c:pt idx="29">
                  <c:v>30628.810133333336</c:v>
                </c:pt>
                <c:pt idx="30">
                  <c:v>30967.283799999997</c:v>
                </c:pt>
                <c:pt idx="31">
                  <c:v>31253.164399999994</c:v>
                </c:pt>
                <c:pt idx="32">
                  <c:v>31530.299466666675</c:v>
                </c:pt>
                <c:pt idx="33">
                  <c:v>31880.480533333324</c:v>
                </c:pt>
                <c:pt idx="34">
                  <c:v>32047.759933333353</c:v>
                </c:pt>
                <c:pt idx="35">
                  <c:v>32233.14973333335</c:v>
                </c:pt>
                <c:pt idx="36">
                  <c:v>32422.790999999983</c:v>
                </c:pt>
                <c:pt idx="37">
                  <c:v>32635.997066666663</c:v>
                </c:pt>
                <c:pt idx="38">
                  <c:v>32694.292533333322</c:v>
                </c:pt>
                <c:pt idx="39">
                  <c:v>32739.290266666649</c:v>
                </c:pt>
                <c:pt idx="40">
                  <c:v>33058.981400000004</c:v>
                </c:pt>
                <c:pt idx="41">
                  <c:v>33161.683466666669</c:v>
                </c:pt>
                <c:pt idx="42">
                  <c:v>33472.523466666687</c:v>
                </c:pt>
                <c:pt idx="43">
                  <c:v>33584.927133333338</c:v>
                </c:pt>
                <c:pt idx="44">
                  <c:v>33673.219933333305</c:v>
                </c:pt>
                <c:pt idx="45">
                  <c:v>33892.539266666674</c:v>
                </c:pt>
                <c:pt idx="46">
                  <c:v>33996.385666666669</c:v>
                </c:pt>
                <c:pt idx="47">
                  <c:v>34228.924000000021</c:v>
                </c:pt>
                <c:pt idx="48">
                  <c:v>34267.406266666658</c:v>
                </c:pt>
                <c:pt idx="49">
                  <c:v>34367.857133333324</c:v>
                </c:pt>
                <c:pt idx="50">
                  <c:v>34506.566666666644</c:v>
                </c:pt>
                <c:pt idx="51">
                  <c:v>34572.959533333335</c:v>
                </c:pt>
                <c:pt idx="52">
                  <c:v>34682.784933333351</c:v>
                </c:pt>
                <c:pt idx="53">
                  <c:v>34865.992199999986</c:v>
                </c:pt>
                <c:pt idx="54">
                  <c:v>34987.503666666686</c:v>
                </c:pt>
                <c:pt idx="55">
                  <c:v>35081.406666666648</c:v>
                </c:pt>
                <c:pt idx="56">
                  <c:v>35004.315733333358</c:v>
                </c:pt>
                <c:pt idx="57">
                  <c:v>35086.151066666687</c:v>
                </c:pt>
                <c:pt idx="58">
                  <c:v>35199.782466666664</c:v>
                </c:pt>
                <c:pt idx="59">
                  <c:v>35162.061066666683</c:v>
                </c:pt>
                <c:pt idx="60">
                  <c:v>35134.432000000023</c:v>
                </c:pt>
                <c:pt idx="61">
                  <c:v>35107.668933333298</c:v>
                </c:pt>
                <c:pt idx="62">
                  <c:v>35112.323600000032</c:v>
                </c:pt>
                <c:pt idx="63">
                  <c:v>35235.278666666694</c:v>
                </c:pt>
                <c:pt idx="64">
                  <c:v>35345.989066666647</c:v>
                </c:pt>
                <c:pt idx="65">
                  <c:v>35338.910599999996</c:v>
                </c:pt>
                <c:pt idx="66">
                  <c:v>35389.676933333336</c:v>
                </c:pt>
                <c:pt idx="67">
                  <c:v>35434.293400000017</c:v>
                </c:pt>
                <c:pt idx="68">
                  <c:v>35408.129533333333</c:v>
                </c:pt>
                <c:pt idx="69">
                  <c:v>35602.750600000014</c:v>
                </c:pt>
                <c:pt idx="70">
                  <c:v>35524.819666666648</c:v>
                </c:pt>
                <c:pt idx="71">
                  <c:v>35604.888466666715</c:v>
                </c:pt>
                <c:pt idx="72">
                  <c:v>35625.12026666668</c:v>
                </c:pt>
                <c:pt idx="73">
                  <c:v>35660.61759999999</c:v>
                </c:pt>
                <c:pt idx="74">
                  <c:v>35669.181199999985</c:v>
                </c:pt>
                <c:pt idx="75">
                  <c:v>35718.312666666665</c:v>
                </c:pt>
                <c:pt idx="76">
                  <c:v>35784.910599999974</c:v>
                </c:pt>
                <c:pt idx="77">
                  <c:v>35866.211733333323</c:v>
                </c:pt>
                <c:pt idx="78">
                  <c:v>35813.507600000019</c:v>
                </c:pt>
                <c:pt idx="79">
                  <c:v>35807.368200000019</c:v>
                </c:pt>
                <c:pt idx="80">
                  <c:v>35843.228600000017</c:v>
                </c:pt>
                <c:pt idx="81">
                  <c:v>35871.911066666682</c:v>
                </c:pt>
                <c:pt idx="82">
                  <c:v>35789.897066666686</c:v>
                </c:pt>
                <c:pt idx="83">
                  <c:v>35851.433800000028</c:v>
                </c:pt>
                <c:pt idx="84">
                  <c:v>35784.184266666663</c:v>
                </c:pt>
                <c:pt idx="85">
                  <c:v>35818.278799999978</c:v>
                </c:pt>
                <c:pt idx="86">
                  <c:v>35870.890800000023</c:v>
                </c:pt>
                <c:pt idx="87">
                  <c:v>35767.256333333338</c:v>
                </c:pt>
                <c:pt idx="88">
                  <c:v>35835.616133333315</c:v>
                </c:pt>
                <c:pt idx="89">
                  <c:v>35822.798199999983</c:v>
                </c:pt>
                <c:pt idx="90">
                  <c:v>35928.568866666705</c:v>
                </c:pt>
                <c:pt idx="91">
                  <c:v>35867.860866666691</c:v>
                </c:pt>
                <c:pt idx="92">
                  <c:v>35880.973933333305</c:v>
                </c:pt>
                <c:pt idx="93">
                  <c:v>35842.329800000014</c:v>
                </c:pt>
                <c:pt idx="94">
                  <c:v>35837.216533333325</c:v>
                </c:pt>
                <c:pt idx="95">
                  <c:v>35821.351066666663</c:v>
                </c:pt>
                <c:pt idx="96">
                  <c:v>35836.864733333336</c:v>
                </c:pt>
                <c:pt idx="97">
                  <c:v>35869.194666666641</c:v>
                </c:pt>
                <c:pt idx="98">
                  <c:v>35937.88446666667</c:v>
                </c:pt>
                <c:pt idx="99">
                  <c:v>35928.569400000022</c:v>
                </c:pt>
                <c:pt idx="100">
                  <c:v>35946.064666666629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9-4F66-926B-E3C75144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595183"/>
        <c:axId val="125223423"/>
      </c:lineChart>
      <c:catAx>
        <c:axId val="190459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223423"/>
        <c:crosses val="autoZero"/>
        <c:auto val="1"/>
        <c:lblAlgn val="ctr"/>
        <c:lblOffset val="100"/>
        <c:noMultiLvlLbl val="0"/>
      </c:catAx>
      <c:valAx>
        <c:axId val="1252234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95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314.62273333333343</c:v>
                </c:pt>
                <c:pt idx="2">
                  <c:v>304.43926666666658</c:v>
                </c:pt>
                <c:pt idx="3">
                  <c:v>308.70553333333334</c:v>
                </c:pt>
                <c:pt idx="4">
                  <c:v>305.01253333333347</c:v>
                </c:pt>
                <c:pt idx="5">
                  <c:v>311.43113333333361</c:v>
                </c:pt>
                <c:pt idx="6">
                  <c:v>306.50513333333345</c:v>
                </c:pt>
                <c:pt idx="7">
                  <c:v>307.81553333333341</c:v>
                </c:pt>
                <c:pt idx="8">
                  <c:v>313.57513333333367</c:v>
                </c:pt>
                <c:pt idx="9">
                  <c:v>311.64659999999998</c:v>
                </c:pt>
                <c:pt idx="10">
                  <c:v>312.01746666666713</c:v>
                </c:pt>
                <c:pt idx="11">
                  <c:v>314.00986666666694</c:v>
                </c:pt>
                <c:pt idx="12">
                  <c:v>313.81913333333364</c:v>
                </c:pt>
                <c:pt idx="13">
                  <c:v>315.88066666666668</c:v>
                </c:pt>
                <c:pt idx="14">
                  <c:v>314.20033333333328</c:v>
                </c:pt>
                <c:pt idx="15">
                  <c:v>315.4745333333334</c:v>
                </c:pt>
                <c:pt idx="16">
                  <c:v>316.74933333333337</c:v>
                </c:pt>
                <c:pt idx="17">
                  <c:v>314.93933333333325</c:v>
                </c:pt>
                <c:pt idx="18">
                  <c:v>315.41893333333337</c:v>
                </c:pt>
                <c:pt idx="19">
                  <c:v>318.3367333333336</c:v>
                </c:pt>
                <c:pt idx="20">
                  <c:v>313.01593333333318</c:v>
                </c:pt>
                <c:pt idx="21">
                  <c:v>317.29206666666659</c:v>
                </c:pt>
                <c:pt idx="22">
                  <c:v>316.73379999999986</c:v>
                </c:pt>
                <c:pt idx="23">
                  <c:v>317.45513333333321</c:v>
                </c:pt>
                <c:pt idx="24">
                  <c:v>323.44380000000029</c:v>
                </c:pt>
                <c:pt idx="25">
                  <c:v>320.62886666666645</c:v>
                </c:pt>
                <c:pt idx="26">
                  <c:v>315.54706666666652</c:v>
                </c:pt>
                <c:pt idx="27">
                  <c:v>320.29873333333347</c:v>
                </c:pt>
                <c:pt idx="28">
                  <c:v>322.15120000000013</c:v>
                </c:pt>
                <c:pt idx="29">
                  <c:v>319.59953333333351</c:v>
                </c:pt>
                <c:pt idx="30">
                  <c:v>320.15780000000007</c:v>
                </c:pt>
                <c:pt idx="31">
                  <c:v>322.83240000000023</c:v>
                </c:pt>
                <c:pt idx="32">
                  <c:v>320.41719999999998</c:v>
                </c:pt>
                <c:pt idx="33">
                  <c:v>319.24166666666662</c:v>
                </c:pt>
                <c:pt idx="34">
                  <c:v>316.73239999999976</c:v>
                </c:pt>
                <c:pt idx="35">
                  <c:v>318.19846666666655</c:v>
                </c:pt>
                <c:pt idx="36">
                  <c:v>320.89246666666679</c:v>
                </c:pt>
                <c:pt idx="37">
                  <c:v>317.20180000000005</c:v>
                </c:pt>
                <c:pt idx="38">
                  <c:v>316.53119999999996</c:v>
                </c:pt>
                <c:pt idx="39">
                  <c:v>318.03386666666643</c:v>
                </c:pt>
                <c:pt idx="40">
                  <c:v>318.87579999999986</c:v>
                </c:pt>
                <c:pt idx="41">
                  <c:v>320.46173333333337</c:v>
                </c:pt>
                <c:pt idx="42">
                  <c:v>315.13440000000014</c:v>
                </c:pt>
                <c:pt idx="43">
                  <c:v>319.63233333333307</c:v>
                </c:pt>
                <c:pt idx="44">
                  <c:v>315.95659999999998</c:v>
                </c:pt>
                <c:pt idx="45">
                  <c:v>316.70400000000018</c:v>
                </c:pt>
                <c:pt idx="46">
                  <c:v>315.54766666666688</c:v>
                </c:pt>
                <c:pt idx="47">
                  <c:v>322.14219999999972</c:v>
                </c:pt>
                <c:pt idx="48">
                  <c:v>320.73040000000003</c:v>
                </c:pt>
                <c:pt idx="49">
                  <c:v>316.99013333333312</c:v>
                </c:pt>
                <c:pt idx="50">
                  <c:v>316.27846666666625</c:v>
                </c:pt>
                <c:pt idx="51">
                  <c:v>312.49046666666709</c:v>
                </c:pt>
                <c:pt idx="52">
                  <c:v>317.13246666666669</c:v>
                </c:pt>
                <c:pt idx="53">
                  <c:v>320.26466666666641</c:v>
                </c:pt>
                <c:pt idx="54">
                  <c:v>319.58440000000047</c:v>
                </c:pt>
                <c:pt idx="55">
                  <c:v>317.28573333333355</c:v>
                </c:pt>
                <c:pt idx="56">
                  <c:v>319.72386666666705</c:v>
                </c:pt>
                <c:pt idx="57">
                  <c:v>317.26093333333353</c:v>
                </c:pt>
                <c:pt idx="58">
                  <c:v>319.89186666666666</c:v>
                </c:pt>
                <c:pt idx="59">
                  <c:v>322.35766666666649</c:v>
                </c:pt>
                <c:pt idx="60">
                  <c:v>325.32353333333367</c:v>
                </c:pt>
                <c:pt idx="61">
                  <c:v>315.37333333333339</c:v>
                </c:pt>
                <c:pt idx="62">
                  <c:v>320.86213333333347</c:v>
                </c:pt>
                <c:pt idx="63">
                  <c:v>316.51286666666635</c:v>
                </c:pt>
                <c:pt idx="64">
                  <c:v>317.15793333333301</c:v>
                </c:pt>
                <c:pt idx="65">
                  <c:v>321.69740000000007</c:v>
                </c:pt>
                <c:pt idx="66">
                  <c:v>319.88399999999996</c:v>
                </c:pt>
                <c:pt idx="67">
                  <c:v>319.9458666666668</c:v>
                </c:pt>
                <c:pt idx="68">
                  <c:v>316.44146666666626</c:v>
                </c:pt>
                <c:pt idx="69">
                  <c:v>318.85453333333328</c:v>
                </c:pt>
                <c:pt idx="70">
                  <c:v>320.69333333333304</c:v>
                </c:pt>
                <c:pt idx="71">
                  <c:v>322.62566666666663</c:v>
                </c:pt>
                <c:pt idx="72">
                  <c:v>320.51733333333374</c:v>
                </c:pt>
                <c:pt idx="73">
                  <c:v>319.99893333333353</c:v>
                </c:pt>
                <c:pt idx="74">
                  <c:v>319.78500000000014</c:v>
                </c:pt>
                <c:pt idx="75">
                  <c:v>320.36626666666666</c:v>
                </c:pt>
                <c:pt idx="76">
                  <c:v>316.85999999999984</c:v>
                </c:pt>
                <c:pt idx="77">
                  <c:v>316.22406666666626</c:v>
                </c:pt>
                <c:pt idx="78">
                  <c:v>316.31086666666641</c:v>
                </c:pt>
                <c:pt idx="79">
                  <c:v>319.88726666666651</c:v>
                </c:pt>
                <c:pt idx="80">
                  <c:v>315.81533333333334</c:v>
                </c:pt>
                <c:pt idx="81">
                  <c:v>325.22640000000013</c:v>
                </c:pt>
                <c:pt idx="82">
                  <c:v>320.89259999999996</c:v>
                </c:pt>
                <c:pt idx="83">
                  <c:v>316.80386666666669</c:v>
                </c:pt>
                <c:pt idx="84">
                  <c:v>318.26440000000002</c:v>
                </c:pt>
                <c:pt idx="85">
                  <c:v>312.39173333333338</c:v>
                </c:pt>
                <c:pt idx="86">
                  <c:v>316.44759999999997</c:v>
                </c:pt>
                <c:pt idx="87">
                  <c:v>318.36626666666666</c:v>
                </c:pt>
                <c:pt idx="88">
                  <c:v>316.52180000000021</c:v>
                </c:pt>
                <c:pt idx="89">
                  <c:v>318.69580000000019</c:v>
                </c:pt>
                <c:pt idx="90">
                  <c:v>321.81406666666669</c:v>
                </c:pt>
                <c:pt idx="91">
                  <c:v>316.3938666666665</c:v>
                </c:pt>
                <c:pt idx="92">
                  <c:v>319.62446666666693</c:v>
                </c:pt>
                <c:pt idx="93">
                  <c:v>314.45173333333338</c:v>
                </c:pt>
                <c:pt idx="94">
                  <c:v>316.14820000000009</c:v>
                </c:pt>
                <c:pt idx="95">
                  <c:v>323.28353333333337</c:v>
                </c:pt>
                <c:pt idx="96">
                  <c:v>319.77259999999995</c:v>
                </c:pt>
                <c:pt idx="97">
                  <c:v>315.09159999999997</c:v>
                </c:pt>
                <c:pt idx="98">
                  <c:v>319.83800000000008</c:v>
                </c:pt>
                <c:pt idx="99">
                  <c:v>316.12920000000003</c:v>
                </c:pt>
                <c:pt idx="100">
                  <c:v>316.28193333333309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A-4023-93ED-D0575EA16EFB}"/>
            </c:ext>
          </c:extLst>
        </c:ser>
        <c:ser>
          <c:idx val="1"/>
          <c:order val="1"/>
          <c:tx>
            <c:v>OR30x500-0.25_3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644.20113333333347</c:v>
                </c:pt>
                <c:pt idx="2">
                  <c:v>606.81873333333306</c:v>
                </c:pt>
                <c:pt idx="3">
                  <c:v>610.42186666666578</c:v>
                </c:pt>
                <c:pt idx="4">
                  <c:v>601.97899999999993</c:v>
                </c:pt>
                <c:pt idx="5">
                  <c:v>609.06506666666769</c:v>
                </c:pt>
                <c:pt idx="6">
                  <c:v>597.47519999999997</c:v>
                </c:pt>
                <c:pt idx="7">
                  <c:v>608.51480000000015</c:v>
                </c:pt>
                <c:pt idx="8">
                  <c:v>604.55353333333346</c:v>
                </c:pt>
                <c:pt idx="9">
                  <c:v>608.95846666666694</c:v>
                </c:pt>
                <c:pt idx="10">
                  <c:v>618.75326666666695</c:v>
                </c:pt>
                <c:pt idx="11">
                  <c:v>622.43033333333392</c:v>
                </c:pt>
                <c:pt idx="12">
                  <c:v>609.8926666666672</c:v>
                </c:pt>
                <c:pt idx="13">
                  <c:v>610.44993333333275</c:v>
                </c:pt>
                <c:pt idx="14">
                  <c:v>611.04986666666707</c:v>
                </c:pt>
                <c:pt idx="15">
                  <c:v>612.02586666666662</c:v>
                </c:pt>
                <c:pt idx="16">
                  <c:v>611.93660000000011</c:v>
                </c:pt>
                <c:pt idx="17">
                  <c:v>611.37293333333378</c:v>
                </c:pt>
                <c:pt idx="18">
                  <c:v>607.03226666666706</c:v>
                </c:pt>
                <c:pt idx="19">
                  <c:v>611.93613333333326</c:v>
                </c:pt>
                <c:pt idx="20">
                  <c:v>608.82593333333375</c:v>
                </c:pt>
                <c:pt idx="21">
                  <c:v>613.21079999999995</c:v>
                </c:pt>
                <c:pt idx="22">
                  <c:v>614.28773333333265</c:v>
                </c:pt>
                <c:pt idx="23">
                  <c:v>601.65146666666703</c:v>
                </c:pt>
                <c:pt idx="24">
                  <c:v>616.92880000000036</c:v>
                </c:pt>
                <c:pt idx="25">
                  <c:v>613.38066666666668</c:v>
                </c:pt>
                <c:pt idx="26">
                  <c:v>612.16453333333357</c:v>
                </c:pt>
                <c:pt idx="27">
                  <c:v>607.99953333333258</c:v>
                </c:pt>
                <c:pt idx="28">
                  <c:v>607.39113333333376</c:v>
                </c:pt>
                <c:pt idx="29">
                  <c:v>617.40033333333315</c:v>
                </c:pt>
                <c:pt idx="30">
                  <c:v>605.14786666666635</c:v>
                </c:pt>
                <c:pt idx="31">
                  <c:v>602.49033333333296</c:v>
                </c:pt>
                <c:pt idx="32">
                  <c:v>614.44153333333395</c:v>
                </c:pt>
                <c:pt idx="33">
                  <c:v>613.21253333333323</c:v>
                </c:pt>
                <c:pt idx="34">
                  <c:v>603.54673333333301</c:v>
                </c:pt>
                <c:pt idx="35">
                  <c:v>608.79460000000017</c:v>
                </c:pt>
                <c:pt idx="36">
                  <c:v>606.17120000000079</c:v>
                </c:pt>
                <c:pt idx="37">
                  <c:v>612.75499999999954</c:v>
                </c:pt>
                <c:pt idx="38">
                  <c:v>611.76213333333351</c:v>
                </c:pt>
                <c:pt idx="39">
                  <c:v>614.1902666666673</c:v>
                </c:pt>
                <c:pt idx="40">
                  <c:v>607.89213333333316</c:v>
                </c:pt>
                <c:pt idx="41">
                  <c:v>614.53660000000036</c:v>
                </c:pt>
                <c:pt idx="42">
                  <c:v>600.12339999999983</c:v>
                </c:pt>
                <c:pt idx="43">
                  <c:v>615.67906666666647</c:v>
                </c:pt>
                <c:pt idx="44">
                  <c:v>613.08513333333337</c:v>
                </c:pt>
                <c:pt idx="45">
                  <c:v>611.32279999999957</c:v>
                </c:pt>
                <c:pt idx="46">
                  <c:v>603.73606666666649</c:v>
                </c:pt>
                <c:pt idx="47">
                  <c:v>600.87066666666624</c:v>
                </c:pt>
                <c:pt idx="48">
                  <c:v>599.4916666666669</c:v>
                </c:pt>
                <c:pt idx="49">
                  <c:v>606.41379999999992</c:v>
                </c:pt>
                <c:pt idx="50">
                  <c:v>615.29173333333381</c:v>
                </c:pt>
                <c:pt idx="51">
                  <c:v>608.88693333333322</c:v>
                </c:pt>
                <c:pt idx="52">
                  <c:v>609.07266666666635</c:v>
                </c:pt>
                <c:pt idx="53">
                  <c:v>613.24373333333392</c:v>
                </c:pt>
                <c:pt idx="54">
                  <c:v>616.17213333333336</c:v>
                </c:pt>
                <c:pt idx="55">
                  <c:v>605.18506666666656</c:v>
                </c:pt>
                <c:pt idx="56">
                  <c:v>606.47446666666679</c:v>
                </c:pt>
                <c:pt idx="57">
                  <c:v>611.05799999999999</c:v>
                </c:pt>
                <c:pt idx="58">
                  <c:v>606.72993333333397</c:v>
                </c:pt>
                <c:pt idx="59">
                  <c:v>609.28986666666685</c:v>
                </c:pt>
                <c:pt idx="60">
                  <c:v>607.77933333333294</c:v>
                </c:pt>
                <c:pt idx="61">
                  <c:v>609.67093333333321</c:v>
                </c:pt>
                <c:pt idx="62">
                  <c:v>618.43266666666591</c:v>
                </c:pt>
                <c:pt idx="63">
                  <c:v>610.7837999999997</c:v>
                </c:pt>
                <c:pt idx="64">
                  <c:v>603.83193333333338</c:v>
                </c:pt>
                <c:pt idx="65">
                  <c:v>600.31840000000011</c:v>
                </c:pt>
                <c:pt idx="66">
                  <c:v>607.68326666666633</c:v>
                </c:pt>
                <c:pt idx="67">
                  <c:v>609.30920000000037</c:v>
                </c:pt>
                <c:pt idx="68">
                  <c:v>606.68253333333314</c:v>
                </c:pt>
                <c:pt idx="69">
                  <c:v>618.28039999999942</c:v>
                </c:pt>
                <c:pt idx="70">
                  <c:v>603.73940000000005</c:v>
                </c:pt>
                <c:pt idx="71">
                  <c:v>602.38426666666646</c:v>
                </c:pt>
                <c:pt idx="72">
                  <c:v>614.2191333333335</c:v>
                </c:pt>
                <c:pt idx="73">
                  <c:v>612.02099999999996</c:v>
                </c:pt>
                <c:pt idx="74">
                  <c:v>609.72066666666694</c:v>
                </c:pt>
                <c:pt idx="75">
                  <c:v>605.92699999999957</c:v>
                </c:pt>
                <c:pt idx="76">
                  <c:v>618.21679999999958</c:v>
                </c:pt>
                <c:pt idx="77">
                  <c:v>617.63693333333333</c:v>
                </c:pt>
                <c:pt idx="78">
                  <c:v>619.93093333333343</c:v>
                </c:pt>
                <c:pt idx="79">
                  <c:v>608.30800000000056</c:v>
                </c:pt>
                <c:pt idx="80">
                  <c:v>610.99900000000002</c:v>
                </c:pt>
                <c:pt idx="81">
                  <c:v>613.88273333333302</c:v>
                </c:pt>
                <c:pt idx="82">
                  <c:v>604.27526666666677</c:v>
                </c:pt>
                <c:pt idx="83">
                  <c:v>615.17786666666689</c:v>
                </c:pt>
                <c:pt idx="84">
                  <c:v>615.42173333333312</c:v>
                </c:pt>
                <c:pt idx="85">
                  <c:v>609.84093333333306</c:v>
                </c:pt>
                <c:pt idx="86">
                  <c:v>614.85760000000016</c:v>
                </c:pt>
                <c:pt idx="87">
                  <c:v>616.72766666666735</c:v>
                </c:pt>
                <c:pt idx="88">
                  <c:v>609.84793333333323</c:v>
                </c:pt>
                <c:pt idx="89">
                  <c:v>598.94973333333303</c:v>
                </c:pt>
                <c:pt idx="90">
                  <c:v>610.29220000000055</c:v>
                </c:pt>
                <c:pt idx="91">
                  <c:v>612.89666666666699</c:v>
                </c:pt>
                <c:pt idx="92">
                  <c:v>601.96139999999991</c:v>
                </c:pt>
                <c:pt idx="93">
                  <c:v>603.62913333333404</c:v>
                </c:pt>
                <c:pt idx="94">
                  <c:v>596.83053333333328</c:v>
                </c:pt>
                <c:pt idx="95">
                  <c:v>611.9880666666669</c:v>
                </c:pt>
                <c:pt idx="96">
                  <c:v>600.41613333333316</c:v>
                </c:pt>
                <c:pt idx="97">
                  <c:v>612.8899333333336</c:v>
                </c:pt>
                <c:pt idx="98">
                  <c:v>609.92979999999977</c:v>
                </c:pt>
                <c:pt idx="99">
                  <c:v>604.35606666666672</c:v>
                </c:pt>
                <c:pt idx="100">
                  <c:v>615.58006666666608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A-4023-93ED-D0575EA16EFB}"/>
            </c:ext>
          </c:extLst>
        </c:ser>
        <c:ser>
          <c:idx val="2"/>
          <c:order val="2"/>
          <c:tx>
            <c:v>OR30x500-0.25_3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1718.8384666666664</c:v>
                </c:pt>
                <c:pt idx="2">
                  <c:v>1530.1924666666671</c:v>
                </c:pt>
                <c:pt idx="3">
                  <c:v>1544.0988000000004</c:v>
                </c:pt>
                <c:pt idx="4">
                  <c:v>1525.145933333333</c:v>
                </c:pt>
                <c:pt idx="5">
                  <c:v>1537.9497999999994</c:v>
                </c:pt>
                <c:pt idx="6">
                  <c:v>1534.0894666666661</c:v>
                </c:pt>
                <c:pt idx="7">
                  <c:v>1541.3561999999993</c:v>
                </c:pt>
                <c:pt idx="8">
                  <c:v>1525.3773333333315</c:v>
                </c:pt>
                <c:pt idx="9">
                  <c:v>1545.9037999999994</c:v>
                </c:pt>
                <c:pt idx="10">
                  <c:v>1547.7602000000011</c:v>
                </c:pt>
                <c:pt idx="11">
                  <c:v>1504.1677333333341</c:v>
                </c:pt>
                <c:pt idx="12">
                  <c:v>1510.6543333333334</c:v>
                </c:pt>
                <c:pt idx="13">
                  <c:v>1540.9108666666691</c:v>
                </c:pt>
                <c:pt idx="14">
                  <c:v>1537.1594000000014</c:v>
                </c:pt>
                <c:pt idx="15">
                  <c:v>1537.3855999999998</c:v>
                </c:pt>
                <c:pt idx="16">
                  <c:v>1533.755533333333</c:v>
                </c:pt>
                <c:pt idx="17">
                  <c:v>1522.9886000000006</c:v>
                </c:pt>
                <c:pt idx="18">
                  <c:v>1528.499600000001</c:v>
                </c:pt>
                <c:pt idx="19">
                  <c:v>1504.7249999999999</c:v>
                </c:pt>
                <c:pt idx="20">
                  <c:v>1514.4367999999988</c:v>
                </c:pt>
                <c:pt idx="21">
                  <c:v>1532.8387999999984</c:v>
                </c:pt>
                <c:pt idx="22">
                  <c:v>1545.4660666666673</c:v>
                </c:pt>
                <c:pt idx="23">
                  <c:v>1521.7218000000009</c:v>
                </c:pt>
                <c:pt idx="24">
                  <c:v>1505.5575999999983</c:v>
                </c:pt>
                <c:pt idx="25">
                  <c:v>1531.3751999999993</c:v>
                </c:pt>
                <c:pt idx="26">
                  <c:v>1543.3720000000005</c:v>
                </c:pt>
                <c:pt idx="27">
                  <c:v>1578.0777333333333</c:v>
                </c:pt>
                <c:pt idx="28">
                  <c:v>1532.0259333333327</c:v>
                </c:pt>
                <c:pt idx="29">
                  <c:v>1532.9772666666679</c:v>
                </c:pt>
                <c:pt idx="30">
                  <c:v>1511.9448666666653</c:v>
                </c:pt>
                <c:pt idx="31">
                  <c:v>1542.4792666666651</c:v>
                </c:pt>
                <c:pt idx="32">
                  <c:v>1553.0812666666668</c:v>
                </c:pt>
                <c:pt idx="33">
                  <c:v>1524.8331333333335</c:v>
                </c:pt>
                <c:pt idx="34">
                  <c:v>1530.8141333333349</c:v>
                </c:pt>
                <c:pt idx="35">
                  <c:v>1520.0640000000005</c:v>
                </c:pt>
                <c:pt idx="36">
                  <c:v>1536.2058666666667</c:v>
                </c:pt>
                <c:pt idx="37">
                  <c:v>1522.3809333333336</c:v>
                </c:pt>
                <c:pt idx="38">
                  <c:v>1526.1725333333331</c:v>
                </c:pt>
                <c:pt idx="39">
                  <c:v>1541.3922666666667</c:v>
                </c:pt>
                <c:pt idx="40">
                  <c:v>1544.3858000000002</c:v>
                </c:pt>
                <c:pt idx="41">
                  <c:v>1502.4073999999978</c:v>
                </c:pt>
                <c:pt idx="42">
                  <c:v>1498.6512666666667</c:v>
                </c:pt>
                <c:pt idx="43">
                  <c:v>1524.1517333333345</c:v>
                </c:pt>
                <c:pt idx="44">
                  <c:v>1511.5836000000006</c:v>
                </c:pt>
                <c:pt idx="45">
                  <c:v>1533.9320666666677</c:v>
                </c:pt>
                <c:pt idx="46">
                  <c:v>1538.4183999999993</c:v>
                </c:pt>
                <c:pt idx="47">
                  <c:v>1547.1071333333323</c:v>
                </c:pt>
                <c:pt idx="48">
                  <c:v>1533.079200000001</c:v>
                </c:pt>
                <c:pt idx="49">
                  <c:v>1541.1595333333323</c:v>
                </c:pt>
                <c:pt idx="50">
                  <c:v>1526.5810666666673</c:v>
                </c:pt>
                <c:pt idx="51">
                  <c:v>1517.4219999999978</c:v>
                </c:pt>
                <c:pt idx="52">
                  <c:v>1523.349400000001</c:v>
                </c:pt>
                <c:pt idx="53">
                  <c:v>1541.0044000000007</c:v>
                </c:pt>
                <c:pt idx="54">
                  <c:v>1512.4148666666651</c:v>
                </c:pt>
                <c:pt idx="55">
                  <c:v>1534.6662000000003</c:v>
                </c:pt>
                <c:pt idx="56">
                  <c:v>1512.0912666666654</c:v>
                </c:pt>
                <c:pt idx="57">
                  <c:v>1539.3790000000006</c:v>
                </c:pt>
                <c:pt idx="58">
                  <c:v>1527.8744000000006</c:v>
                </c:pt>
                <c:pt idx="59">
                  <c:v>1528.0968666666677</c:v>
                </c:pt>
                <c:pt idx="60">
                  <c:v>1509.6097999999995</c:v>
                </c:pt>
                <c:pt idx="61">
                  <c:v>1527.7218666666665</c:v>
                </c:pt>
                <c:pt idx="62">
                  <c:v>1522.3360000000002</c:v>
                </c:pt>
                <c:pt idx="63">
                  <c:v>1553.2058000000002</c:v>
                </c:pt>
                <c:pt idx="64">
                  <c:v>1542.9498666666664</c:v>
                </c:pt>
                <c:pt idx="65">
                  <c:v>1536.3969999999986</c:v>
                </c:pt>
                <c:pt idx="66">
                  <c:v>1534.9910666666656</c:v>
                </c:pt>
                <c:pt idx="67">
                  <c:v>1543.3652</c:v>
                </c:pt>
                <c:pt idx="68">
                  <c:v>1509.7504000000004</c:v>
                </c:pt>
                <c:pt idx="69">
                  <c:v>1521.879466666667</c:v>
                </c:pt>
                <c:pt idx="70">
                  <c:v>1536.0216666666674</c:v>
                </c:pt>
                <c:pt idx="71">
                  <c:v>1532.9345333333358</c:v>
                </c:pt>
                <c:pt idx="72">
                  <c:v>1542.8065333333329</c:v>
                </c:pt>
                <c:pt idx="73">
                  <c:v>1526.0308000000002</c:v>
                </c:pt>
                <c:pt idx="74">
                  <c:v>1504.5535333333323</c:v>
                </c:pt>
                <c:pt idx="75">
                  <c:v>1516.8424000000002</c:v>
                </c:pt>
                <c:pt idx="76">
                  <c:v>1525.1090000000008</c:v>
                </c:pt>
                <c:pt idx="77">
                  <c:v>1530.6295333333344</c:v>
                </c:pt>
                <c:pt idx="78">
                  <c:v>1527.6991333333337</c:v>
                </c:pt>
                <c:pt idx="79">
                  <c:v>1552.8554666666664</c:v>
                </c:pt>
                <c:pt idx="80">
                  <c:v>1539.2659999999996</c:v>
                </c:pt>
                <c:pt idx="81">
                  <c:v>1533.732333333335</c:v>
                </c:pt>
                <c:pt idx="82">
                  <c:v>1519.9191333333345</c:v>
                </c:pt>
                <c:pt idx="83">
                  <c:v>1528.1174666666668</c:v>
                </c:pt>
                <c:pt idx="84">
                  <c:v>1535.0569333333322</c:v>
                </c:pt>
                <c:pt idx="85">
                  <c:v>1548.2146000000009</c:v>
                </c:pt>
                <c:pt idx="86">
                  <c:v>1529.6759999999997</c:v>
                </c:pt>
                <c:pt idx="87">
                  <c:v>1521.1832000000011</c:v>
                </c:pt>
                <c:pt idx="88">
                  <c:v>1541.9743333333331</c:v>
                </c:pt>
                <c:pt idx="89">
                  <c:v>1538.3816666666664</c:v>
                </c:pt>
                <c:pt idx="90">
                  <c:v>1509.1540666666683</c:v>
                </c:pt>
                <c:pt idx="91">
                  <c:v>1553.5494666666657</c:v>
                </c:pt>
                <c:pt idx="92">
                  <c:v>1525.8635333333334</c:v>
                </c:pt>
                <c:pt idx="93">
                  <c:v>1542.3056666666655</c:v>
                </c:pt>
                <c:pt idx="94">
                  <c:v>1496.6218000000022</c:v>
                </c:pt>
                <c:pt idx="95">
                  <c:v>1521.394933333333</c:v>
                </c:pt>
                <c:pt idx="96">
                  <c:v>1534.2084666666674</c:v>
                </c:pt>
                <c:pt idx="97">
                  <c:v>1514.8547333333333</c:v>
                </c:pt>
                <c:pt idx="98">
                  <c:v>1543.4059333333337</c:v>
                </c:pt>
                <c:pt idx="99">
                  <c:v>1524.4799999999996</c:v>
                </c:pt>
                <c:pt idx="100">
                  <c:v>1526.6853333333313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A-4023-93ED-D0575EA16EFB}"/>
            </c:ext>
          </c:extLst>
        </c:ser>
        <c:ser>
          <c:idx val="3"/>
          <c:order val="3"/>
          <c:tx>
            <c:v>OR30x500-0.25_3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3751.161533333333</c:v>
                </c:pt>
                <c:pt idx="2">
                  <c:v>3200.2604666666643</c:v>
                </c:pt>
                <c:pt idx="3">
                  <c:v>3171.9413333333359</c:v>
                </c:pt>
                <c:pt idx="4">
                  <c:v>3168.2123333333348</c:v>
                </c:pt>
                <c:pt idx="5">
                  <c:v>3082.5085999999978</c:v>
                </c:pt>
                <c:pt idx="6">
                  <c:v>3129.6767333333323</c:v>
                </c:pt>
                <c:pt idx="7">
                  <c:v>3126.2899999999977</c:v>
                </c:pt>
                <c:pt idx="8">
                  <c:v>3066.9338666666654</c:v>
                </c:pt>
                <c:pt idx="9">
                  <c:v>3033.1024666666667</c:v>
                </c:pt>
                <c:pt idx="10">
                  <c:v>3043.0514000000012</c:v>
                </c:pt>
                <c:pt idx="11">
                  <c:v>3097.1062666666694</c:v>
                </c:pt>
                <c:pt idx="12">
                  <c:v>3150.2561999999944</c:v>
                </c:pt>
                <c:pt idx="13">
                  <c:v>3104.034066666668</c:v>
                </c:pt>
                <c:pt idx="14">
                  <c:v>3093.2699333333312</c:v>
                </c:pt>
                <c:pt idx="15">
                  <c:v>3071.3958000000002</c:v>
                </c:pt>
                <c:pt idx="16">
                  <c:v>3068.480733333331</c:v>
                </c:pt>
                <c:pt idx="17">
                  <c:v>3070.3655999999978</c:v>
                </c:pt>
                <c:pt idx="18">
                  <c:v>3130.3535333333361</c:v>
                </c:pt>
                <c:pt idx="19">
                  <c:v>3150.4648666666653</c:v>
                </c:pt>
                <c:pt idx="20">
                  <c:v>3139.4331333333362</c:v>
                </c:pt>
                <c:pt idx="21">
                  <c:v>3175.3164666666626</c:v>
                </c:pt>
                <c:pt idx="22">
                  <c:v>3077.1606666666694</c:v>
                </c:pt>
                <c:pt idx="23">
                  <c:v>3140.503999999999</c:v>
                </c:pt>
                <c:pt idx="24">
                  <c:v>3094.7611333333307</c:v>
                </c:pt>
                <c:pt idx="25">
                  <c:v>3047.7558666666655</c:v>
                </c:pt>
                <c:pt idx="26">
                  <c:v>3093.678800000001</c:v>
                </c:pt>
                <c:pt idx="27">
                  <c:v>3077.8816666666662</c:v>
                </c:pt>
                <c:pt idx="28">
                  <c:v>3076.0044666666613</c:v>
                </c:pt>
                <c:pt idx="29">
                  <c:v>3102.1289333333307</c:v>
                </c:pt>
                <c:pt idx="30">
                  <c:v>3075.5052666666693</c:v>
                </c:pt>
                <c:pt idx="31">
                  <c:v>3138.6636666666682</c:v>
                </c:pt>
                <c:pt idx="32">
                  <c:v>3099.1040666666681</c:v>
                </c:pt>
                <c:pt idx="33">
                  <c:v>3097.8989333333411</c:v>
                </c:pt>
                <c:pt idx="34">
                  <c:v>3096.9975333333332</c:v>
                </c:pt>
                <c:pt idx="35">
                  <c:v>3090.362133333334</c:v>
                </c:pt>
                <c:pt idx="36">
                  <c:v>3113.657333333334</c:v>
                </c:pt>
                <c:pt idx="37">
                  <c:v>3093.4386666666646</c:v>
                </c:pt>
                <c:pt idx="38">
                  <c:v>3090.63693333333</c:v>
                </c:pt>
                <c:pt idx="39">
                  <c:v>3070.4857999999967</c:v>
                </c:pt>
                <c:pt idx="40">
                  <c:v>3131.665399999998</c:v>
                </c:pt>
                <c:pt idx="41">
                  <c:v>3080.0428666666699</c:v>
                </c:pt>
                <c:pt idx="42">
                  <c:v>3132.5382666666642</c:v>
                </c:pt>
                <c:pt idx="43">
                  <c:v>3116.8030666666673</c:v>
                </c:pt>
                <c:pt idx="44">
                  <c:v>3094.8416666666681</c:v>
                </c:pt>
                <c:pt idx="45">
                  <c:v>3030.6059333333351</c:v>
                </c:pt>
                <c:pt idx="46">
                  <c:v>3078.2800666666672</c:v>
                </c:pt>
                <c:pt idx="47">
                  <c:v>3087.1693333333346</c:v>
                </c:pt>
                <c:pt idx="48">
                  <c:v>3113.980800000003</c:v>
                </c:pt>
                <c:pt idx="49">
                  <c:v>3054.0568666666709</c:v>
                </c:pt>
                <c:pt idx="50">
                  <c:v>3055.5272000000027</c:v>
                </c:pt>
                <c:pt idx="51">
                  <c:v>3132.321866666668</c:v>
                </c:pt>
                <c:pt idx="52">
                  <c:v>3145.6370000000011</c:v>
                </c:pt>
                <c:pt idx="53">
                  <c:v>3079.5916666666658</c:v>
                </c:pt>
                <c:pt idx="54">
                  <c:v>3098.0389999999989</c:v>
                </c:pt>
                <c:pt idx="55">
                  <c:v>3131.535933333334</c:v>
                </c:pt>
                <c:pt idx="56">
                  <c:v>3136.3022666666693</c:v>
                </c:pt>
                <c:pt idx="57">
                  <c:v>3129.7529999999992</c:v>
                </c:pt>
                <c:pt idx="58">
                  <c:v>3067.7266666666642</c:v>
                </c:pt>
                <c:pt idx="59">
                  <c:v>3123.4985333333329</c:v>
                </c:pt>
                <c:pt idx="60">
                  <c:v>3127.3565333333336</c:v>
                </c:pt>
                <c:pt idx="61">
                  <c:v>3127.1884666666665</c:v>
                </c:pt>
                <c:pt idx="62">
                  <c:v>3121.1052666666665</c:v>
                </c:pt>
                <c:pt idx="63">
                  <c:v>3097.7944000000002</c:v>
                </c:pt>
                <c:pt idx="64">
                  <c:v>3085.030600000001</c:v>
                </c:pt>
                <c:pt idx="65">
                  <c:v>3115.2813333333315</c:v>
                </c:pt>
                <c:pt idx="66">
                  <c:v>3134.4360000000011</c:v>
                </c:pt>
                <c:pt idx="67">
                  <c:v>3083.0335999999984</c:v>
                </c:pt>
                <c:pt idx="68">
                  <c:v>3080.4032666666662</c:v>
                </c:pt>
                <c:pt idx="69">
                  <c:v>3090.2557333333298</c:v>
                </c:pt>
                <c:pt idx="70">
                  <c:v>3066.3883333333338</c:v>
                </c:pt>
                <c:pt idx="71">
                  <c:v>3067.194466666665</c:v>
                </c:pt>
                <c:pt idx="72">
                  <c:v>3075.7821333333345</c:v>
                </c:pt>
                <c:pt idx="73">
                  <c:v>3041.757599999999</c:v>
                </c:pt>
                <c:pt idx="74">
                  <c:v>3144.4250666666671</c:v>
                </c:pt>
                <c:pt idx="75">
                  <c:v>3153.6034000000018</c:v>
                </c:pt>
                <c:pt idx="76">
                  <c:v>3087.9051999999979</c:v>
                </c:pt>
                <c:pt idx="77">
                  <c:v>3025.8478000000005</c:v>
                </c:pt>
                <c:pt idx="78">
                  <c:v>3102.8067333333306</c:v>
                </c:pt>
                <c:pt idx="79">
                  <c:v>3063.5619333333302</c:v>
                </c:pt>
                <c:pt idx="80">
                  <c:v>3054.4874666666669</c:v>
                </c:pt>
                <c:pt idx="81">
                  <c:v>3114.93053333333</c:v>
                </c:pt>
                <c:pt idx="82">
                  <c:v>3114.9696666666687</c:v>
                </c:pt>
                <c:pt idx="83">
                  <c:v>3154.118066666666</c:v>
                </c:pt>
                <c:pt idx="84">
                  <c:v>3076.8045333333357</c:v>
                </c:pt>
                <c:pt idx="85">
                  <c:v>3101.3628666666659</c:v>
                </c:pt>
                <c:pt idx="86">
                  <c:v>3063.9179333333336</c:v>
                </c:pt>
                <c:pt idx="87">
                  <c:v>3113.7000000000003</c:v>
                </c:pt>
                <c:pt idx="88">
                  <c:v>3109.1928000000012</c:v>
                </c:pt>
                <c:pt idx="89">
                  <c:v>3063.6215333333339</c:v>
                </c:pt>
                <c:pt idx="90">
                  <c:v>3097.4661333333347</c:v>
                </c:pt>
                <c:pt idx="91">
                  <c:v>3083.5446666666653</c:v>
                </c:pt>
                <c:pt idx="92">
                  <c:v>3079.7714666666634</c:v>
                </c:pt>
                <c:pt idx="93">
                  <c:v>3075.5423999999989</c:v>
                </c:pt>
                <c:pt idx="94">
                  <c:v>3067.8126000000025</c:v>
                </c:pt>
                <c:pt idx="95">
                  <c:v>3117.3048666666696</c:v>
                </c:pt>
                <c:pt idx="96">
                  <c:v>3069.2025999999983</c:v>
                </c:pt>
                <c:pt idx="97">
                  <c:v>3087.5402000000013</c:v>
                </c:pt>
                <c:pt idx="98">
                  <c:v>3051.2682000000018</c:v>
                </c:pt>
                <c:pt idx="99">
                  <c:v>3113.3320000000008</c:v>
                </c:pt>
                <c:pt idx="100">
                  <c:v>3086.1128000000031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A-4023-93ED-D0575EA16EFB}"/>
            </c:ext>
          </c:extLst>
        </c:ser>
        <c:ser>
          <c:idx val="4"/>
          <c:order val="4"/>
          <c:tx>
            <c:v>OR30x500-0.25_3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8296.5664000000052</c:v>
                </c:pt>
                <c:pt idx="2">
                  <c:v>6490.516933333327</c:v>
                </c:pt>
                <c:pt idx="3">
                  <c:v>6241.309266666658</c:v>
                </c:pt>
                <c:pt idx="4">
                  <c:v>6256.1578000000027</c:v>
                </c:pt>
                <c:pt idx="5">
                  <c:v>6319.4621333333344</c:v>
                </c:pt>
                <c:pt idx="6">
                  <c:v>6274.0416000000032</c:v>
                </c:pt>
                <c:pt idx="7">
                  <c:v>6326.6301333333295</c:v>
                </c:pt>
                <c:pt idx="8">
                  <c:v>6442.304266666667</c:v>
                </c:pt>
                <c:pt idx="9">
                  <c:v>6347.90286666666</c:v>
                </c:pt>
                <c:pt idx="10">
                  <c:v>6314.6527333333343</c:v>
                </c:pt>
                <c:pt idx="11">
                  <c:v>6188.5444666666654</c:v>
                </c:pt>
                <c:pt idx="12">
                  <c:v>6235.4285333333337</c:v>
                </c:pt>
                <c:pt idx="13">
                  <c:v>6292.6141333333371</c:v>
                </c:pt>
                <c:pt idx="14">
                  <c:v>6328.7895333333363</c:v>
                </c:pt>
                <c:pt idx="15">
                  <c:v>6334.300400000001</c:v>
                </c:pt>
                <c:pt idx="16">
                  <c:v>6226.2916666666661</c:v>
                </c:pt>
                <c:pt idx="17">
                  <c:v>6276.0610666666662</c:v>
                </c:pt>
                <c:pt idx="18">
                  <c:v>6149.4932666666637</c:v>
                </c:pt>
                <c:pt idx="19">
                  <c:v>6284.3325999999997</c:v>
                </c:pt>
                <c:pt idx="20">
                  <c:v>6364.3110666666626</c:v>
                </c:pt>
                <c:pt idx="21">
                  <c:v>6340.1887999999963</c:v>
                </c:pt>
                <c:pt idx="22">
                  <c:v>6269.8207333333403</c:v>
                </c:pt>
                <c:pt idx="23">
                  <c:v>6233.752866666664</c:v>
                </c:pt>
                <c:pt idx="24">
                  <c:v>6321.6103333333358</c:v>
                </c:pt>
                <c:pt idx="25">
                  <c:v>6251.2608000000018</c:v>
                </c:pt>
                <c:pt idx="26">
                  <c:v>6315.4071333333341</c:v>
                </c:pt>
                <c:pt idx="27">
                  <c:v>6378.5551333333342</c:v>
                </c:pt>
                <c:pt idx="28">
                  <c:v>6303.2294666666639</c:v>
                </c:pt>
                <c:pt idx="29">
                  <c:v>6257.451333333328</c:v>
                </c:pt>
                <c:pt idx="30">
                  <c:v>6288.7003333333369</c:v>
                </c:pt>
                <c:pt idx="31">
                  <c:v>6197.4422000000031</c:v>
                </c:pt>
                <c:pt idx="32">
                  <c:v>6330.0984000000035</c:v>
                </c:pt>
                <c:pt idx="33">
                  <c:v>6390.8863999999985</c:v>
                </c:pt>
                <c:pt idx="34">
                  <c:v>6320.857133333333</c:v>
                </c:pt>
                <c:pt idx="35">
                  <c:v>6317.6297999999933</c:v>
                </c:pt>
                <c:pt idx="36">
                  <c:v>6280.1790000000037</c:v>
                </c:pt>
                <c:pt idx="37">
                  <c:v>6253.0607333333328</c:v>
                </c:pt>
                <c:pt idx="38">
                  <c:v>6219.406266666665</c:v>
                </c:pt>
                <c:pt idx="39">
                  <c:v>6177.4782666666697</c:v>
                </c:pt>
                <c:pt idx="40">
                  <c:v>6303.8560666666644</c:v>
                </c:pt>
                <c:pt idx="41">
                  <c:v>6272.8998000000029</c:v>
                </c:pt>
                <c:pt idx="42">
                  <c:v>6300.3918666666714</c:v>
                </c:pt>
                <c:pt idx="43">
                  <c:v>6307.1352666666717</c:v>
                </c:pt>
                <c:pt idx="44">
                  <c:v>6273.059866666671</c:v>
                </c:pt>
                <c:pt idx="45">
                  <c:v>6354.3992000000007</c:v>
                </c:pt>
                <c:pt idx="46">
                  <c:v>6243.9429333333301</c:v>
                </c:pt>
                <c:pt idx="47">
                  <c:v>6409.1931333333359</c:v>
                </c:pt>
                <c:pt idx="48">
                  <c:v>6401.8069333333342</c:v>
                </c:pt>
                <c:pt idx="49">
                  <c:v>6164.2292666666608</c:v>
                </c:pt>
                <c:pt idx="50">
                  <c:v>6327.529133333338</c:v>
                </c:pt>
                <c:pt idx="51">
                  <c:v>6270.9400666666652</c:v>
                </c:pt>
                <c:pt idx="52">
                  <c:v>6191.5906000000004</c:v>
                </c:pt>
                <c:pt idx="53">
                  <c:v>6406.6748666666699</c:v>
                </c:pt>
                <c:pt idx="54">
                  <c:v>6365.8637333333299</c:v>
                </c:pt>
                <c:pt idx="55">
                  <c:v>6292.9493999999986</c:v>
                </c:pt>
                <c:pt idx="56">
                  <c:v>6149.5391999999974</c:v>
                </c:pt>
                <c:pt idx="57">
                  <c:v>6279.9553333333351</c:v>
                </c:pt>
                <c:pt idx="58">
                  <c:v>6191.3392666666668</c:v>
                </c:pt>
                <c:pt idx="59">
                  <c:v>6179.3339333333379</c:v>
                </c:pt>
                <c:pt idx="60">
                  <c:v>6291.2719999999972</c:v>
                </c:pt>
                <c:pt idx="61">
                  <c:v>6305.5670666666656</c:v>
                </c:pt>
                <c:pt idx="62">
                  <c:v>6179.8737333333293</c:v>
                </c:pt>
                <c:pt idx="63">
                  <c:v>6189.2980000000052</c:v>
                </c:pt>
                <c:pt idx="64">
                  <c:v>6317.5842666666667</c:v>
                </c:pt>
                <c:pt idx="65">
                  <c:v>6245.5545999999968</c:v>
                </c:pt>
                <c:pt idx="66">
                  <c:v>6352.4713999999958</c:v>
                </c:pt>
                <c:pt idx="67">
                  <c:v>6237.3344666666599</c:v>
                </c:pt>
                <c:pt idx="68">
                  <c:v>6220.1501333333354</c:v>
                </c:pt>
                <c:pt idx="69">
                  <c:v>6379.7679999999937</c:v>
                </c:pt>
                <c:pt idx="70">
                  <c:v>6365.4721333333337</c:v>
                </c:pt>
                <c:pt idx="71">
                  <c:v>6271.4330666666665</c:v>
                </c:pt>
                <c:pt idx="72">
                  <c:v>6399.6009999999951</c:v>
                </c:pt>
                <c:pt idx="73">
                  <c:v>6221.9613333333309</c:v>
                </c:pt>
                <c:pt idx="74">
                  <c:v>6261.3527999999988</c:v>
                </c:pt>
                <c:pt idx="75">
                  <c:v>6264.4869333333318</c:v>
                </c:pt>
                <c:pt idx="76">
                  <c:v>6252.7793999999994</c:v>
                </c:pt>
                <c:pt idx="77">
                  <c:v>6273.0017999999964</c:v>
                </c:pt>
                <c:pt idx="78">
                  <c:v>6442.6962666666659</c:v>
                </c:pt>
                <c:pt idx="79">
                  <c:v>6238.2902000000086</c:v>
                </c:pt>
                <c:pt idx="80">
                  <c:v>6292.4299999999985</c:v>
                </c:pt>
                <c:pt idx="81">
                  <c:v>6368.2233999999962</c:v>
                </c:pt>
                <c:pt idx="82">
                  <c:v>6264.8872000000092</c:v>
                </c:pt>
                <c:pt idx="83">
                  <c:v>6297.6487333333353</c:v>
                </c:pt>
                <c:pt idx="84">
                  <c:v>6349.0459333333301</c:v>
                </c:pt>
                <c:pt idx="85">
                  <c:v>6377.4289333333354</c:v>
                </c:pt>
                <c:pt idx="86">
                  <c:v>6348.3014666666659</c:v>
                </c:pt>
                <c:pt idx="87">
                  <c:v>6337.4376666666622</c:v>
                </c:pt>
                <c:pt idx="88">
                  <c:v>6375.9816666666657</c:v>
                </c:pt>
                <c:pt idx="89">
                  <c:v>6235.7824666666629</c:v>
                </c:pt>
                <c:pt idx="90">
                  <c:v>6191.6815999999963</c:v>
                </c:pt>
                <c:pt idx="91">
                  <c:v>6222.8798666666653</c:v>
                </c:pt>
                <c:pt idx="92">
                  <c:v>6318.2981333333382</c:v>
                </c:pt>
                <c:pt idx="93">
                  <c:v>6252.528933333333</c:v>
                </c:pt>
                <c:pt idx="94">
                  <c:v>6223.0262000000012</c:v>
                </c:pt>
                <c:pt idx="95">
                  <c:v>6291.4011999999948</c:v>
                </c:pt>
                <c:pt idx="96">
                  <c:v>6240.2584666666635</c:v>
                </c:pt>
                <c:pt idx="97">
                  <c:v>6333.6572666666707</c:v>
                </c:pt>
                <c:pt idx="98">
                  <c:v>6301.3784666666652</c:v>
                </c:pt>
                <c:pt idx="99">
                  <c:v>6290.2143999999953</c:v>
                </c:pt>
                <c:pt idx="100">
                  <c:v>6270.7747333333291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A-4023-93ED-D0575EA1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16383"/>
        <c:axId val="125215519"/>
      </c:lineChart>
      <c:catAx>
        <c:axId val="190461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215519"/>
        <c:crosses val="autoZero"/>
        <c:auto val="1"/>
        <c:lblAlgn val="ctr"/>
        <c:lblOffset val="100"/>
        <c:noMultiLvlLbl val="0"/>
      </c:catAx>
      <c:valAx>
        <c:axId val="1252155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616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5339B-5F8A-4401-8FE1-E06DBB89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60A03-0DD3-411E-A972-45966C00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B7B4C-B420-4CCB-8D7A-8DDB5168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DDB0C-7BC3-4006-A856-53CCEAE6F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301051-2F07-4A61-83FA-6AAA804E9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C7325B-F828-43A3-84C9-9BB34B43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D7CD-C13A-47DA-9DF3-0D2391A4B1B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218.40600000000001</v>
      </c>
      <c r="D3">
        <v>436.81799999999998</v>
      </c>
      <c r="E3">
        <v>1093.7660000000001</v>
      </c>
      <c r="F3">
        <v>2219.748</v>
      </c>
      <c r="G3">
        <v>4866.6660000000002</v>
      </c>
      <c r="I3">
        <v>218.40600000000001</v>
      </c>
      <c r="J3">
        <v>436.81799999999998</v>
      </c>
      <c r="K3">
        <v>1093.7660000000001</v>
      </c>
      <c r="L3">
        <v>2219.748</v>
      </c>
      <c r="M3">
        <v>4866.6660000000002</v>
      </c>
      <c r="O3">
        <v>68.175266666666516</v>
      </c>
      <c r="P3">
        <v>140.85419999999979</v>
      </c>
      <c r="Q3">
        <v>387.30753333333337</v>
      </c>
      <c r="R3">
        <v>872.62380000000007</v>
      </c>
      <c r="S3">
        <v>2159.665066666666</v>
      </c>
      <c r="U3">
        <v>68.175266666666516</v>
      </c>
      <c r="V3">
        <v>140.85419999999979</v>
      </c>
      <c r="W3">
        <v>387.30753333333337</v>
      </c>
      <c r="X3">
        <v>872.62380000000007</v>
      </c>
      <c r="Y3">
        <v>2159.665066666666</v>
      </c>
      <c r="AA3">
        <v>314.62273333333343</v>
      </c>
      <c r="AB3">
        <v>644.20113333333347</v>
      </c>
      <c r="AC3">
        <v>1718.8384666666664</v>
      </c>
      <c r="AD3">
        <v>3751.161533333333</v>
      </c>
      <c r="AE3">
        <v>8296.5664000000052</v>
      </c>
      <c r="AG3">
        <v>314.62273333333343</v>
      </c>
      <c r="AH3">
        <v>644.20113333333347</v>
      </c>
      <c r="AI3">
        <v>1718.8384666666664</v>
      </c>
      <c r="AJ3">
        <v>3751.161533333333</v>
      </c>
      <c r="AK3">
        <v>8296.5664000000052</v>
      </c>
    </row>
    <row r="4" spans="3:37" x14ac:dyDescent="0.25">
      <c r="C4">
        <v>330.41199999999998</v>
      </c>
      <c r="D4">
        <v>690.07</v>
      </c>
      <c r="E4">
        <v>1768.616</v>
      </c>
      <c r="F4">
        <v>3588.5680000000002</v>
      </c>
      <c r="G4">
        <v>7305.6760000000004</v>
      </c>
      <c r="I4">
        <v>219.89400000000001</v>
      </c>
      <c r="J4">
        <v>463.17599999999999</v>
      </c>
      <c r="K4">
        <v>1076.6099999999999</v>
      </c>
      <c r="L4">
        <v>2314.3679999999999</v>
      </c>
      <c r="M4">
        <v>4853.8779999999997</v>
      </c>
      <c r="O4">
        <v>91.55266666666688</v>
      </c>
      <c r="P4">
        <v>187.97599999999994</v>
      </c>
      <c r="Q4">
        <v>542.89533333333338</v>
      </c>
      <c r="R4">
        <v>1157.4354666666663</v>
      </c>
      <c r="S4">
        <v>2609.9905333333363</v>
      </c>
      <c r="U4">
        <v>65.649666666666704</v>
      </c>
      <c r="V4">
        <v>131.3675333333332</v>
      </c>
      <c r="W4">
        <v>363.5650000000004</v>
      </c>
      <c r="X4">
        <v>692.27499999999952</v>
      </c>
      <c r="Y4">
        <v>1348.6340000000002</v>
      </c>
      <c r="AA4">
        <v>484.92839999999984</v>
      </c>
      <c r="AB4">
        <v>981.59920000000022</v>
      </c>
      <c r="AC4">
        <v>2556.7020000000007</v>
      </c>
      <c r="AD4">
        <v>5360.2427999999964</v>
      </c>
      <c r="AE4">
        <v>11297.80160000001</v>
      </c>
      <c r="AG4">
        <v>304.43926666666658</v>
      </c>
      <c r="AH4">
        <v>606.81873333333306</v>
      </c>
      <c r="AI4">
        <v>1530.1924666666671</v>
      </c>
      <c r="AJ4">
        <v>3200.2604666666643</v>
      </c>
      <c r="AK4">
        <v>6490.516933333327</v>
      </c>
    </row>
    <row r="5" spans="3:37" x14ac:dyDescent="0.25">
      <c r="C5">
        <v>436.75799999999998</v>
      </c>
      <c r="D5">
        <v>846.154</v>
      </c>
      <c r="E5">
        <v>2112.8040000000001</v>
      </c>
      <c r="F5">
        <v>4398.1019999999999</v>
      </c>
      <c r="G5">
        <v>9149.4639999999999</v>
      </c>
      <c r="I5">
        <v>224.262</v>
      </c>
      <c r="J5">
        <v>429.78399999999999</v>
      </c>
      <c r="K5">
        <v>931.78</v>
      </c>
      <c r="L5">
        <v>2082.7579999999998</v>
      </c>
      <c r="M5">
        <v>4598.4719999999998</v>
      </c>
      <c r="O5">
        <v>115.37886666666677</v>
      </c>
      <c r="P5">
        <v>242.51319999999973</v>
      </c>
      <c r="Q5">
        <v>663.90453333333267</v>
      </c>
      <c r="R5">
        <v>1404.6941333333339</v>
      </c>
      <c r="S5">
        <v>2987.1835333333343</v>
      </c>
      <c r="U5">
        <v>68.958999999999975</v>
      </c>
      <c r="V5">
        <v>141.69986666666634</v>
      </c>
      <c r="W5">
        <v>351.63560000000075</v>
      </c>
      <c r="X5">
        <v>766.27519999999913</v>
      </c>
      <c r="Y5">
        <v>1561.360333333334</v>
      </c>
      <c r="AA5">
        <v>607.9284666666664</v>
      </c>
      <c r="AB5">
        <v>1238.3457333333322</v>
      </c>
      <c r="AC5">
        <v>3159.5013333333322</v>
      </c>
      <c r="AD5">
        <v>6557.690933333336</v>
      </c>
      <c r="AE5">
        <v>13305.684199999987</v>
      </c>
      <c r="AG5">
        <v>308.70553333333334</v>
      </c>
      <c r="AH5">
        <v>610.42186666666578</v>
      </c>
      <c r="AI5">
        <v>1544.0988000000004</v>
      </c>
      <c r="AJ5">
        <v>3171.9413333333359</v>
      </c>
      <c r="AK5">
        <v>6241.309266666658</v>
      </c>
    </row>
    <row r="6" spans="3:37" x14ac:dyDescent="0.25">
      <c r="C6">
        <v>502.46600000000001</v>
      </c>
      <c r="D6">
        <v>932.47</v>
      </c>
      <c r="E6">
        <v>2497.9079999999999</v>
      </c>
      <c r="F6">
        <v>5040.0659999999998</v>
      </c>
      <c r="G6">
        <v>9986.4599999999991</v>
      </c>
      <c r="I6">
        <v>234.66800000000001</v>
      </c>
      <c r="J6">
        <v>409.096</v>
      </c>
      <c r="K6">
        <v>1014.9</v>
      </c>
      <c r="L6">
        <v>2096.444</v>
      </c>
      <c r="M6">
        <v>4745.3760000000002</v>
      </c>
      <c r="O6">
        <v>132.64660000000003</v>
      </c>
      <c r="P6">
        <v>279.42646666666627</v>
      </c>
      <c r="Q6">
        <v>756.11059999999964</v>
      </c>
      <c r="R6">
        <v>1558.041933333333</v>
      </c>
      <c r="S6">
        <v>3254.65</v>
      </c>
      <c r="U6">
        <v>65.92039999999983</v>
      </c>
      <c r="V6">
        <v>142.44793333333305</v>
      </c>
      <c r="W6">
        <v>345.28406666666689</v>
      </c>
      <c r="X6">
        <v>760.19873333333317</v>
      </c>
      <c r="Y6">
        <v>1463.8228666666673</v>
      </c>
      <c r="AA6">
        <v>705.06153333333305</v>
      </c>
      <c r="AB6">
        <v>1442.0151333333326</v>
      </c>
      <c r="AC6">
        <v>3654.5105999999973</v>
      </c>
      <c r="AD6">
        <v>7502.4662000000008</v>
      </c>
      <c r="AE6">
        <v>14989.06439999999</v>
      </c>
      <c r="AG6">
        <v>305.01253333333347</v>
      </c>
      <c r="AH6">
        <v>601.97899999999993</v>
      </c>
      <c r="AI6">
        <v>1525.145933333333</v>
      </c>
      <c r="AJ6">
        <v>3168.2123333333348</v>
      </c>
      <c r="AK6">
        <v>6256.1578000000027</v>
      </c>
    </row>
    <row r="7" spans="3:37" x14ac:dyDescent="0.25">
      <c r="C7">
        <v>562.31799999999998</v>
      </c>
      <c r="D7">
        <v>1091.53</v>
      </c>
      <c r="E7">
        <v>2748.76</v>
      </c>
      <c r="F7">
        <v>5580.174</v>
      </c>
      <c r="G7">
        <v>10723.422</v>
      </c>
      <c r="I7">
        <v>212.55199999999999</v>
      </c>
      <c r="J7">
        <v>437.11200000000002</v>
      </c>
      <c r="K7">
        <v>1003.096</v>
      </c>
      <c r="L7">
        <v>2180.1439999999998</v>
      </c>
      <c r="M7">
        <v>4510.7179999999998</v>
      </c>
      <c r="O7">
        <v>149.02520000000024</v>
      </c>
      <c r="P7">
        <v>312.92539999999957</v>
      </c>
      <c r="Q7">
        <v>817.40493333333336</v>
      </c>
      <c r="R7">
        <v>1670.3814666666669</v>
      </c>
      <c r="S7">
        <v>3511.8434666666681</v>
      </c>
      <c r="U7">
        <v>71.207133333333118</v>
      </c>
      <c r="V7">
        <v>144.66213333333337</v>
      </c>
      <c r="W7">
        <v>336.34753333333356</v>
      </c>
      <c r="X7">
        <v>705.99619999999959</v>
      </c>
      <c r="Y7">
        <v>1412.3606666666658</v>
      </c>
      <c r="AA7">
        <v>794.55266666666648</v>
      </c>
      <c r="AB7">
        <v>1621.1043333333332</v>
      </c>
      <c r="AC7">
        <v>4088.0594666666689</v>
      </c>
      <c r="AD7">
        <v>8266.3945333333286</v>
      </c>
      <c r="AE7">
        <v>16405.470933333323</v>
      </c>
      <c r="AG7">
        <v>311.43113333333361</v>
      </c>
      <c r="AH7">
        <v>609.06506666666769</v>
      </c>
      <c r="AI7">
        <v>1537.9497999999994</v>
      </c>
      <c r="AJ7">
        <v>3082.5085999999978</v>
      </c>
      <c r="AK7">
        <v>6319.4621333333344</v>
      </c>
    </row>
    <row r="8" spans="3:37" x14ac:dyDescent="0.25">
      <c r="C8">
        <v>612.41200000000003</v>
      </c>
      <c r="D8">
        <v>1185.33</v>
      </c>
      <c r="E8">
        <v>3058.08</v>
      </c>
      <c r="F8">
        <v>6191.3140000000003</v>
      </c>
      <c r="G8">
        <v>11552.484</v>
      </c>
      <c r="I8">
        <v>236.69</v>
      </c>
      <c r="J8">
        <v>413.99200000000002</v>
      </c>
      <c r="K8">
        <v>1070.1320000000001</v>
      </c>
      <c r="L8">
        <v>2064.924</v>
      </c>
      <c r="M8">
        <v>4618.902</v>
      </c>
      <c r="O8">
        <v>166.24593333333345</v>
      </c>
      <c r="P8">
        <v>348.52699999999976</v>
      </c>
      <c r="Q8">
        <v>920.77213333333248</v>
      </c>
      <c r="R8">
        <v>1879.6773999999978</v>
      </c>
      <c r="S8">
        <v>3803.4110666666638</v>
      </c>
      <c r="U8">
        <v>67.859266666666315</v>
      </c>
      <c r="V8">
        <v>135.10093333333288</v>
      </c>
      <c r="W8">
        <v>345.6746666666665</v>
      </c>
      <c r="X8">
        <v>688.68180000000052</v>
      </c>
      <c r="Y8">
        <v>1366.2777333333331</v>
      </c>
      <c r="AA8">
        <v>874.03593333333345</v>
      </c>
      <c r="AB8">
        <v>1767.7340666666664</v>
      </c>
      <c r="AC8">
        <v>4472.2984000000024</v>
      </c>
      <c r="AD8">
        <v>8973.2340666666605</v>
      </c>
      <c r="AE8">
        <v>17600.665466666651</v>
      </c>
      <c r="AG8">
        <v>306.50513333333345</v>
      </c>
      <c r="AH8">
        <v>597.47519999999997</v>
      </c>
      <c r="AI8">
        <v>1534.0894666666661</v>
      </c>
      <c r="AJ8">
        <v>3129.6767333333323</v>
      </c>
      <c r="AK8">
        <v>6274.0416000000032</v>
      </c>
    </row>
    <row r="9" spans="3:37" x14ac:dyDescent="0.25">
      <c r="C9">
        <v>655.38</v>
      </c>
      <c r="D9">
        <v>1271.3340000000001</v>
      </c>
      <c r="E9">
        <v>3328.4859999999999</v>
      </c>
      <c r="F9">
        <v>6550.13</v>
      </c>
      <c r="G9">
        <v>12147.74</v>
      </c>
      <c r="I9">
        <v>219.11600000000001</v>
      </c>
      <c r="J9">
        <v>408.46</v>
      </c>
      <c r="K9">
        <v>1099.4259999999999</v>
      </c>
      <c r="L9">
        <v>2190.1039999999998</v>
      </c>
      <c r="M9">
        <v>4232.1400000000003</v>
      </c>
      <c r="O9">
        <v>184.87720000000013</v>
      </c>
      <c r="P9">
        <v>384.40766666666696</v>
      </c>
      <c r="Q9">
        <v>977.09126666666816</v>
      </c>
      <c r="R9">
        <v>2029.3356666666655</v>
      </c>
      <c r="S9">
        <v>3983.5344000000014</v>
      </c>
      <c r="U9">
        <v>67.871533333332948</v>
      </c>
      <c r="V9">
        <v>139.45706666666689</v>
      </c>
      <c r="W9">
        <v>342.17833333333391</v>
      </c>
      <c r="X9">
        <v>729.79706666666686</v>
      </c>
      <c r="Y9">
        <v>1424.5169333333333</v>
      </c>
      <c r="AA9">
        <v>948.94279999999947</v>
      </c>
      <c r="AB9">
        <v>1916.8795333333364</v>
      </c>
      <c r="AC9">
        <v>4817.7013999999954</v>
      </c>
      <c r="AD9">
        <v>9671.3656666666648</v>
      </c>
      <c r="AE9">
        <v>18775.461999999996</v>
      </c>
      <c r="AG9">
        <v>307.81553333333341</v>
      </c>
      <c r="AH9">
        <v>608.51480000000015</v>
      </c>
      <c r="AI9">
        <v>1541.3561999999993</v>
      </c>
      <c r="AJ9">
        <v>3126.2899999999977</v>
      </c>
      <c r="AK9">
        <v>6326.6301333333295</v>
      </c>
    </row>
    <row r="10" spans="3:37" x14ac:dyDescent="0.25">
      <c r="C10">
        <v>714.11</v>
      </c>
      <c r="D10">
        <v>1342.588</v>
      </c>
      <c r="E10">
        <v>3532.1959999999999</v>
      </c>
      <c r="F10">
        <v>6912.2420000000002</v>
      </c>
      <c r="G10">
        <v>12755.165999999999</v>
      </c>
      <c r="I10">
        <v>229.298</v>
      </c>
      <c r="J10">
        <v>444.31799999999998</v>
      </c>
      <c r="K10">
        <v>1045.866</v>
      </c>
      <c r="L10">
        <v>2054.116</v>
      </c>
      <c r="M10">
        <v>4328.0540000000001</v>
      </c>
      <c r="O10">
        <v>190.68993333333364</v>
      </c>
      <c r="P10">
        <v>401.9218666666664</v>
      </c>
      <c r="Q10">
        <v>1016.3354000000006</v>
      </c>
      <c r="R10">
        <v>2195.5060666666682</v>
      </c>
      <c r="S10">
        <v>4333.486799999996</v>
      </c>
      <c r="U10">
        <v>67.955266666666546</v>
      </c>
      <c r="V10">
        <v>129.24500000000015</v>
      </c>
      <c r="W10">
        <v>352.81986666666631</v>
      </c>
      <c r="X10">
        <v>747.31159999999954</v>
      </c>
      <c r="Y10">
        <v>1454.4304</v>
      </c>
      <c r="AA10">
        <v>1019.3792666666665</v>
      </c>
      <c r="AB10">
        <v>2038.682266666666</v>
      </c>
      <c r="AC10">
        <v>5101.3475333333308</v>
      </c>
      <c r="AD10">
        <v>10231.479666666677</v>
      </c>
      <c r="AE10">
        <v>19864.121600000002</v>
      </c>
      <c r="AG10">
        <v>313.57513333333367</v>
      </c>
      <c r="AH10">
        <v>604.55353333333346</v>
      </c>
      <c r="AI10">
        <v>1525.3773333333315</v>
      </c>
      <c r="AJ10">
        <v>3066.9338666666654</v>
      </c>
      <c r="AK10">
        <v>6442.304266666667</v>
      </c>
    </row>
    <row r="11" spans="3:37" x14ac:dyDescent="0.25">
      <c r="C11">
        <v>752.04</v>
      </c>
      <c r="D11">
        <v>1441.646</v>
      </c>
      <c r="E11">
        <v>3738.6559999999999</v>
      </c>
      <c r="F11">
        <v>7162.3040000000001</v>
      </c>
      <c r="G11">
        <v>13078.714</v>
      </c>
      <c r="I11">
        <v>250.96199999999999</v>
      </c>
      <c r="J11">
        <v>441.54199999999997</v>
      </c>
      <c r="K11">
        <v>1069.3879999999999</v>
      </c>
      <c r="L11">
        <v>2015.61</v>
      </c>
      <c r="M11">
        <v>4443.7640000000001</v>
      </c>
      <c r="O11">
        <v>207.71880000000016</v>
      </c>
      <c r="P11">
        <v>430.97939999999988</v>
      </c>
      <c r="Q11">
        <v>1088.9714666666671</v>
      </c>
      <c r="R11">
        <v>2282.9821333333311</v>
      </c>
      <c r="S11">
        <v>4470.1735333333345</v>
      </c>
      <c r="U11">
        <v>69.219533333333104</v>
      </c>
      <c r="V11">
        <v>137.41193333333365</v>
      </c>
      <c r="W11">
        <v>349.43446666666659</v>
      </c>
      <c r="X11">
        <v>723.51340000000005</v>
      </c>
      <c r="Y11">
        <v>1405.2484666666655</v>
      </c>
      <c r="AA11">
        <v>1077.5934666666658</v>
      </c>
      <c r="AB11">
        <v>2164.8825999999972</v>
      </c>
      <c r="AC11">
        <v>5424.9226666666646</v>
      </c>
      <c r="AD11">
        <v>10719.367733333336</v>
      </c>
      <c r="AE11">
        <v>20794.455533333326</v>
      </c>
      <c r="AG11">
        <v>311.64659999999998</v>
      </c>
      <c r="AH11">
        <v>608.95846666666694</v>
      </c>
      <c r="AI11">
        <v>1545.9037999999994</v>
      </c>
      <c r="AJ11">
        <v>3033.1024666666667</v>
      </c>
      <c r="AK11">
        <v>6347.90286666666</v>
      </c>
    </row>
    <row r="12" spans="3:37" x14ac:dyDescent="0.25">
      <c r="C12">
        <v>774.98</v>
      </c>
      <c r="D12">
        <v>1529.4880000000001</v>
      </c>
      <c r="E12">
        <v>3919.7159999999999</v>
      </c>
      <c r="F12">
        <v>7541.4279999999999</v>
      </c>
      <c r="G12">
        <v>13573.477999999999</v>
      </c>
      <c r="I12">
        <v>232.03200000000001</v>
      </c>
      <c r="J12">
        <v>469.60199999999998</v>
      </c>
      <c r="K12">
        <v>1074.596</v>
      </c>
      <c r="L12">
        <v>2221.7840000000001</v>
      </c>
      <c r="M12">
        <v>4523.76</v>
      </c>
      <c r="O12">
        <v>215.27000000000018</v>
      </c>
      <c r="P12">
        <v>448.70346666666637</v>
      </c>
      <c r="Q12">
        <v>1141.1520666666665</v>
      </c>
      <c r="R12">
        <v>2406.9870000000014</v>
      </c>
      <c r="S12">
        <v>4733.3050666666686</v>
      </c>
      <c r="U12">
        <v>66.948800000000261</v>
      </c>
      <c r="V12">
        <v>141.66553333333351</v>
      </c>
      <c r="W12">
        <v>348.87980000000078</v>
      </c>
      <c r="X12">
        <v>711.43300000000022</v>
      </c>
      <c r="Y12">
        <v>1458.3216666666658</v>
      </c>
      <c r="AA12">
        <v>1144.4555999999993</v>
      </c>
      <c r="AB12">
        <v>2281.6156000000005</v>
      </c>
      <c r="AC12">
        <v>5693.5544666666638</v>
      </c>
      <c r="AD12">
        <v>11198.6834</v>
      </c>
      <c r="AE12">
        <v>21586.919333333335</v>
      </c>
      <c r="AG12">
        <v>312.01746666666713</v>
      </c>
      <c r="AH12">
        <v>618.75326666666695</v>
      </c>
      <c r="AI12">
        <v>1547.7602000000011</v>
      </c>
      <c r="AJ12">
        <v>3043.0514000000012</v>
      </c>
      <c r="AK12">
        <v>6314.6527333333343</v>
      </c>
    </row>
    <row r="13" spans="3:37" x14ac:dyDescent="0.25">
      <c r="C13">
        <v>814.226</v>
      </c>
      <c r="D13">
        <v>1557.2260000000001</v>
      </c>
      <c r="E13">
        <v>4071.866</v>
      </c>
      <c r="F13">
        <v>7974.4979999999996</v>
      </c>
      <c r="G13">
        <v>14004.8</v>
      </c>
      <c r="I13">
        <v>248.06200000000001</v>
      </c>
      <c r="J13">
        <v>463.55399999999997</v>
      </c>
      <c r="K13">
        <v>957.02599999999995</v>
      </c>
      <c r="L13">
        <v>1969.2180000000001</v>
      </c>
      <c r="M13">
        <v>4566.6059999999998</v>
      </c>
      <c r="O13">
        <v>220.56760000000037</v>
      </c>
      <c r="P13">
        <v>466.91033333333297</v>
      </c>
      <c r="Q13">
        <v>1208.7205999999996</v>
      </c>
      <c r="R13">
        <v>2571.9870000000014</v>
      </c>
      <c r="S13">
        <v>4863.1903333333357</v>
      </c>
      <c r="U13">
        <v>65.982266666666661</v>
      </c>
      <c r="V13">
        <v>137.14833333333345</v>
      </c>
      <c r="W13">
        <v>347.60999999999967</v>
      </c>
      <c r="X13">
        <v>752.69173333333333</v>
      </c>
      <c r="Y13">
        <v>1456.611399999998</v>
      </c>
      <c r="AA13">
        <v>1205.0408000000007</v>
      </c>
      <c r="AB13">
        <v>2388.7815333333351</v>
      </c>
      <c r="AC13">
        <v>5960.4183333333285</v>
      </c>
      <c r="AD13">
        <v>11695.164733333339</v>
      </c>
      <c r="AE13">
        <v>22254.289800000013</v>
      </c>
      <c r="AG13">
        <v>314.00986666666694</v>
      </c>
      <c r="AH13">
        <v>622.43033333333392</v>
      </c>
      <c r="AI13">
        <v>1504.1677333333341</v>
      </c>
      <c r="AJ13">
        <v>3097.1062666666694</v>
      </c>
      <c r="AK13">
        <v>6188.5444666666654</v>
      </c>
    </row>
    <row r="14" spans="3:37" x14ac:dyDescent="0.25">
      <c r="C14">
        <v>845.25400000000002</v>
      </c>
      <c r="D14">
        <v>1620.068</v>
      </c>
      <c r="E14">
        <v>4220.7299999999996</v>
      </c>
      <c r="F14">
        <v>8501.73</v>
      </c>
      <c r="G14">
        <v>14673.284</v>
      </c>
      <c r="I14">
        <v>245.65600000000001</v>
      </c>
      <c r="J14">
        <v>431.35</v>
      </c>
      <c r="K14">
        <v>900.66</v>
      </c>
      <c r="L14">
        <v>2121.1480000000001</v>
      </c>
      <c r="M14">
        <v>4926.28</v>
      </c>
      <c r="O14">
        <v>230.66406666666677</v>
      </c>
      <c r="P14">
        <v>495.92926666666671</v>
      </c>
      <c r="Q14">
        <v>1298.8585333333333</v>
      </c>
      <c r="R14">
        <v>2663.4061333333329</v>
      </c>
      <c r="S14">
        <v>4976.8779333333323</v>
      </c>
      <c r="U14">
        <v>67.218199999999868</v>
      </c>
      <c r="V14">
        <v>137.83706666666654</v>
      </c>
      <c r="W14">
        <v>344.82619999999986</v>
      </c>
      <c r="X14">
        <v>706.8738000000003</v>
      </c>
      <c r="Y14">
        <v>1452.9665333333337</v>
      </c>
      <c r="AA14">
        <v>1261.0668666666663</v>
      </c>
      <c r="AB14">
        <v>2486.0007333333333</v>
      </c>
      <c r="AC14">
        <v>6186.2779999999957</v>
      </c>
      <c r="AD14">
        <v>12145.831333333341</v>
      </c>
      <c r="AE14">
        <v>22979.250066666671</v>
      </c>
      <c r="AG14">
        <v>313.81913333333364</v>
      </c>
      <c r="AH14">
        <v>609.8926666666672</v>
      </c>
      <c r="AI14">
        <v>1510.6543333333334</v>
      </c>
      <c r="AJ14">
        <v>3150.2561999999944</v>
      </c>
      <c r="AK14">
        <v>6235.4285333333337</v>
      </c>
    </row>
    <row r="15" spans="3:37" x14ac:dyDescent="0.25">
      <c r="C15">
        <v>886.654</v>
      </c>
      <c r="D15">
        <v>1697.8</v>
      </c>
      <c r="E15">
        <v>4431.2759999999998</v>
      </c>
      <c r="F15">
        <v>8443.42</v>
      </c>
      <c r="G15">
        <v>14932.16</v>
      </c>
      <c r="I15">
        <v>244.17599999999999</v>
      </c>
      <c r="J15">
        <v>440.99599999999998</v>
      </c>
      <c r="K15">
        <v>1074.798</v>
      </c>
      <c r="L15">
        <v>1987.6780000000001</v>
      </c>
      <c r="M15">
        <v>4353.2479999999996</v>
      </c>
      <c r="O15">
        <v>239.63473333333351</v>
      </c>
      <c r="P15">
        <v>524.81133333333321</v>
      </c>
      <c r="Q15">
        <v>1342.8730000000023</v>
      </c>
      <c r="R15">
        <v>2743.3039333333327</v>
      </c>
      <c r="S15">
        <v>5156.8959333333341</v>
      </c>
      <c r="U15">
        <v>70.051333333333289</v>
      </c>
      <c r="V15">
        <v>139.74299999999982</v>
      </c>
      <c r="W15">
        <v>337.42913333333348</v>
      </c>
      <c r="X15">
        <v>763.60780000000068</v>
      </c>
      <c r="Y15">
        <v>1462.7090666666659</v>
      </c>
      <c r="AA15">
        <v>1323.3772666666678</v>
      </c>
      <c r="AB15">
        <v>2583.8689333333318</v>
      </c>
      <c r="AC15">
        <v>6430.9436666666652</v>
      </c>
      <c r="AD15">
        <v>12515.157266666665</v>
      </c>
      <c r="AE15">
        <v>23731.257000000009</v>
      </c>
      <c r="AG15">
        <v>315.88066666666668</v>
      </c>
      <c r="AH15">
        <v>610.44993333333275</v>
      </c>
      <c r="AI15">
        <v>1540.9108666666691</v>
      </c>
      <c r="AJ15">
        <v>3104.034066666668</v>
      </c>
      <c r="AK15">
        <v>6292.6141333333371</v>
      </c>
    </row>
    <row r="16" spans="3:37" x14ac:dyDescent="0.25">
      <c r="C16">
        <v>965.03800000000001</v>
      </c>
      <c r="D16">
        <v>1762.8620000000001</v>
      </c>
      <c r="E16">
        <v>4556.902</v>
      </c>
      <c r="F16">
        <v>8750.9480000000003</v>
      </c>
      <c r="G16">
        <v>15345.146000000001</v>
      </c>
      <c r="I16">
        <v>262.37200000000001</v>
      </c>
      <c r="J16">
        <v>437.214</v>
      </c>
      <c r="K16">
        <v>1116.7460000000001</v>
      </c>
      <c r="L16">
        <v>2201.8319999999999</v>
      </c>
      <c r="M16">
        <v>4267.4939999999997</v>
      </c>
      <c r="O16">
        <v>246.04680000000027</v>
      </c>
      <c r="P16">
        <v>527.44613333333336</v>
      </c>
      <c r="Q16">
        <v>1408.5805333333333</v>
      </c>
      <c r="R16">
        <v>2853.4635999999996</v>
      </c>
      <c r="S16">
        <v>5348.8366666666716</v>
      </c>
      <c r="U16">
        <v>70.405133333333282</v>
      </c>
      <c r="V16">
        <v>137.52959999999993</v>
      </c>
      <c r="W16">
        <v>352.88006666666729</v>
      </c>
      <c r="X16">
        <v>748.55726666666703</v>
      </c>
      <c r="Y16">
        <v>1454.2227333333335</v>
      </c>
      <c r="AA16">
        <v>1367.6923999999992</v>
      </c>
      <c r="AB16">
        <v>2672.4486666666671</v>
      </c>
      <c r="AC16">
        <v>6670.8074666666698</v>
      </c>
      <c r="AD16">
        <v>12929.804266666668</v>
      </c>
      <c r="AE16">
        <v>24427.497200000016</v>
      </c>
      <c r="AG16">
        <v>314.20033333333328</v>
      </c>
      <c r="AH16">
        <v>611.04986666666707</v>
      </c>
      <c r="AI16">
        <v>1537.1594000000014</v>
      </c>
      <c r="AJ16">
        <v>3093.2699333333312</v>
      </c>
      <c r="AK16">
        <v>6328.7895333333363</v>
      </c>
    </row>
    <row r="17" spans="3:37" x14ac:dyDescent="0.25">
      <c r="C17">
        <v>974.44</v>
      </c>
      <c r="D17">
        <v>1816.008</v>
      </c>
      <c r="E17">
        <v>4716.8180000000002</v>
      </c>
      <c r="F17">
        <v>9067.1839999999993</v>
      </c>
      <c r="G17">
        <v>15410.73</v>
      </c>
      <c r="I17">
        <v>254.13399999999999</v>
      </c>
      <c r="J17">
        <v>455.73</v>
      </c>
      <c r="K17">
        <v>964.24</v>
      </c>
      <c r="L17">
        <v>2141.1880000000001</v>
      </c>
      <c r="M17">
        <v>4377.18</v>
      </c>
      <c r="O17">
        <v>257.72360000000003</v>
      </c>
      <c r="P17">
        <v>549.02919999999972</v>
      </c>
      <c r="Q17">
        <v>1465.794666666668</v>
      </c>
      <c r="R17">
        <v>2960.7918000000004</v>
      </c>
      <c r="S17">
        <v>5320.0285333333304</v>
      </c>
      <c r="U17">
        <v>72.604266666666661</v>
      </c>
      <c r="V17">
        <v>138.41199999999975</v>
      </c>
      <c r="W17">
        <v>344.42879999999951</v>
      </c>
      <c r="X17">
        <v>715.50953333333428</v>
      </c>
      <c r="Y17">
        <v>1416.7403999999992</v>
      </c>
      <c r="AA17">
        <v>1419.4322666666667</v>
      </c>
      <c r="AB17">
        <v>2769.7569333333349</v>
      </c>
      <c r="AC17">
        <v>6875.6059999999952</v>
      </c>
      <c r="AD17">
        <v>13312.30513333333</v>
      </c>
      <c r="AE17">
        <v>25077.113599999979</v>
      </c>
      <c r="AG17">
        <v>315.4745333333334</v>
      </c>
      <c r="AH17">
        <v>612.02586666666662</v>
      </c>
      <c r="AI17">
        <v>1537.3855999999998</v>
      </c>
      <c r="AJ17">
        <v>3071.3958000000002</v>
      </c>
      <c r="AK17">
        <v>6334.300400000001</v>
      </c>
    </row>
    <row r="18" spans="3:37" x14ac:dyDescent="0.25">
      <c r="C18">
        <v>1012.856</v>
      </c>
      <c r="D18">
        <v>1879.35</v>
      </c>
      <c r="E18">
        <v>4928.2860000000001</v>
      </c>
      <c r="F18">
        <v>9186.6759999999995</v>
      </c>
      <c r="G18">
        <v>15862</v>
      </c>
      <c r="I18">
        <v>250.81200000000001</v>
      </c>
      <c r="J18">
        <v>443.68200000000002</v>
      </c>
      <c r="K18">
        <v>1042.32</v>
      </c>
      <c r="L18">
        <v>1964.1559999999999</v>
      </c>
      <c r="M18">
        <v>4607.2259999999997</v>
      </c>
      <c r="O18">
        <v>268.00093333333319</v>
      </c>
      <c r="P18">
        <v>577.25966666666591</v>
      </c>
      <c r="Q18">
        <v>1525.7356666666674</v>
      </c>
      <c r="R18">
        <v>3103.6878666666712</v>
      </c>
      <c r="S18">
        <v>5315.7104666666692</v>
      </c>
      <c r="U18">
        <v>67.531466666666716</v>
      </c>
      <c r="V18">
        <v>140.07966666666681</v>
      </c>
      <c r="W18">
        <v>332.6519333333336</v>
      </c>
      <c r="X18">
        <v>662.51113333333331</v>
      </c>
      <c r="Y18">
        <v>1446.2537999999993</v>
      </c>
      <c r="AA18">
        <v>1464.1045333333325</v>
      </c>
      <c r="AB18">
        <v>2881.4556666666667</v>
      </c>
      <c r="AC18">
        <v>7106.6018000000031</v>
      </c>
      <c r="AD18">
        <v>13684.37973333334</v>
      </c>
      <c r="AE18">
        <v>25532.167666666668</v>
      </c>
      <c r="AG18">
        <v>316.74933333333337</v>
      </c>
      <c r="AH18">
        <v>611.93660000000011</v>
      </c>
      <c r="AI18">
        <v>1533.755533333333</v>
      </c>
      <c r="AJ18">
        <v>3068.480733333331</v>
      </c>
      <c r="AK18">
        <v>6226.2916666666661</v>
      </c>
    </row>
    <row r="19" spans="3:37" x14ac:dyDescent="0.25">
      <c r="C19">
        <v>1060.502</v>
      </c>
      <c r="D19">
        <v>1935.18</v>
      </c>
      <c r="E19">
        <v>5062.0119999999997</v>
      </c>
      <c r="F19">
        <v>9342.68</v>
      </c>
      <c r="G19">
        <v>16104.32</v>
      </c>
      <c r="I19">
        <v>262.69</v>
      </c>
      <c r="J19">
        <v>405.13799999999998</v>
      </c>
      <c r="K19">
        <v>1088.5820000000001</v>
      </c>
      <c r="L19">
        <v>2104.54</v>
      </c>
      <c r="M19">
        <v>4136.192</v>
      </c>
      <c r="O19">
        <v>271.87706666666708</v>
      </c>
      <c r="P19">
        <v>589.4295333333331</v>
      </c>
      <c r="Q19">
        <v>1554.070133333335</v>
      </c>
      <c r="R19">
        <v>3193.5938666666621</v>
      </c>
      <c r="S19">
        <v>5461.8445999999994</v>
      </c>
      <c r="U19">
        <v>70.553999999999832</v>
      </c>
      <c r="V19">
        <v>127.60999999999979</v>
      </c>
      <c r="W19">
        <v>354.79406666666677</v>
      </c>
      <c r="X19">
        <v>673.81786666666676</v>
      </c>
      <c r="Y19">
        <v>1410.1008000000006</v>
      </c>
      <c r="AA19">
        <v>1510.573866666665</v>
      </c>
      <c r="AB19">
        <v>2973.645533333337</v>
      </c>
      <c r="AC19">
        <v>7314.0478666666631</v>
      </c>
      <c r="AD19">
        <v>14045.459733333326</v>
      </c>
      <c r="AE19">
        <v>26150.873533333306</v>
      </c>
      <c r="AG19">
        <v>314.93933333333325</v>
      </c>
      <c r="AH19">
        <v>611.37293333333378</v>
      </c>
      <c r="AI19">
        <v>1522.9886000000006</v>
      </c>
      <c r="AJ19">
        <v>3070.3655999999978</v>
      </c>
      <c r="AK19">
        <v>6276.0610666666662</v>
      </c>
    </row>
    <row r="20" spans="3:37" x14ac:dyDescent="0.25">
      <c r="C20">
        <v>1092.904</v>
      </c>
      <c r="D20">
        <v>2004.326</v>
      </c>
      <c r="E20">
        <v>5164.2700000000004</v>
      </c>
      <c r="F20">
        <v>9760.5959999999995</v>
      </c>
      <c r="G20">
        <v>16574.88</v>
      </c>
      <c r="I20">
        <v>256.87799999999999</v>
      </c>
      <c r="J20">
        <v>478.834</v>
      </c>
      <c r="K20">
        <v>987.02599999999995</v>
      </c>
      <c r="L20">
        <v>2144.0639999999999</v>
      </c>
      <c r="M20">
        <v>4629.0640000000003</v>
      </c>
      <c r="O20">
        <v>282.15159999999986</v>
      </c>
      <c r="P20">
        <v>616.52193333333253</v>
      </c>
      <c r="Q20">
        <v>1594.2793333333341</v>
      </c>
      <c r="R20">
        <v>3288.8588666666674</v>
      </c>
      <c r="S20">
        <v>5594.180266666669</v>
      </c>
      <c r="U20">
        <v>65.595066666666668</v>
      </c>
      <c r="V20">
        <v>133.44653333333343</v>
      </c>
      <c r="W20">
        <v>333.1813333333335</v>
      </c>
      <c r="X20">
        <v>736.60526666666681</v>
      </c>
      <c r="Y20">
        <v>1392.0916666666669</v>
      </c>
      <c r="AA20">
        <v>1555.919333333334</v>
      </c>
      <c r="AB20">
        <v>3050.0475333333379</v>
      </c>
      <c r="AC20">
        <v>7513.0075999999963</v>
      </c>
      <c r="AD20">
        <v>14399.503933333335</v>
      </c>
      <c r="AE20">
        <v>26686.533466666675</v>
      </c>
      <c r="AG20">
        <v>315.41893333333337</v>
      </c>
      <c r="AH20">
        <v>607.03226666666706</v>
      </c>
      <c r="AI20">
        <v>1528.499600000001</v>
      </c>
      <c r="AJ20">
        <v>3130.3535333333361</v>
      </c>
      <c r="AK20">
        <v>6149.4932666666637</v>
      </c>
    </row>
    <row r="21" spans="3:37" x14ac:dyDescent="0.25">
      <c r="C21">
        <v>1166.086</v>
      </c>
      <c r="D21">
        <v>2115.8380000000002</v>
      </c>
      <c r="E21">
        <v>5254.3580000000002</v>
      </c>
      <c r="F21">
        <v>9932.0619999999999</v>
      </c>
      <c r="G21">
        <v>16827.41</v>
      </c>
      <c r="I21">
        <v>252.898</v>
      </c>
      <c r="J21">
        <v>488.62799999999999</v>
      </c>
      <c r="K21">
        <v>1128.4079999999999</v>
      </c>
      <c r="L21">
        <v>2067.2779999999998</v>
      </c>
      <c r="M21">
        <v>4717.6180000000004</v>
      </c>
      <c r="O21">
        <v>294.19660000000005</v>
      </c>
      <c r="P21">
        <v>630.02953333333335</v>
      </c>
      <c r="Q21">
        <v>1638.5735333333321</v>
      </c>
      <c r="R21">
        <v>3329.10973333333</v>
      </c>
      <c r="S21">
        <v>5657.0763333333352</v>
      </c>
      <c r="U21">
        <v>67.399133333333225</v>
      </c>
      <c r="V21">
        <v>140.67306666666681</v>
      </c>
      <c r="W21">
        <v>336.46980000000008</v>
      </c>
      <c r="X21">
        <v>681.03526666666596</v>
      </c>
      <c r="Y21">
        <v>1364.852333333333</v>
      </c>
      <c r="AA21">
        <v>1603.5913999999993</v>
      </c>
      <c r="AB21">
        <v>3125.9893999999977</v>
      </c>
      <c r="AC21">
        <v>7688.0620666666628</v>
      </c>
      <c r="AD21">
        <v>14798.413866666664</v>
      </c>
      <c r="AE21">
        <v>27189.863533333355</v>
      </c>
      <c r="AG21">
        <v>318.3367333333336</v>
      </c>
      <c r="AH21">
        <v>611.93613333333326</v>
      </c>
      <c r="AI21">
        <v>1504.7249999999999</v>
      </c>
      <c r="AJ21">
        <v>3150.4648666666653</v>
      </c>
      <c r="AK21">
        <v>6284.3325999999997</v>
      </c>
    </row>
    <row r="22" spans="3:37" x14ac:dyDescent="0.25">
      <c r="C22">
        <v>1177.4839999999999</v>
      </c>
      <c r="D22">
        <v>2177.212</v>
      </c>
      <c r="E22">
        <v>5339.518</v>
      </c>
      <c r="F22">
        <v>10160.85</v>
      </c>
      <c r="G22">
        <v>17254.617999999999</v>
      </c>
      <c r="I22">
        <v>254.458</v>
      </c>
      <c r="J22">
        <v>466.93400000000003</v>
      </c>
      <c r="K22">
        <v>940.70399999999995</v>
      </c>
      <c r="L22">
        <v>2247.556</v>
      </c>
      <c r="M22">
        <v>4264.1360000000004</v>
      </c>
      <c r="O22">
        <v>299.56999999999994</v>
      </c>
      <c r="P22">
        <v>645.33666666666636</v>
      </c>
      <c r="Q22">
        <v>1677.1280666666678</v>
      </c>
      <c r="R22">
        <v>3466.6555333333336</v>
      </c>
      <c r="S22">
        <v>5773.980599999999</v>
      </c>
      <c r="U22">
        <v>68.125266666666406</v>
      </c>
      <c r="V22">
        <v>147.47326666666669</v>
      </c>
      <c r="W22">
        <v>348.26146666666671</v>
      </c>
      <c r="X22">
        <v>747.42686666666577</v>
      </c>
      <c r="Y22">
        <v>1430.246000000001</v>
      </c>
      <c r="AA22">
        <v>1647.3568000000021</v>
      </c>
      <c r="AB22">
        <v>3214.5280000000012</v>
      </c>
      <c r="AC22">
        <v>7867.3023333333413</v>
      </c>
      <c r="AD22">
        <v>15115.073800000009</v>
      </c>
      <c r="AE22">
        <v>27595.009399999992</v>
      </c>
      <c r="AG22">
        <v>313.01593333333318</v>
      </c>
      <c r="AH22">
        <v>608.82593333333375</v>
      </c>
      <c r="AI22">
        <v>1514.4367999999988</v>
      </c>
      <c r="AJ22">
        <v>3139.4331333333362</v>
      </c>
      <c r="AK22">
        <v>6364.3110666666626</v>
      </c>
    </row>
    <row r="23" spans="3:37" x14ac:dyDescent="0.25">
      <c r="C23">
        <v>1198.9079999999999</v>
      </c>
      <c r="D23">
        <v>2229.0079999999998</v>
      </c>
      <c r="E23">
        <v>5511.598</v>
      </c>
      <c r="F23">
        <v>10413.748</v>
      </c>
      <c r="G23">
        <v>17653.412</v>
      </c>
      <c r="I23">
        <v>262.39600000000002</v>
      </c>
      <c r="J23">
        <v>449.12799999999999</v>
      </c>
      <c r="K23">
        <v>986.69200000000001</v>
      </c>
      <c r="L23">
        <v>2177.3739999999998</v>
      </c>
      <c r="M23">
        <v>4246.7380000000003</v>
      </c>
      <c r="O23">
        <v>310.05126666666672</v>
      </c>
      <c r="P23">
        <v>654.76880000000017</v>
      </c>
      <c r="Q23">
        <v>1698.9622000000008</v>
      </c>
      <c r="R23">
        <v>3518.7590666666665</v>
      </c>
      <c r="S23">
        <v>5758.2389999999978</v>
      </c>
      <c r="U23">
        <v>67.23873333333357</v>
      </c>
      <c r="V23">
        <v>133.77906666666678</v>
      </c>
      <c r="W23">
        <v>350.05186666666657</v>
      </c>
      <c r="X23">
        <v>727.18180000000029</v>
      </c>
      <c r="Y23">
        <v>1440.1997333333352</v>
      </c>
      <c r="AA23">
        <v>1684.9980666666675</v>
      </c>
      <c r="AB23">
        <v>3282.6278666666667</v>
      </c>
      <c r="AC23">
        <v>8054.9060666666719</v>
      </c>
      <c r="AD23">
        <v>15457.73093333334</v>
      </c>
      <c r="AE23">
        <v>27937.520066666653</v>
      </c>
      <c r="AG23">
        <v>317.29206666666659</v>
      </c>
      <c r="AH23">
        <v>613.21079999999995</v>
      </c>
      <c r="AI23">
        <v>1532.8387999999984</v>
      </c>
      <c r="AJ23">
        <v>3175.3164666666626</v>
      </c>
      <c r="AK23">
        <v>6340.1887999999963</v>
      </c>
    </row>
    <row r="24" spans="3:37" x14ac:dyDescent="0.25">
      <c r="C24">
        <v>1233.8320000000001</v>
      </c>
      <c r="D24">
        <v>2277.038</v>
      </c>
      <c r="E24">
        <v>5498.2820000000002</v>
      </c>
      <c r="F24">
        <v>10574.906000000001</v>
      </c>
      <c r="G24">
        <v>17870.437999999998</v>
      </c>
      <c r="I24">
        <v>260.82400000000001</v>
      </c>
      <c r="J24">
        <v>489.55799999999999</v>
      </c>
      <c r="K24">
        <v>1042.172</v>
      </c>
      <c r="L24">
        <v>1998.07</v>
      </c>
      <c r="M24">
        <v>4403.5060000000003</v>
      </c>
      <c r="O24">
        <v>316.68933333333314</v>
      </c>
      <c r="P24">
        <v>663.32013333333305</v>
      </c>
      <c r="Q24">
        <v>1769.3214666666643</v>
      </c>
      <c r="R24">
        <v>3591.2955999999981</v>
      </c>
      <c r="S24">
        <v>5893.7545333333383</v>
      </c>
      <c r="U24">
        <v>69.818999999999875</v>
      </c>
      <c r="V24">
        <v>142.52440000000013</v>
      </c>
      <c r="W24">
        <v>355.8688666666668</v>
      </c>
      <c r="X24">
        <v>705.59560000000067</v>
      </c>
      <c r="Y24">
        <v>1456.3571333333339</v>
      </c>
      <c r="AA24">
        <v>1724.1401333333315</v>
      </c>
      <c r="AB24">
        <v>3358.3013333333361</v>
      </c>
      <c r="AC24">
        <v>8250.9141333333318</v>
      </c>
      <c r="AD24">
        <v>15774.071866666673</v>
      </c>
      <c r="AE24">
        <v>28303.089866666662</v>
      </c>
      <c r="AG24">
        <v>316.73379999999986</v>
      </c>
      <c r="AH24">
        <v>614.28773333333265</v>
      </c>
      <c r="AI24">
        <v>1545.4660666666673</v>
      </c>
      <c r="AJ24">
        <v>3077.1606666666694</v>
      </c>
      <c r="AK24">
        <v>6269.8207333333403</v>
      </c>
    </row>
    <row r="25" spans="3:37" x14ac:dyDescent="0.25">
      <c r="C25">
        <v>1293.8879999999999</v>
      </c>
      <c r="D25">
        <v>2332.7860000000001</v>
      </c>
      <c r="E25">
        <v>5683.1040000000003</v>
      </c>
      <c r="F25">
        <v>10980.828</v>
      </c>
      <c r="G25">
        <v>18268.169999999998</v>
      </c>
      <c r="I25">
        <v>273.88799999999998</v>
      </c>
      <c r="J25">
        <v>460.15600000000001</v>
      </c>
      <c r="K25">
        <v>1030.6579999999999</v>
      </c>
      <c r="L25">
        <v>2042.27</v>
      </c>
      <c r="M25">
        <v>4644.7879999999996</v>
      </c>
      <c r="O25">
        <v>326.30153333333323</v>
      </c>
      <c r="P25">
        <v>679.57933333333301</v>
      </c>
      <c r="Q25">
        <v>1818.0965999999992</v>
      </c>
      <c r="R25">
        <v>3607.880799999999</v>
      </c>
      <c r="S25">
        <v>5872.1859333333286</v>
      </c>
      <c r="U25">
        <v>70.90753333333322</v>
      </c>
      <c r="V25">
        <v>138.92653333333323</v>
      </c>
      <c r="W25">
        <v>327.15473333333318</v>
      </c>
      <c r="X25">
        <v>691.98613333333276</v>
      </c>
      <c r="Y25">
        <v>1431.8565999999994</v>
      </c>
      <c r="AA25">
        <v>1760.2838000000015</v>
      </c>
      <c r="AB25">
        <v>3445.8435999999974</v>
      </c>
      <c r="AC25">
        <v>8420.4670000000024</v>
      </c>
      <c r="AD25">
        <v>16057.583733333327</v>
      </c>
      <c r="AE25">
        <v>28654.594466666673</v>
      </c>
      <c r="AG25">
        <v>317.45513333333321</v>
      </c>
      <c r="AH25">
        <v>601.65146666666703</v>
      </c>
      <c r="AI25">
        <v>1521.7218000000009</v>
      </c>
      <c r="AJ25">
        <v>3140.503999999999</v>
      </c>
      <c r="AK25">
        <v>6233.752866666664</v>
      </c>
    </row>
    <row r="26" spans="3:37" x14ac:dyDescent="0.25">
      <c r="C26">
        <v>1296.0920000000001</v>
      </c>
      <c r="D26">
        <v>2350.998</v>
      </c>
      <c r="E26">
        <v>5770.9920000000002</v>
      </c>
      <c r="F26">
        <v>10970.842000000001</v>
      </c>
      <c r="G26">
        <v>18283.085999999999</v>
      </c>
      <c r="I26">
        <v>269.48399999999998</v>
      </c>
      <c r="J26">
        <v>503.22800000000001</v>
      </c>
      <c r="K26">
        <v>1005.356</v>
      </c>
      <c r="L26">
        <v>2176.5140000000001</v>
      </c>
      <c r="M26">
        <v>4755.5079999999998</v>
      </c>
      <c r="O26">
        <v>332.57093333333353</v>
      </c>
      <c r="P26">
        <v>688.12466666666626</v>
      </c>
      <c r="Q26">
        <v>1854.5104666666668</v>
      </c>
      <c r="R26">
        <v>3700.9404666666642</v>
      </c>
      <c r="S26">
        <v>5940.2557333333334</v>
      </c>
      <c r="U26">
        <v>69.492999999999981</v>
      </c>
      <c r="V26">
        <v>131.49026666666688</v>
      </c>
      <c r="W26">
        <v>337.57986666666625</v>
      </c>
      <c r="X26">
        <v>702.44646666666608</v>
      </c>
      <c r="Y26">
        <v>1374.815399999999</v>
      </c>
      <c r="AA26">
        <v>1800.6492000000003</v>
      </c>
      <c r="AB26">
        <v>3513.8645333333334</v>
      </c>
      <c r="AC26">
        <v>8601.6571333333322</v>
      </c>
      <c r="AD26">
        <v>16339.206199999997</v>
      </c>
      <c r="AE26">
        <v>29026.493066666699</v>
      </c>
      <c r="AG26">
        <v>323.44380000000029</v>
      </c>
      <c r="AH26">
        <v>616.92880000000036</v>
      </c>
      <c r="AI26">
        <v>1505.5575999999983</v>
      </c>
      <c r="AJ26">
        <v>3094.7611333333307</v>
      </c>
      <c r="AK26">
        <v>6321.6103333333358</v>
      </c>
    </row>
    <row r="27" spans="3:37" x14ac:dyDescent="0.25">
      <c r="C27">
        <v>1324.9559999999999</v>
      </c>
      <c r="D27">
        <v>2391.9899999999998</v>
      </c>
      <c r="E27">
        <v>5950.0940000000001</v>
      </c>
      <c r="F27">
        <v>11071.754000000001</v>
      </c>
      <c r="G27">
        <v>18243.97</v>
      </c>
      <c r="I27">
        <v>251.08</v>
      </c>
      <c r="J27">
        <v>423.37200000000001</v>
      </c>
      <c r="K27">
        <v>1005.602</v>
      </c>
      <c r="L27">
        <v>2069.096</v>
      </c>
      <c r="M27">
        <v>4536.6360000000004</v>
      </c>
      <c r="O27">
        <v>340.8501999999998</v>
      </c>
      <c r="P27">
        <v>696.72879999999986</v>
      </c>
      <c r="Q27">
        <v>1891.9081999999994</v>
      </c>
      <c r="R27">
        <v>3799.6006000000007</v>
      </c>
      <c r="S27">
        <v>6043.8955999999998</v>
      </c>
      <c r="U27">
        <v>70.036200000000065</v>
      </c>
      <c r="V27">
        <v>141.0046666666664</v>
      </c>
      <c r="W27">
        <v>337.11239999999992</v>
      </c>
      <c r="X27">
        <v>695.12106666666728</v>
      </c>
      <c r="Y27">
        <v>1400.5100000000034</v>
      </c>
      <c r="AA27">
        <v>1839.9568666666664</v>
      </c>
      <c r="AB27">
        <v>3575.030266666668</v>
      </c>
      <c r="AC27">
        <v>8768.5559333333294</v>
      </c>
      <c r="AD27">
        <v>16635.241800000007</v>
      </c>
      <c r="AE27">
        <v>29433.513866666664</v>
      </c>
      <c r="AG27">
        <v>320.62886666666645</v>
      </c>
      <c r="AH27">
        <v>613.38066666666668</v>
      </c>
      <c r="AI27">
        <v>1531.3751999999993</v>
      </c>
      <c r="AJ27">
        <v>3047.7558666666655</v>
      </c>
      <c r="AK27">
        <v>6251.2608000000018</v>
      </c>
    </row>
    <row r="28" spans="3:37" x14ac:dyDescent="0.25">
      <c r="C28">
        <v>1348.998</v>
      </c>
      <c r="D28">
        <v>2417.8240000000001</v>
      </c>
      <c r="E28">
        <v>5880.2240000000002</v>
      </c>
      <c r="F28">
        <v>11222.832</v>
      </c>
      <c r="G28">
        <v>18430.62</v>
      </c>
      <c r="I28">
        <v>250.81800000000001</v>
      </c>
      <c r="J28">
        <v>445.774</v>
      </c>
      <c r="K28">
        <v>1040.5419999999999</v>
      </c>
      <c r="L28">
        <v>2081.4180000000001</v>
      </c>
      <c r="M28">
        <v>4328.6180000000004</v>
      </c>
      <c r="O28">
        <v>346.47606666666684</v>
      </c>
      <c r="P28">
        <v>713.935466666666</v>
      </c>
      <c r="Q28">
        <v>1927.5837999999992</v>
      </c>
      <c r="R28">
        <v>3826.924599999998</v>
      </c>
      <c r="S28">
        <v>6080.9827333333333</v>
      </c>
      <c r="U28">
        <v>70.934933333333149</v>
      </c>
      <c r="V28">
        <v>135.93573333333299</v>
      </c>
      <c r="W28">
        <v>328.89773333333284</v>
      </c>
      <c r="X28">
        <v>702.41986666666674</v>
      </c>
      <c r="Y28">
        <v>1469.5946000000013</v>
      </c>
      <c r="AA28">
        <v>1871.4595333333332</v>
      </c>
      <c r="AB28">
        <v>3653.3250666666677</v>
      </c>
      <c r="AC28">
        <v>8888.2260666666643</v>
      </c>
      <c r="AD28">
        <v>16865.960466666671</v>
      </c>
      <c r="AE28">
        <v>29808.270199999999</v>
      </c>
      <c r="AG28">
        <v>315.54706666666652</v>
      </c>
      <c r="AH28">
        <v>612.16453333333357</v>
      </c>
      <c r="AI28">
        <v>1543.3720000000005</v>
      </c>
      <c r="AJ28">
        <v>3093.678800000001</v>
      </c>
      <c r="AK28">
        <v>6315.4071333333341</v>
      </c>
    </row>
    <row r="29" spans="3:37" x14ac:dyDescent="0.25">
      <c r="C29">
        <v>1378.4259999999999</v>
      </c>
      <c r="D29">
        <v>2486.5340000000001</v>
      </c>
      <c r="E29">
        <v>5956.66</v>
      </c>
      <c r="F29">
        <v>11416.212</v>
      </c>
      <c r="G29">
        <v>18460.948</v>
      </c>
      <c r="I29">
        <v>272.72399999999999</v>
      </c>
      <c r="J29">
        <v>455.95800000000003</v>
      </c>
      <c r="K29">
        <v>1082.6199999999999</v>
      </c>
      <c r="L29">
        <v>2299.2800000000002</v>
      </c>
      <c r="M29">
        <v>3996.348</v>
      </c>
      <c r="O29">
        <v>356.88653333333349</v>
      </c>
      <c r="P29">
        <v>730.57220000000007</v>
      </c>
      <c r="Q29">
        <v>1932.3608666666673</v>
      </c>
      <c r="R29">
        <v>3928.1502666666647</v>
      </c>
      <c r="S29">
        <v>6068.8101333333398</v>
      </c>
      <c r="U29">
        <v>68.022466666666759</v>
      </c>
      <c r="V29">
        <v>133.51406666666691</v>
      </c>
      <c r="W29">
        <v>362.61000000000024</v>
      </c>
      <c r="X29">
        <v>674.93926666666766</v>
      </c>
      <c r="Y29">
        <v>1371.0616666666672</v>
      </c>
      <c r="AA29">
        <v>1911.9705333333322</v>
      </c>
      <c r="AB29">
        <v>3718.605533333332</v>
      </c>
      <c r="AC29">
        <v>9060.9641999999985</v>
      </c>
      <c r="AD29">
        <v>17182.593199999992</v>
      </c>
      <c r="AE29">
        <v>30029.885999999991</v>
      </c>
      <c r="AG29">
        <v>320.29873333333347</v>
      </c>
      <c r="AH29">
        <v>607.99953333333258</v>
      </c>
      <c r="AI29">
        <v>1578.0777333333333</v>
      </c>
      <c r="AJ29">
        <v>3077.8816666666662</v>
      </c>
      <c r="AK29">
        <v>6378.5551333333342</v>
      </c>
    </row>
    <row r="30" spans="3:37" x14ac:dyDescent="0.25">
      <c r="C30">
        <v>1398.34</v>
      </c>
      <c r="D30">
        <v>2534.4540000000002</v>
      </c>
      <c r="E30">
        <v>6105.3019999999997</v>
      </c>
      <c r="F30">
        <v>11524.366</v>
      </c>
      <c r="G30">
        <v>18253.781999999999</v>
      </c>
      <c r="I30">
        <v>265.87400000000002</v>
      </c>
      <c r="J30">
        <v>455.86</v>
      </c>
      <c r="K30">
        <v>1073.7180000000001</v>
      </c>
      <c r="L30">
        <v>2211.1460000000002</v>
      </c>
      <c r="M30">
        <v>4341.8739999999998</v>
      </c>
      <c r="O30">
        <v>361.90879999999981</v>
      </c>
      <c r="P30">
        <v>744.86933333333332</v>
      </c>
      <c r="Q30">
        <v>1946.8007999999998</v>
      </c>
      <c r="R30">
        <v>4040.6652666666669</v>
      </c>
      <c r="S30">
        <v>6168.8280000000004</v>
      </c>
      <c r="U30">
        <v>66.441866666666954</v>
      </c>
      <c r="V30">
        <v>137.89513333333329</v>
      </c>
      <c r="W30">
        <v>311.56446666666648</v>
      </c>
      <c r="X30">
        <v>722.08899999999949</v>
      </c>
      <c r="Y30">
        <v>1432.5925333333323</v>
      </c>
      <c r="AA30">
        <v>1947.1558666666663</v>
      </c>
      <c r="AB30">
        <v>3780.0145333333357</v>
      </c>
      <c r="AC30">
        <v>9205.8413333333356</v>
      </c>
      <c r="AD30">
        <v>17457.941000000013</v>
      </c>
      <c r="AE30">
        <v>30326.286133333353</v>
      </c>
      <c r="AG30">
        <v>322.15120000000013</v>
      </c>
      <c r="AH30">
        <v>607.39113333333376</v>
      </c>
      <c r="AI30">
        <v>1532.0259333333327</v>
      </c>
      <c r="AJ30">
        <v>3076.0044666666613</v>
      </c>
      <c r="AK30">
        <v>6303.2294666666639</v>
      </c>
    </row>
    <row r="31" spans="3:37" x14ac:dyDescent="0.25">
      <c r="C31">
        <v>1439.1559999999999</v>
      </c>
      <c r="D31">
        <v>2611.8679999999999</v>
      </c>
      <c r="E31">
        <v>6368.6360000000004</v>
      </c>
      <c r="F31">
        <v>11809.273999999999</v>
      </c>
      <c r="G31">
        <v>18512.534</v>
      </c>
      <c r="I31">
        <v>255.08799999999999</v>
      </c>
      <c r="J31">
        <v>427.89400000000001</v>
      </c>
      <c r="K31">
        <v>1007.454</v>
      </c>
      <c r="L31">
        <v>2230.7280000000001</v>
      </c>
      <c r="M31">
        <v>4575.3959999999997</v>
      </c>
      <c r="O31">
        <v>367.05099999999987</v>
      </c>
      <c r="P31">
        <v>757.04073333333349</v>
      </c>
      <c r="Q31">
        <v>1988.0207333333331</v>
      </c>
      <c r="R31">
        <v>4074.4150000000018</v>
      </c>
      <c r="S31">
        <v>6053.0854666666646</v>
      </c>
      <c r="U31">
        <v>73.333933333333391</v>
      </c>
      <c r="V31">
        <v>132.68486666666644</v>
      </c>
      <c r="W31">
        <v>350.52940000000001</v>
      </c>
      <c r="X31">
        <v>699.2939999999993</v>
      </c>
      <c r="Y31">
        <v>1457.0510666666653</v>
      </c>
      <c r="AA31">
        <v>1985.9063333333327</v>
      </c>
      <c r="AB31">
        <v>3842.3663333333334</v>
      </c>
      <c r="AC31">
        <v>9360.8494000000082</v>
      </c>
      <c r="AD31">
        <v>17700.46966666665</v>
      </c>
      <c r="AE31">
        <v>30628.810133333336</v>
      </c>
      <c r="AG31">
        <v>319.59953333333351</v>
      </c>
      <c r="AH31">
        <v>617.40033333333315</v>
      </c>
      <c r="AI31">
        <v>1532.9772666666679</v>
      </c>
      <c r="AJ31">
        <v>3102.1289333333307</v>
      </c>
      <c r="AK31">
        <v>6257.451333333328</v>
      </c>
    </row>
    <row r="32" spans="3:37" x14ac:dyDescent="0.25">
      <c r="C32">
        <v>1492.596</v>
      </c>
      <c r="D32">
        <v>2673.4659999999999</v>
      </c>
      <c r="E32">
        <v>6486.5280000000002</v>
      </c>
      <c r="F32">
        <v>12103.768</v>
      </c>
      <c r="G32">
        <v>18910.124</v>
      </c>
      <c r="I32">
        <v>274.23599999999999</v>
      </c>
      <c r="J32">
        <v>446.54599999999999</v>
      </c>
      <c r="K32">
        <v>1018.728</v>
      </c>
      <c r="L32">
        <v>2067.5659999999998</v>
      </c>
      <c r="M32">
        <v>4369.6379999999999</v>
      </c>
      <c r="O32">
        <v>373.67866666666708</v>
      </c>
      <c r="P32">
        <v>775.86259999999982</v>
      </c>
      <c r="Q32">
        <v>2003.6660000000004</v>
      </c>
      <c r="R32">
        <v>4154.1946666666663</v>
      </c>
      <c r="S32">
        <v>6048.7466000000031</v>
      </c>
      <c r="U32">
        <v>66.483133333333427</v>
      </c>
      <c r="V32">
        <v>132.37480000000016</v>
      </c>
      <c r="W32">
        <v>347.10300000000001</v>
      </c>
      <c r="X32">
        <v>680.60793333333402</v>
      </c>
      <c r="Y32">
        <v>1446.8684666666666</v>
      </c>
      <c r="AA32">
        <v>2020.058533333332</v>
      </c>
      <c r="AB32">
        <v>3913.5631333333304</v>
      </c>
      <c r="AC32">
        <v>9489.2198666666591</v>
      </c>
      <c r="AD32">
        <v>17971.191199999994</v>
      </c>
      <c r="AE32">
        <v>30967.283799999997</v>
      </c>
      <c r="AG32">
        <v>320.15780000000007</v>
      </c>
      <c r="AH32">
        <v>605.14786666666635</v>
      </c>
      <c r="AI32">
        <v>1511.9448666666653</v>
      </c>
      <c r="AJ32">
        <v>3075.5052666666693</v>
      </c>
      <c r="AK32">
        <v>6288.7003333333369</v>
      </c>
    </row>
    <row r="33" spans="3:37" x14ac:dyDescent="0.25">
      <c r="C33">
        <v>1516.722</v>
      </c>
      <c r="D33">
        <v>2728.0839999999998</v>
      </c>
      <c r="E33">
        <v>6495.9579999999996</v>
      </c>
      <c r="F33">
        <v>12233.71</v>
      </c>
      <c r="G33">
        <v>19285.349999999999</v>
      </c>
      <c r="I33">
        <v>273.57</v>
      </c>
      <c r="J33">
        <v>477.65800000000002</v>
      </c>
      <c r="K33">
        <v>1005.242</v>
      </c>
      <c r="L33">
        <v>2195.5300000000002</v>
      </c>
      <c r="M33">
        <v>4545.45</v>
      </c>
      <c r="O33">
        <v>381.99733333333359</v>
      </c>
      <c r="P33">
        <v>774.56053333333421</v>
      </c>
      <c r="Q33">
        <v>2060.1635333333347</v>
      </c>
      <c r="R33">
        <v>4257.4641999999976</v>
      </c>
      <c r="S33">
        <v>6068.4304000000029</v>
      </c>
      <c r="U33">
        <v>72.568266666666844</v>
      </c>
      <c r="V33">
        <v>138.20606666666694</v>
      </c>
      <c r="W33">
        <v>354.48206666666687</v>
      </c>
      <c r="X33">
        <v>714.06686666666667</v>
      </c>
      <c r="Y33">
        <v>1402.3589999999999</v>
      </c>
      <c r="AA33">
        <v>2056.1844000000015</v>
      </c>
      <c r="AB33">
        <v>3979.2913333333336</v>
      </c>
      <c r="AC33">
        <v>9645.1220666666723</v>
      </c>
      <c r="AD33">
        <v>18196.235533333322</v>
      </c>
      <c r="AE33">
        <v>31253.164399999994</v>
      </c>
      <c r="AG33">
        <v>322.83240000000023</v>
      </c>
      <c r="AH33">
        <v>602.49033333333296</v>
      </c>
      <c r="AI33">
        <v>1542.4792666666651</v>
      </c>
      <c r="AJ33">
        <v>3138.6636666666682</v>
      </c>
      <c r="AK33">
        <v>6197.4422000000031</v>
      </c>
    </row>
    <row r="34" spans="3:37" x14ac:dyDescent="0.25">
      <c r="C34">
        <v>1528.29</v>
      </c>
      <c r="D34">
        <v>2806.7460000000001</v>
      </c>
      <c r="E34">
        <v>6427.4880000000003</v>
      </c>
      <c r="F34">
        <v>12354.306</v>
      </c>
      <c r="G34">
        <v>19524.162</v>
      </c>
      <c r="I34">
        <v>253.59200000000001</v>
      </c>
      <c r="J34">
        <v>425.61</v>
      </c>
      <c r="K34">
        <v>1050.3900000000001</v>
      </c>
      <c r="L34">
        <v>2198.7199999999998</v>
      </c>
      <c r="M34">
        <v>4485.2280000000001</v>
      </c>
      <c r="O34">
        <v>389.12639999999993</v>
      </c>
      <c r="P34">
        <v>783.25339999999937</v>
      </c>
      <c r="Q34">
        <v>2084.6761333333357</v>
      </c>
      <c r="R34">
        <v>4284.5346666666628</v>
      </c>
      <c r="S34">
        <v>6052.0647999999965</v>
      </c>
      <c r="U34">
        <v>71.801200000000421</v>
      </c>
      <c r="V34">
        <v>140.89553333333322</v>
      </c>
      <c r="W34">
        <v>326.32273333333376</v>
      </c>
      <c r="X34">
        <v>713.87179999999921</v>
      </c>
      <c r="Y34">
        <v>1486.5374666666662</v>
      </c>
      <c r="AA34">
        <v>2088.2756000000008</v>
      </c>
      <c r="AB34">
        <v>4044.5607333333342</v>
      </c>
      <c r="AC34">
        <v>9783.5539999999983</v>
      </c>
      <c r="AD34">
        <v>18492.29573333334</v>
      </c>
      <c r="AE34">
        <v>31530.299466666675</v>
      </c>
      <c r="AG34">
        <v>320.41719999999998</v>
      </c>
      <c r="AH34">
        <v>614.44153333333395</v>
      </c>
      <c r="AI34">
        <v>1553.0812666666668</v>
      </c>
      <c r="AJ34">
        <v>3099.1040666666681</v>
      </c>
      <c r="AK34">
        <v>6330.0984000000035</v>
      </c>
    </row>
    <row r="35" spans="3:37" x14ac:dyDescent="0.25">
      <c r="C35">
        <v>1548.114</v>
      </c>
      <c r="D35">
        <v>2800.384</v>
      </c>
      <c r="E35">
        <v>6512.4359999999997</v>
      </c>
      <c r="F35">
        <v>12601.46</v>
      </c>
      <c r="G35">
        <v>19643.975999999999</v>
      </c>
      <c r="I35">
        <v>289.98</v>
      </c>
      <c r="J35">
        <v>490.69</v>
      </c>
      <c r="K35">
        <v>1010.6559999999999</v>
      </c>
      <c r="L35">
        <v>2235.9540000000002</v>
      </c>
      <c r="M35">
        <v>4536.1019999999999</v>
      </c>
      <c r="O35">
        <v>395.28033333333343</v>
      </c>
      <c r="P35">
        <v>802.73686666666697</v>
      </c>
      <c r="Q35">
        <v>2134.5871333333334</v>
      </c>
      <c r="R35">
        <v>4334.0790666666699</v>
      </c>
      <c r="S35">
        <v>6075.0727999999999</v>
      </c>
      <c r="U35">
        <v>70.472199999999603</v>
      </c>
      <c r="V35">
        <v>142.61186666666651</v>
      </c>
      <c r="W35">
        <v>341.02579999999995</v>
      </c>
      <c r="X35">
        <v>658.35680000000093</v>
      </c>
      <c r="Y35">
        <v>1449.7216000000012</v>
      </c>
      <c r="AA35">
        <v>2116.4685999999997</v>
      </c>
      <c r="AB35">
        <v>4105.4219333333349</v>
      </c>
      <c r="AC35">
        <v>9936.5669999999991</v>
      </c>
      <c r="AD35">
        <v>18717.52133333333</v>
      </c>
      <c r="AE35">
        <v>31880.480533333324</v>
      </c>
      <c r="AG35">
        <v>319.24166666666662</v>
      </c>
      <c r="AH35">
        <v>613.21253333333323</v>
      </c>
      <c r="AI35">
        <v>1524.8331333333335</v>
      </c>
      <c r="AJ35">
        <v>3097.8989333333411</v>
      </c>
      <c r="AK35">
        <v>6390.8863999999985</v>
      </c>
    </row>
    <row r="36" spans="3:37" x14ac:dyDescent="0.25">
      <c r="C36">
        <v>1544.038</v>
      </c>
      <c r="D36">
        <v>2844.7979999999998</v>
      </c>
      <c r="E36">
        <v>6583.23</v>
      </c>
      <c r="F36">
        <v>12583.796</v>
      </c>
      <c r="G36">
        <v>19684.714</v>
      </c>
      <c r="I36">
        <v>249.56</v>
      </c>
      <c r="J36">
        <v>429.81799999999998</v>
      </c>
      <c r="K36">
        <v>984.85400000000004</v>
      </c>
      <c r="L36">
        <v>2211.7359999999999</v>
      </c>
      <c r="M36">
        <v>4672.1379999999999</v>
      </c>
      <c r="O36">
        <v>399.43939999999975</v>
      </c>
      <c r="P36">
        <v>832.68840000000068</v>
      </c>
      <c r="Q36">
        <v>2181.708333333333</v>
      </c>
      <c r="R36">
        <v>4367.7791333333325</v>
      </c>
      <c r="S36">
        <v>6066.3971333333338</v>
      </c>
      <c r="U36">
        <v>68.930133333333615</v>
      </c>
      <c r="V36">
        <v>132.18593333333328</v>
      </c>
      <c r="W36">
        <v>347.28253333333305</v>
      </c>
      <c r="X36">
        <v>702.5991333333327</v>
      </c>
      <c r="Y36">
        <v>1445.1067333333322</v>
      </c>
      <c r="AA36">
        <v>2153.8673999999996</v>
      </c>
      <c r="AB36">
        <v>4170.970133333336</v>
      </c>
      <c r="AC36">
        <v>10057.018999999991</v>
      </c>
      <c r="AD36">
        <v>18932.131000000016</v>
      </c>
      <c r="AE36">
        <v>32047.759933333353</v>
      </c>
      <c r="AG36">
        <v>316.73239999999976</v>
      </c>
      <c r="AH36">
        <v>603.54673333333301</v>
      </c>
      <c r="AI36">
        <v>1530.8141333333349</v>
      </c>
      <c r="AJ36">
        <v>3096.9975333333332</v>
      </c>
      <c r="AK36">
        <v>6320.857133333333</v>
      </c>
    </row>
    <row r="37" spans="3:37" x14ac:dyDescent="0.25">
      <c r="C37">
        <v>1582.9359999999999</v>
      </c>
      <c r="D37">
        <v>2870.1640000000002</v>
      </c>
      <c r="E37">
        <v>6645.3419999999996</v>
      </c>
      <c r="F37">
        <v>12741.162</v>
      </c>
      <c r="G37">
        <v>19761.851999999999</v>
      </c>
      <c r="I37">
        <v>269.846</v>
      </c>
      <c r="J37">
        <v>475.63400000000001</v>
      </c>
      <c r="K37">
        <v>976.63599999999997</v>
      </c>
      <c r="L37">
        <v>2161.7379999999998</v>
      </c>
      <c r="M37">
        <v>4593.91</v>
      </c>
      <c r="O37">
        <v>408.11813333333373</v>
      </c>
      <c r="P37">
        <v>848.83059999999989</v>
      </c>
      <c r="Q37">
        <v>2236.0126000000005</v>
      </c>
      <c r="R37">
        <v>4424.2738000000054</v>
      </c>
      <c r="S37">
        <v>6008.0721333333331</v>
      </c>
      <c r="U37">
        <v>72.206466666666458</v>
      </c>
      <c r="V37">
        <v>133.8557999999997</v>
      </c>
      <c r="W37">
        <v>341.44653333333309</v>
      </c>
      <c r="X37">
        <v>687.55453333333401</v>
      </c>
      <c r="Y37">
        <v>1472.7280666666682</v>
      </c>
      <c r="AA37">
        <v>2180.1492000000021</v>
      </c>
      <c r="AB37">
        <v>4224.6765999999989</v>
      </c>
      <c r="AC37">
        <v>10199.172200000003</v>
      </c>
      <c r="AD37">
        <v>19127.326333333342</v>
      </c>
      <c r="AE37">
        <v>32233.14973333335</v>
      </c>
      <c r="AG37">
        <v>318.19846666666655</v>
      </c>
      <c r="AH37">
        <v>608.79460000000017</v>
      </c>
      <c r="AI37">
        <v>1520.0640000000005</v>
      </c>
      <c r="AJ37">
        <v>3090.362133333334</v>
      </c>
      <c r="AK37">
        <v>6317.6297999999933</v>
      </c>
    </row>
    <row r="38" spans="3:37" x14ac:dyDescent="0.25">
      <c r="C38">
        <v>1600.5060000000001</v>
      </c>
      <c r="D38">
        <v>2879.614</v>
      </c>
      <c r="E38">
        <v>6772.6080000000002</v>
      </c>
      <c r="F38">
        <v>12703.93</v>
      </c>
      <c r="G38">
        <v>20141.772000000001</v>
      </c>
      <c r="I38">
        <v>258.61399999999998</v>
      </c>
      <c r="J38">
        <v>461.202</v>
      </c>
      <c r="K38">
        <v>1023.938</v>
      </c>
      <c r="L38">
        <v>2087.7640000000001</v>
      </c>
      <c r="M38">
        <v>4041.1680000000001</v>
      </c>
      <c r="O38">
        <v>416.74673333333362</v>
      </c>
      <c r="P38">
        <v>864.08500000000026</v>
      </c>
      <c r="Q38">
        <v>2277.9679333333347</v>
      </c>
      <c r="R38">
        <v>4432.7527333333292</v>
      </c>
      <c r="S38">
        <v>5956.004200000003</v>
      </c>
      <c r="U38">
        <v>69.982466666666497</v>
      </c>
      <c r="V38">
        <v>127.79426666666629</v>
      </c>
      <c r="W38">
        <v>345.93519999999995</v>
      </c>
      <c r="X38">
        <v>671.41159999999968</v>
      </c>
      <c r="Y38">
        <v>1442.0525999999993</v>
      </c>
      <c r="AA38">
        <v>2215.972466666668</v>
      </c>
      <c r="AB38">
        <v>4282.5994000000001</v>
      </c>
      <c r="AC38">
        <v>10308.424466666671</v>
      </c>
      <c r="AD38">
        <v>19383.511666666665</v>
      </c>
      <c r="AE38">
        <v>32422.790999999983</v>
      </c>
      <c r="AG38">
        <v>320.89246666666679</v>
      </c>
      <c r="AH38">
        <v>606.17120000000079</v>
      </c>
      <c r="AI38">
        <v>1536.2058666666667</v>
      </c>
      <c r="AJ38">
        <v>3113.657333333334</v>
      </c>
      <c r="AK38">
        <v>6280.1790000000037</v>
      </c>
    </row>
    <row r="39" spans="3:37" x14ac:dyDescent="0.25">
      <c r="C39">
        <v>1608.1859999999999</v>
      </c>
      <c r="D39">
        <v>2960.828</v>
      </c>
      <c r="E39">
        <v>6853.6239999999998</v>
      </c>
      <c r="F39">
        <v>12854.95</v>
      </c>
      <c r="G39">
        <v>19796.227999999999</v>
      </c>
      <c r="I39">
        <v>255.136</v>
      </c>
      <c r="J39">
        <v>482.56200000000001</v>
      </c>
      <c r="K39">
        <v>1090.4000000000001</v>
      </c>
      <c r="L39">
        <v>2160.444</v>
      </c>
      <c r="M39">
        <v>4631.2879999999996</v>
      </c>
      <c r="O39">
        <v>421.15653333333336</v>
      </c>
      <c r="P39">
        <v>871.17080000000055</v>
      </c>
      <c r="Q39">
        <v>2293.1421999999989</v>
      </c>
      <c r="R39">
        <v>4475.5631333333367</v>
      </c>
      <c r="S39">
        <v>6063.3821333333271</v>
      </c>
      <c r="U39">
        <v>67.798866666666726</v>
      </c>
      <c r="V39">
        <v>130.5082000000001</v>
      </c>
      <c r="W39">
        <v>359.18119999999993</v>
      </c>
      <c r="X39">
        <v>698.78293333333374</v>
      </c>
      <c r="Y39">
        <v>1461.4764666666665</v>
      </c>
      <c r="AA39">
        <v>2242.2929333333332</v>
      </c>
      <c r="AB39">
        <v>4340.3623999999991</v>
      </c>
      <c r="AC39">
        <v>10436.130999999988</v>
      </c>
      <c r="AD39">
        <v>19564.642066666667</v>
      </c>
      <c r="AE39">
        <v>32635.997066666663</v>
      </c>
      <c r="AG39">
        <v>317.20180000000005</v>
      </c>
      <c r="AH39">
        <v>612.75499999999954</v>
      </c>
      <c r="AI39">
        <v>1522.3809333333336</v>
      </c>
      <c r="AJ39">
        <v>3093.4386666666646</v>
      </c>
      <c r="AK39">
        <v>6253.0607333333328</v>
      </c>
    </row>
    <row r="40" spans="3:37" x14ac:dyDescent="0.25">
      <c r="C40">
        <v>1639.806</v>
      </c>
      <c r="D40">
        <v>3025.84</v>
      </c>
      <c r="E40">
        <v>7000.3580000000002</v>
      </c>
      <c r="F40">
        <v>13048.902</v>
      </c>
      <c r="G40">
        <v>20105.923999999999</v>
      </c>
      <c r="I40">
        <v>275.56</v>
      </c>
      <c r="J40">
        <v>478.77600000000001</v>
      </c>
      <c r="K40">
        <v>989.45799999999997</v>
      </c>
      <c r="L40">
        <v>2201.38</v>
      </c>
      <c r="M40">
        <v>4221.7640000000001</v>
      </c>
      <c r="O40">
        <v>427.99733333333387</v>
      </c>
      <c r="P40">
        <v>879.61653333333288</v>
      </c>
      <c r="Q40">
        <v>2359.5551333333315</v>
      </c>
      <c r="R40">
        <v>4504.6814000000022</v>
      </c>
      <c r="S40">
        <v>6121.9060000000081</v>
      </c>
      <c r="U40">
        <v>72.16106666666667</v>
      </c>
      <c r="V40">
        <v>132.77519999999961</v>
      </c>
      <c r="W40">
        <v>352.97413333333344</v>
      </c>
      <c r="X40">
        <v>705.13</v>
      </c>
      <c r="Y40">
        <v>1375.0315999999998</v>
      </c>
      <c r="AA40">
        <v>2273.536799999998</v>
      </c>
      <c r="AB40">
        <v>4401.9398666666675</v>
      </c>
      <c r="AC40">
        <v>10594.235133333319</v>
      </c>
      <c r="AD40">
        <v>19745.102733333348</v>
      </c>
      <c r="AE40">
        <v>32694.292533333322</v>
      </c>
      <c r="AG40">
        <v>316.53119999999996</v>
      </c>
      <c r="AH40">
        <v>611.76213333333351</v>
      </c>
      <c r="AI40">
        <v>1526.1725333333331</v>
      </c>
      <c r="AJ40">
        <v>3090.63693333333</v>
      </c>
      <c r="AK40">
        <v>6219.406266666665</v>
      </c>
    </row>
    <row r="41" spans="3:37" x14ac:dyDescent="0.25">
      <c r="C41">
        <v>1658.376</v>
      </c>
      <c r="D41">
        <v>3084.2339999999999</v>
      </c>
      <c r="E41">
        <v>6984.5020000000004</v>
      </c>
      <c r="F41">
        <v>13226.874</v>
      </c>
      <c r="G41">
        <v>19722.585999999999</v>
      </c>
      <c r="I41">
        <v>262.90199999999999</v>
      </c>
      <c r="J41">
        <v>450.27</v>
      </c>
      <c r="K41">
        <v>1104.6959999999999</v>
      </c>
      <c r="L41">
        <v>2154.1840000000002</v>
      </c>
      <c r="M41">
        <v>4182.3900000000003</v>
      </c>
      <c r="O41">
        <v>430.72680000000054</v>
      </c>
      <c r="P41">
        <v>893.95440000000042</v>
      </c>
      <c r="Q41">
        <v>2425.1754000000001</v>
      </c>
      <c r="R41">
        <v>4523.3902666666672</v>
      </c>
      <c r="S41">
        <v>6101.5973333333368</v>
      </c>
      <c r="U41">
        <v>70.95733333333358</v>
      </c>
      <c r="V41">
        <v>144.09973333333329</v>
      </c>
      <c r="W41">
        <v>344.83533333333304</v>
      </c>
      <c r="X41">
        <v>710.93713333333346</v>
      </c>
      <c r="Y41">
        <v>1382.055599999999</v>
      </c>
      <c r="AA41">
        <v>2306.9498666666645</v>
      </c>
      <c r="AB41">
        <v>4457.0549333333329</v>
      </c>
      <c r="AC41">
        <v>10742.041133333332</v>
      </c>
      <c r="AD41">
        <v>19994.776133333362</v>
      </c>
      <c r="AE41">
        <v>32739.290266666649</v>
      </c>
      <c r="AG41">
        <v>318.03386666666643</v>
      </c>
      <c r="AH41">
        <v>614.1902666666673</v>
      </c>
      <c r="AI41">
        <v>1541.3922666666667</v>
      </c>
      <c r="AJ41">
        <v>3070.4857999999967</v>
      </c>
      <c r="AK41">
        <v>6177.4782666666697</v>
      </c>
    </row>
    <row r="42" spans="3:37" x14ac:dyDescent="0.25">
      <c r="C42">
        <v>1674.7719999999999</v>
      </c>
      <c r="D42">
        <v>3049.114</v>
      </c>
      <c r="E42">
        <v>6958.076</v>
      </c>
      <c r="F42">
        <v>13185.56</v>
      </c>
      <c r="G42">
        <v>19863.813999999998</v>
      </c>
      <c r="I42">
        <v>269.74400000000003</v>
      </c>
      <c r="J42">
        <v>497.64400000000001</v>
      </c>
      <c r="K42">
        <v>861.18600000000004</v>
      </c>
      <c r="L42">
        <v>2262.402</v>
      </c>
      <c r="M42">
        <v>4348.1360000000004</v>
      </c>
      <c r="O42">
        <v>431.93966666666682</v>
      </c>
      <c r="P42">
        <v>907.90373333333275</v>
      </c>
      <c r="Q42">
        <v>2474.3958666666676</v>
      </c>
      <c r="R42">
        <v>4565.7234000000017</v>
      </c>
      <c r="S42">
        <v>6017.0359333333327</v>
      </c>
      <c r="U42">
        <v>69.006866666666298</v>
      </c>
      <c r="V42">
        <v>135.37120000000019</v>
      </c>
      <c r="W42">
        <v>334.88019999999972</v>
      </c>
      <c r="X42">
        <v>679.62126666666586</v>
      </c>
      <c r="Y42">
        <v>1387.5326</v>
      </c>
      <c r="AA42">
        <v>2338.7589999999964</v>
      </c>
      <c r="AB42">
        <v>4514.5960000000032</v>
      </c>
      <c r="AC42">
        <v>10892.463600000003</v>
      </c>
      <c r="AD42">
        <v>20239.092333333345</v>
      </c>
      <c r="AE42">
        <v>33058.981400000004</v>
      </c>
      <c r="AG42">
        <v>318.87579999999986</v>
      </c>
      <c r="AH42">
        <v>607.89213333333316</v>
      </c>
      <c r="AI42">
        <v>1544.3858000000002</v>
      </c>
      <c r="AJ42">
        <v>3131.665399999998</v>
      </c>
      <c r="AK42">
        <v>6303.8560666666644</v>
      </c>
    </row>
    <row r="43" spans="3:37" x14ac:dyDescent="0.25">
      <c r="C43">
        <v>1697.6320000000001</v>
      </c>
      <c r="D43">
        <v>3093.58</v>
      </c>
      <c r="E43">
        <v>6962.82</v>
      </c>
      <c r="F43">
        <v>13402.668</v>
      </c>
      <c r="G43">
        <v>20240.392</v>
      </c>
      <c r="I43">
        <v>261.476</v>
      </c>
      <c r="J43">
        <v>489.47399999999999</v>
      </c>
      <c r="K43">
        <v>916.85599999999999</v>
      </c>
      <c r="L43">
        <v>2076.252</v>
      </c>
      <c r="M43">
        <v>4569.0140000000001</v>
      </c>
      <c r="O43">
        <v>438.86779999999993</v>
      </c>
      <c r="P43">
        <v>919.89193333333355</v>
      </c>
      <c r="Q43">
        <v>2519.5388666666672</v>
      </c>
      <c r="R43">
        <v>4663.9209333333338</v>
      </c>
      <c r="S43">
        <v>6004.9249333333282</v>
      </c>
      <c r="U43">
        <v>72.324133333333421</v>
      </c>
      <c r="V43">
        <v>145.49046666666686</v>
      </c>
      <c r="W43">
        <v>333.95220000000018</v>
      </c>
      <c r="X43">
        <v>693.41833333333341</v>
      </c>
      <c r="Y43">
        <v>1418.4076666666672</v>
      </c>
      <c r="AA43">
        <v>2374.1170000000006</v>
      </c>
      <c r="AB43">
        <v>4565.2837999999956</v>
      </c>
      <c r="AC43">
        <v>11028.372733333326</v>
      </c>
      <c r="AD43">
        <v>20453.268000000011</v>
      </c>
      <c r="AE43">
        <v>33161.683466666669</v>
      </c>
      <c r="AG43">
        <v>320.46173333333337</v>
      </c>
      <c r="AH43">
        <v>614.53660000000036</v>
      </c>
      <c r="AI43">
        <v>1502.4073999999978</v>
      </c>
      <c r="AJ43">
        <v>3080.0428666666699</v>
      </c>
      <c r="AK43">
        <v>6272.8998000000029</v>
      </c>
    </row>
    <row r="44" spans="3:37" x14ac:dyDescent="0.25">
      <c r="C44">
        <v>1714.306</v>
      </c>
      <c r="D44">
        <v>3144.288</v>
      </c>
      <c r="E44">
        <v>7120.6660000000002</v>
      </c>
      <c r="F44">
        <v>13377.755999999999</v>
      </c>
      <c r="G44">
        <v>20156.97</v>
      </c>
      <c r="I44">
        <v>267.31</v>
      </c>
      <c r="J44">
        <v>449.09199999999998</v>
      </c>
      <c r="K44">
        <v>994.83</v>
      </c>
      <c r="L44">
        <v>2363.6840000000002</v>
      </c>
      <c r="M44">
        <v>4392.4939999999997</v>
      </c>
      <c r="O44">
        <v>439.7228666666665</v>
      </c>
      <c r="P44">
        <v>929.50186666666639</v>
      </c>
      <c r="Q44">
        <v>2547.9178666666648</v>
      </c>
      <c r="R44">
        <v>4625.2711999999965</v>
      </c>
      <c r="S44">
        <v>6192.6251999999995</v>
      </c>
      <c r="U44">
        <v>69.537199999999984</v>
      </c>
      <c r="V44">
        <v>138.25073333333307</v>
      </c>
      <c r="W44">
        <v>344.47046666666682</v>
      </c>
      <c r="X44">
        <v>711.87413333333359</v>
      </c>
      <c r="Y44">
        <v>1393.855466666666</v>
      </c>
      <c r="AA44">
        <v>2401.4662000000008</v>
      </c>
      <c r="AB44">
        <v>4615.5680000000002</v>
      </c>
      <c r="AC44">
        <v>11146.342399999994</v>
      </c>
      <c r="AD44">
        <v>20658.698800000002</v>
      </c>
      <c r="AE44">
        <v>33472.523466666687</v>
      </c>
      <c r="AG44">
        <v>315.13440000000014</v>
      </c>
      <c r="AH44">
        <v>600.12339999999983</v>
      </c>
      <c r="AI44">
        <v>1498.6512666666667</v>
      </c>
      <c r="AJ44">
        <v>3132.5382666666642</v>
      </c>
      <c r="AK44">
        <v>6300.3918666666714</v>
      </c>
    </row>
    <row r="45" spans="3:37" x14ac:dyDescent="0.25">
      <c r="C45">
        <v>1752.5920000000001</v>
      </c>
      <c r="D45">
        <v>3171.5340000000001</v>
      </c>
      <c r="E45">
        <v>7208.4380000000001</v>
      </c>
      <c r="F45">
        <v>13368.078</v>
      </c>
      <c r="G45">
        <v>19952.585999999999</v>
      </c>
      <c r="I45">
        <v>293.91800000000001</v>
      </c>
      <c r="J45">
        <v>427.02600000000001</v>
      </c>
      <c r="K45">
        <v>998.98</v>
      </c>
      <c r="L45">
        <v>2042.366</v>
      </c>
      <c r="M45">
        <v>4310.1840000000002</v>
      </c>
      <c r="O45">
        <v>451.25213333333312</v>
      </c>
      <c r="P45">
        <v>946.94720000000007</v>
      </c>
      <c r="Q45">
        <v>2580.0204000000003</v>
      </c>
      <c r="R45">
        <v>4626.0577333333322</v>
      </c>
      <c r="S45">
        <v>6138.5868666666693</v>
      </c>
      <c r="U45">
        <v>72.627799999999937</v>
      </c>
      <c r="V45">
        <v>137.20160000000016</v>
      </c>
      <c r="W45">
        <v>327.78293333333329</v>
      </c>
      <c r="X45">
        <v>705.61733333333325</v>
      </c>
      <c r="Y45">
        <v>1386.5315333333338</v>
      </c>
      <c r="AA45">
        <v>2432.3112000000001</v>
      </c>
      <c r="AB45">
        <v>4650.7725333333292</v>
      </c>
      <c r="AC45">
        <v>11301.205199999991</v>
      </c>
      <c r="AD45">
        <v>20834.0128</v>
      </c>
      <c r="AE45">
        <v>33584.927133333338</v>
      </c>
      <c r="AG45">
        <v>319.63233333333307</v>
      </c>
      <c r="AH45">
        <v>615.67906666666647</v>
      </c>
      <c r="AI45">
        <v>1524.1517333333345</v>
      </c>
      <c r="AJ45">
        <v>3116.8030666666673</v>
      </c>
      <c r="AK45">
        <v>6307.1352666666717</v>
      </c>
    </row>
    <row r="46" spans="3:37" x14ac:dyDescent="0.25">
      <c r="C46">
        <v>1800.63</v>
      </c>
      <c r="D46">
        <v>3267.6640000000002</v>
      </c>
      <c r="E46">
        <v>7256.8940000000002</v>
      </c>
      <c r="F46">
        <v>13634.758</v>
      </c>
      <c r="G46">
        <v>19770.473999999998</v>
      </c>
      <c r="I46">
        <v>260.50599999999997</v>
      </c>
      <c r="J46">
        <v>477.47399999999999</v>
      </c>
      <c r="K46">
        <v>1006.468</v>
      </c>
      <c r="L46">
        <v>2167.712</v>
      </c>
      <c r="M46">
        <v>4515.2</v>
      </c>
      <c r="O46">
        <v>457.37593333333331</v>
      </c>
      <c r="P46">
        <v>952.06406666666726</v>
      </c>
      <c r="Q46">
        <v>2611.2393333333325</v>
      </c>
      <c r="R46">
        <v>4649.9928666666638</v>
      </c>
      <c r="S46">
        <v>6090.6609999999982</v>
      </c>
      <c r="U46">
        <v>68.590333333333263</v>
      </c>
      <c r="V46">
        <v>136.02833333333331</v>
      </c>
      <c r="W46">
        <v>362.14986666666681</v>
      </c>
      <c r="X46">
        <v>711.57353333333356</v>
      </c>
      <c r="Y46">
        <v>1334.8675999999984</v>
      </c>
      <c r="AA46">
        <v>2462.1555333333331</v>
      </c>
      <c r="AB46">
        <v>4690.9407333333393</v>
      </c>
      <c r="AC46">
        <v>11415.440266666667</v>
      </c>
      <c r="AD46">
        <v>21050.943133333334</v>
      </c>
      <c r="AE46">
        <v>33673.219933333305</v>
      </c>
      <c r="AG46">
        <v>315.95659999999998</v>
      </c>
      <c r="AH46">
        <v>613.08513333333337</v>
      </c>
      <c r="AI46">
        <v>1511.5836000000006</v>
      </c>
      <c r="AJ46">
        <v>3094.8416666666681</v>
      </c>
      <c r="AK46">
        <v>6273.059866666671</v>
      </c>
    </row>
    <row r="47" spans="3:37" x14ac:dyDescent="0.25">
      <c r="C47">
        <v>1816.598</v>
      </c>
      <c r="D47">
        <v>3319.1759999999999</v>
      </c>
      <c r="E47">
        <v>7220.1940000000004</v>
      </c>
      <c r="F47">
        <v>13645.852000000001</v>
      </c>
      <c r="G47">
        <v>20009.232</v>
      </c>
      <c r="I47">
        <v>277.66800000000001</v>
      </c>
      <c r="J47">
        <v>418.88400000000001</v>
      </c>
      <c r="K47">
        <v>1085.2719999999999</v>
      </c>
      <c r="L47">
        <v>2322.6979999999999</v>
      </c>
      <c r="M47">
        <v>4529.3339999999998</v>
      </c>
      <c r="O47">
        <v>463.25419999999974</v>
      </c>
      <c r="P47">
        <v>965.72086666666746</v>
      </c>
      <c r="Q47">
        <v>2607.2609999999977</v>
      </c>
      <c r="R47">
        <v>4668.8841333333339</v>
      </c>
      <c r="S47">
        <v>6077.0526000000054</v>
      </c>
      <c r="U47">
        <v>71.195466666666746</v>
      </c>
      <c r="V47">
        <v>141.76826666666673</v>
      </c>
      <c r="W47">
        <v>331.70539999999977</v>
      </c>
      <c r="X47">
        <v>657.63900000000035</v>
      </c>
      <c r="Y47">
        <v>1378.8850666666665</v>
      </c>
      <c r="AA47">
        <v>2490.2588666666652</v>
      </c>
      <c r="AB47">
        <v>4745.2797999999984</v>
      </c>
      <c r="AC47">
        <v>11534.902200000006</v>
      </c>
      <c r="AD47">
        <v>21220.46093333331</v>
      </c>
      <c r="AE47">
        <v>33892.539266666674</v>
      </c>
      <c r="AG47">
        <v>316.70400000000018</v>
      </c>
      <c r="AH47">
        <v>611.32279999999957</v>
      </c>
      <c r="AI47">
        <v>1533.9320666666677</v>
      </c>
      <c r="AJ47">
        <v>3030.6059333333351</v>
      </c>
      <c r="AK47">
        <v>6354.3992000000007</v>
      </c>
    </row>
    <row r="48" spans="3:37" x14ac:dyDescent="0.25">
      <c r="C48">
        <v>1829.4939999999999</v>
      </c>
      <c r="D48">
        <v>3359.17</v>
      </c>
      <c r="E48">
        <v>7302.5540000000001</v>
      </c>
      <c r="F48">
        <v>13744.132</v>
      </c>
      <c r="G48">
        <v>20131.383999999998</v>
      </c>
      <c r="I48">
        <v>282.584</v>
      </c>
      <c r="J48">
        <v>460.19</v>
      </c>
      <c r="K48">
        <v>998.98800000000006</v>
      </c>
      <c r="L48">
        <v>2149.7919999999999</v>
      </c>
      <c r="M48">
        <v>4512.4639999999999</v>
      </c>
      <c r="O48">
        <v>474.52280000000013</v>
      </c>
      <c r="P48">
        <v>980.13066666666816</v>
      </c>
      <c r="Q48">
        <v>2646.1337999999978</v>
      </c>
      <c r="R48">
        <v>4694.3513999999977</v>
      </c>
      <c r="S48">
        <v>6093.2480666666615</v>
      </c>
      <c r="U48">
        <v>73.124333333333169</v>
      </c>
      <c r="V48">
        <v>132.80419999999989</v>
      </c>
      <c r="W48">
        <v>359.18693333333306</v>
      </c>
      <c r="X48">
        <v>681.35793333333356</v>
      </c>
      <c r="Y48">
        <v>1441.9414666666667</v>
      </c>
      <c r="AA48">
        <v>2518.2324000000021</v>
      </c>
      <c r="AB48">
        <v>4789.7742666666627</v>
      </c>
      <c r="AC48">
        <v>11643.076333333333</v>
      </c>
      <c r="AD48">
        <v>21371.27339999998</v>
      </c>
      <c r="AE48">
        <v>33996.385666666669</v>
      </c>
      <c r="AG48">
        <v>315.54766666666688</v>
      </c>
      <c r="AH48">
        <v>603.73606666666649</v>
      </c>
      <c r="AI48">
        <v>1538.4183999999993</v>
      </c>
      <c r="AJ48">
        <v>3078.2800666666672</v>
      </c>
      <c r="AK48">
        <v>6243.9429333333301</v>
      </c>
    </row>
    <row r="49" spans="3:37" x14ac:dyDescent="0.25">
      <c r="C49">
        <v>1871.982</v>
      </c>
      <c r="D49">
        <v>3407.886</v>
      </c>
      <c r="E49">
        <v>7400.99</v>
      </c>
      <c r="F49">
        <v>13732.146000000001</v>
      </c>
      <c r="G49">
        <v>19869.745999999999</v>
      </c>
      <c r="I49">
        <v>278.024</v>
      </c>
      <c r="J49">
        <v>444.23599999999999</v>
      </c>
      <c r="K49">
        <v>936.14800000000002</v>
      </c>
      <c r="L49">
        <v>2203.9659999999999</v>
      </c>
      <c r="M49">
        <v>4542.9740000000002</v>
      </c>
      <c r="O49">
        <v>483.78313333333358</v>
      </c>
      <c r="P49">
        <v>986.37933333333365</v>
      </c>
      <c r="Q49">
        <v>2670.1135999999988</v>
      </c>
      <c r="R49">
        <v>4709.545933333332</v>
      </c>
      <c r="S49">
        <v>6076.1961333333302</v>
      </c>
      <c r="U49">
        <v>70.519800000000004</v>
      </c>
      <c r="V49">
        <v>139.02826666666641</v>
      </c>
      <c r="W49">
        <v>351.44006666666633</v>
      </c>
      <c r="X49">
        <v>630.1906666666664</v>
      </c>
      <c r="Y49">
        <v>1467.8425999999986</v>
      </c>
      <c r="AA49">
        <v>2546.6596666666665</v>
      </c>
      <c r="AB49">
        <v>4832.5191999999934</v>
      </c>
      <c r="AC49">
        <v>11765.126133333326</v>
      </c>
      <c r="AD49">
        <v>21582.890200000016</v>
      </c>
      <c r="AE49">
        <v>34228.924000000021</v>
      </c>
      <c r="AG49">
        <v>322.14219999999972</v>
      </c>
      <c r="AH49">
        <v>600.87066666666624</v>
      </c>
      <c r="AI49">
        <v>1547.1071333333323</v>
      </c>
      <c r="AJ49">
        <v>3087.1693333333346</v>
      </c>
      <c r="AK49">
        <v>6409.1931333333359</v>
      </c>
    </row>
    <row r="50" spans="3:37" x14ac:dyDescent="0.25">
      <c r="C50">
        <v>1900.44</v>
      </c>
      <c r="D50">
        <v>3483.1640000000002</v>
      </c>
      <c r="E50">
        <v>7488.3739999999998</v>
      </c>
      <c r="F50">
        <v>13732.484</v>
      </c>
      <c r="G50">
        <v>20204.081999999999</v>
      </c>
      <c r="I50">
        <v>279.858</v>
      </c>
      <c r="J50">
        <v>489.52199999999999</v>
      </c>
      <c r="K50">
        <v>937.33199999999999</v>
      </c>
      <c r="L50">
        <v>2065.886</v>
      </c>
      <c r="M50">
        <v>4220.0519999999997</v>
      </c>
      <c r="O50">
        <v>486.53766666666712</v>
      </c>
      <c r="P50">
        <v>991.06220000000076</v>
      </c>
      <c r="Q50">
        <v>2713.2266666666665</v>
      </c>
      <c r="R50">
        <v>4769.7695333333331</v>
      </c>
      <c r="S50">
        <v>6147.2665333333352</v>
      </c>
      <c r="U50">
        <v>74.061733333333279</v>
      </c>
      <c r="V50">
        <v>126.38326666666666</v>
      </c>
      <c r="W50">
        <v>361.40239999999977</v>
      </c>
      <c r="X50">
        <v>692.44666666666694</v>
      </c>
      <c r="Y50">
        <v>1572.0231999999994</v>
      </c>
      <c r="AA50">
        <v>2574.2271333333329</v>
      </c>
      <c r="AB50">
        <v>4882.6443333333373</v>
      </c>
      <c r="AC50">
        <v>11896.757200000013</v>
      </c>
      <c r="AD50">
        <v>21806.952066666643</v>
      </c>
      <c r="AE50">
        <v>34267.406266666658</v>
      </c>
      <c r="AG50">
        <v>320.73040000000003</v>
      </c>
      <c r="AH50">
        <v>599.4916666666669</v>
      </c>
      <c r="AI50">
        <v>1533.079200000001</v>
      </c>
      <c r="AJ50">
        <v>3113.980800000003</v>
      </c>
      <c r="AK50">
        <v>6401.8069333333342</v>
      </c>
    </row>
    <row r="51" spans="3:37" x14ac:dyDescent="0.25">
      <c r="C51">
        <v>1936.3779999999999</v>
      </c>
      <c r="D51">
        <v>3545.1979999999999</v>
      </c>
      <c r="E51">
        <v>7536.1440000000002</v>
      </c>
      <c r="F51">
        <v>13496.27</v>
      </c>
      <c r="G51">
        <v>20695.518</v>
      </c>
      <c r="I51">
        <v>285.08999999999997</v>
      </c>
      <c r="J51">
        <v>490.37400000000002</v>
      </c>
      <c r="K51">
        <v>1086.2539999999999</v>
      </c>
      <c r="L51">
        <v>2143.9340000000002</v>
      </c>
      <c r="M51">
        <v>4438.32</v>
      </c>
      <c r="O51">
        <v>492.15566666666695</v>
      </c>
      <c r="P51">
        <v>1003.9391999999991</v>
      </c>
      <c r="Q51">
        <v>2749.4518000000016</v>
      </c>
      <c r="R51">
        <v>4822.3322666666663</v>
      </c>
      <c r="S51">
        <v>6143.9271333333318</v>
      </c>
      <c r="U51">
        <v>74.645600000000158</v>
      </c>
      <c r="V51">
        <v>135.77299999999977</v>
      </c>
      <c r="W51">
        <v>350.91606666666678</v>
      </c>
      <c r="X51">
        <v>715.10406666666688</v>
      </c>
      <c r="Y51">
        <v>1414.5936666666662</v>
      </c>
      <c r="AA51">
        <v>2602.057933333333</v>
      </c>
      <c r="AB51">
        <v>4930.3470666666626</v>
      </c>
      <c r="AC51">
        <v>12010.00406666667</v>
      </c>
      <c r="AD51">
        <v>21963.721466666673</v>
      </c>
      <c r="AE51">
        <v>34367.857133333324</v>
      </c>
      <c r="AG51">
        <v>316.99013333333312</v>
      </c>
      <c r="AH51">
        <v>606.41379999999992</v>
      </c>
      <c r="AI51">
        <v>1541.1595333333323</v>
      </c>
      <c r="AJ51">
        <v>3054.0568666666709</v>
      </c>
      <c r="AK51">
        <v>6164.2292666666608</v>
      </c>
    </row>
    <row r="52" spans="3:37" x14ac:dyDescent="0.25">
      <c r="C52">
        <v>1934.962</v>
      </c>
      <c r="D52">
        <v>3587.0239999999999</v>
      </c>
      <c r="E52">
        <v>7584.1319999999996</v>
      </c>
      <c r="F52">
        <v>13582.236000000001</v>
      </c>
      <c r="G52">
        <v>20549.385999999999</v>
      </c>
      <c r="I52">
        <v>279.45999999999998</v>
      </c>
      <c r="J52">
        <v>472.61399999999998</v>
      </c>
      <c r="K52">
        <v>1045.7360000000001</v>
      </c>
      <c r="L52">
        <v>2200.6379999999999</v>
      </c>
      <c r="M52">
        <v>4231.6319999999996</v>
      </c>
      <c r="O52">
        <v>497.43213333333358</v>
      </c>
      <c r="P52">
        <v>1014.3576</v>
      </c>
      <c r="Q52">
        <v>2764.5153999999993</v>
      </c>
      <c r="R52">
        <v>4828.9134666666687</v>
      </c>
      <c r="S52">
        <v>6163.0554666666676</v>
      </c>
      <c r="U52">
        <v>69.897533333333229</v>
      </c>
      <c r="V52">
        <v>129.43239999999994</v>
      </c>
      <c r="W52">
        <v>320.86559999999997</v>
      </c>
      <c r="X52">
        <v>716.65973333333307</v>
      </c>
      <c r="Y52">
        <v>1448.5307333333326</v>
      </c>
      <c r="AA52">
        <v>2634.0094666666696</v>
      </c>
      <c r="AB52">
        <v>4975.087733333331</v>
      </c>
      <c r="AC52">
        <v>12102.557133333343</v>
      </c>
      <c r="AD52">
        <v>22186.774533333311</v>
      </c>
      <c r="AE52">
        <v>34506.566666666644</v>
      </c>
      <c r="AG52">
        <v>316.27846666666625</v>
      </c>
      <c r="AH52">
        <v>615.29173333333381</v>
      </c>
      <c r="AI52">
        <v>1526.5810666666673</v>
      </c>
      <c r="AJ52">
        <v>3055.5272000000027</v>
      </c>
      <c r="AK52">
        <v>6327.529133333338</v>
      </c>
    </row>
    <row r="53" spans="3:37" x14ac:dyDescent="0.25">
      <c r="C53">
        <v>1947.4659999999999</v>
      </c>
      <c r="D53">
        <v>3637.82</v>
      </c>
      <c r="E53">
        <v>7705.7240000000002</v>
      </c>
      <c r="F53">
        <v>13855.602000000001</v>
      </c>
      <c r="G53">
        <v>20285.218000000001</v>
      </c>
      <c r="I53">
        <v>283.084</v>
      </c>
      <c r="J53">
        <v>484.81200000000001</v>
      </c>
      <c r="K53">
        <v>1038.7840000000001</v>
      </c>
      <c r="L53">
        <v>2088.2139999999999</v>
      </c>
      <c r="M53">
        <v>4675.4639999999999</v>
      </c>
      <c r="O53">
        <v>504.03206666666654</v>
      </c>
      <c r="P53">
        <v>1029.2322666666669</v>
      </c>
      <c r="Q53">
        <v>2789.3700666666673</v>
      </c>
      <c r="R53">
        <v>4903.5157333333345</v>
      </c>
      <c r="S53">
        <v>6172.2291333333296</v>
      </c>
      <c r="U53">
        <v>68.816600000000236</v>
      </c>
      <c r="V53">
        <v>135.17066666666673</v>
      </c>
      <c r="W53">
        <v>328.96666666666613</v>
      </c>
      <c r="X53">
        <v>718.74986666666632</v>
      </c>
      <c r="Y53">
        <v>1509.2635333333324</v>
      </c>
      <c r="AA53">
        <v>2663.5343333333362</v>
      </c>
      <c r="AB53">
        <v>5033.8248000000012</v>
      </c>
      <c r="AC53">
        <v>12225.676600000013</v>
      </c>
      <c r="AD53">
        <v>22359.96173333333</v>
      </c>
      <c r="AE53">
        <v>34572.959533333335</v>
      </c>
      <c r="AG53">
        <v>312.49046666666709</v>
      </c>
      <c r="AH53">
        <v>608.88693333333322</v>
      </c>
      <c r="AI53">
        <v>1517.4219999999978</v>
      </c>
      <c r="AJ53">
        <v>3132.321866666668</v>
      </c>
      <c r="AK53">
        <v>6270.9400666666652</v>
      </c>
    </row>
    <row r="54" spans="3:37" x14ac:dyDescent="0.25">
      <c r="C54">
        <v>1973.518</v>
      </c>
      <c r="D54">
        <v>3670.5459999999998</v>
      </c>
      <c r="E54">
        <v>7682.5360000000001</v>
      </c>
      <c r="F54">
        <v>14068.518</v>
      </c>
      <c r="G54">
        <v>20606.842000000001</v>
      </c>
      <c r="I54">
        <v>267.24</v>
      </c>
      <c r="J54">
        <v>470.18200000000002</v>
      </c>
      <c r="K54">
        <v>962.08799999999997</v>
      </c>
      <c r="L54">
        <v>2147.2840000000001</v>
      </c>
      <c r="M54">
        <v>4283.6760000000004</v>
      </c>
      <c r="O54">
        <v>510.72240000000119</v>
      </c>
      <c r="P54">
        <v>1037.3844000000004</v>
      </c>
      <c r="Q54">
        <v>2809.6823999999988</v>
      </c>
      <c r="R54">
        <v>4979.0410000000029</v>
      </c>
      <c r="S54">
        <v>6263.8699999999981</v>
      </c>
      <c r="U54">
        <v>72.241666666666461</v>
      </c>
      <c r="V54">
        <v>140.02399999999992</v>
      </c>
      <c r="W54">
        <v>364.96273333333352</v>
      </c>
      <c r="X54">
        <v>732.90019999999993</v>
      </c>
      <c r="Y54">
        <v>1478.7947333333325</v>
      </c>
      <c r="AA54">
        <v>2690.017333333335</v>
      </c>
      <c r="AB54">
        <v>5072.0125333333308</v>
      </c>
      <c r="AC54">
        <v>12330.321466666663</v>
      </c>
      <c r="AD54">
        <v>22518.58566666667</v>
      </c>
      <c r="AE54">
        <v>34682.784933333351</v>
      </c>
      <c r="AG54">
        <v>317.13246666666669</v>
      </c>
      <c r="AH54">
        <v>609.07266666666635</v>
      </c>
      <c r="AI54">
        <v>1523.349400000001</v>
      </c>
      <c r="AJ54">
        <v>3145.6370000000011</v>
      </c>
      <c r="AK54">
        <v>6191.5906000000004</v>
      </c>
    </row>
    <row r="55" spans="3:37" x14ac:dyDescent="0.25">
      <c r="C55">
        <v>2029.9639999999999</v>
      </c>
      <c r="D55">
        <v>3695.6</v>
      </c>
      <c r="E55">
        <v>7721.5379999999996</v>
      </c>
      <c r="F55">
        <v>14115.745999999999</v>
      </c>
      <c r="G55">
        <v>20136.777999999998</v>
      </c>
      <c r="I55">
        <v>290.93400000000003</v>
      </c>
      <c r="J55">
        <v>438.31400000000002</v>
      </c>
      <c r="K55">
        <v>980.654</v>
      </c>
      <c r="L55">
        <v>2080.6559999999999</v>
      </c>
      <c r="M55">
        <v>4808.26</v>
      </c>
      <c r="O55">
        <v>513.70880000000022</v>
      </c>
      <c r="P55">
        <v>1057.2169333333325</v>
      </c>
      <c r="Q55">
        <v>2841.643999999998</v>
      </c>
      <c r="R55">
        <v>5000.2011999999995</v>
      </c>
      <c r="S55">
        <v>6394.1404666666676</v>
      </c>
      <c r="U55">
        <v>72.72319999999992</v>
      </c>
      <c r="V55">
        <v>148.27426666666668</v>
      </c>
      <c r="W55">
        <v>369.72866666666641</v>
      </c>
      <c r="X55">
        <v>678.60006666666732</v>
      </c>
      <c r="Y55">
        <v>1371.5015333333317</v>
      </c>
      <c r="AA55">
        <v>2707.8693333333349</v>
      </c>
      <c r="AB55">
        <v>5116.4429333333319</v>
      </c>
      <c r="AC55">
        <v>12415.625866666665</v>
      </c>
      <c r="AD55">
        <v>22686.701600000019</v>
      </c>
      <c r="AE55">
        <v>34865.992199999986</v>
      </c>
      <c r="AG55">
        <v>320.26466666666641</v>
      </c>
      <c r="AH55">
        <v>613.24373333333392</v>
      </c>
      <c r="AI55">
        <v>1541.0044000000007</v>
      </c>
      <c r="AJ55">
        <v>3079.5916666666658</v>
      </c>
      <c r="AK55">
        <v>6406.6748666666699</v>
      </c>
    </row>
    <row r="56" spans="3:37" x14ac:dyDescent="0.25">
      <c r="C56">
        <v>2047.9860000000001</v>
      </c>
      <c r="D56">
        <v>3743.4659999999999</v>
      </c>
      <c r="E56">
        <v>7862.982</v>
      </c>
      <c r="F56">
        <v>14432.504000000001</v>
      </c>
      <c r="G56">
        <v>20369.434000000001</v>
      </c>
      <c r="I56">
        <v>292.58600000000001</v>
      </c>
      <c r="J56">
        <v>453.10599999999999</v>
      </c>
      <c r="K56">
        <v>1076.232</v>
      </c>
      <c r="L56">
        <v>2052.998</v>
      </c>
      <c r="M56">
        <v>4563.6959999999999</v>
      </c>
      <c r="O56">
        <v>520.8734666666669</v>
      </c>
      <c r="P56">
        <v>1062.7266666666669</v>
      </c>
      <c r="Q56">
        <v>2887.740866666667</v>
      </c>
      <c r="R56">
        <v>5045.1463333333368</v>
      </c>
      <c r="S56">
        <v>6335.7242000000006</v>
      </c>
      <c r="U56">
        <v>70.571199999999834</v>
      </c>
      <c r="V56">
        <v>142.51413333333355</v>
      </c>
      <c r="W56">
        <v>347.65273333333334</v>
      </c>
      <c r="X56">
        <v>707.52966666666634</v>
      </c>
      <c r="Y56">
        <v>1418.7928000000011</v>
      </c>
      <c r="AA56">
        <v>2732.3177333333329</v>
      </c>
      <c r="AB56">
        <v>5165.5829333333377</v>
      </c>
      <c r="AC56">
        <v>12497.928466666683</v>
      </c>
      <c r="AD56">
        <v>22909.09646666667</v>
      </c>
      <c r="AE56">
        <v>34987.503666666686</v>
      </c>
      <c r="AG56">
        <v>319.58440000000047</v>
      </c>
      <c r="AH56">
        <v>616.17213333333336</v>
      </c>
      <c r="AI56">
        <v>1512.4148666666651</v>
      </c>
      <c r="AJ56">
        <v>3098.0389999999989</v>
      </c>
      <c r="AK56">
        <v>6365.8637333333299</v>
      </c>
    </row>
    <row r="57" spans="3:37" x14ac:dyDescent="0.25">
      <c r="C57">
        <v>2072.944</v>
      </c>
      <c r="D57">
        <v>3753.1080000000002</v>
      </c>
      <c r="E57">
        <v>8032.7139999999999</v>
      </c>
      <c r="F57">
        <v>14619.036</v>
      </c>
      <c r="G57">
        <v>20674.146000000001</v>
      </c>
      <c r="I57">
        <v>292.62200000000001</v>
      </c>
      <c r="J57">
        <v>497.21800000000002</v>
      </c>
      <c r="K57">
        <v>1041.2639999999999</v>
      </c>
      <c r="L57">
        <v>2140.212</v>
      </c>
      <c r="M57">
        <v>3953.808</v>
      </c>
      <c r="O57">
        <v>531.08866666666665</v>
      </c>
      <c r="P57">
        <v>1061.7841333333333</v>
      </c>
      <c r="Q57">
        <v>2914.191733333334</v>
      </c>
      <c r="R57">
        <v>5061.497999999995</v>
      </c>
      <c r="S57">
        <v>6369.8245333333325</v>
      </c>
      <c r="U57">
        <v>71.992133333333186</v>
      </c>
      <c r="V57">
        <v>135.53039999999996</v>
      </c>
      <c r="W57">
        <v>346.38926666666674</v>
      </c>
      <c r="X57">
        <v>732.30780000000016</v>
      </c>
      <c r="Y57">
        <v>1362.4411333333353</v>
      </c>
      <c r="AA57">
        <v>2761.2924000000025</v>
      </c>
      <c r="AB57">
        <v>5206.1118666666644</v>
      </c>
      <c r="AC57">
        <v>12579.575333333343</v>
      </c>
      <c r="AD57">
        <v>23008.971066666672</v>
      </c>
      <c r="AE57">
        <v>35081.406666666648</v>
      </c>
      <c r="AG57">
        <v>317.28573333333355</v>
      </c>
      <c r="AH57">
        <v>605.18506666666656</v>
      </c>
      <c r="AI57">
        <v>1534.6662000000003</v>
      </c>
      <c r="AJ57">
        <v>3131.535933333334</v>
      </c>
      <c r="AK57">
        <v>6292.9493999999986</v>
      </c>
    </row>
    <row r="58" spans="3:37" x14ac:dyDescent="0.25">
      <c r="C58">
        <v>2097.3420000000001</v>
      </c>
      <c r="D58">
        <v>3756.6640000000002</v>
      </c>
      <c r="E58">
        <v>8053.4480000000003</v>
      </c>
      <c r="F58">
        <v>14845.106</v>
      </c>
      <c r="G58">
        <v>20701.12</v>
      </c>
      <c r="I58">
        <v>298.87799999999999</v>
      </c>
      <c r="J58">
        <v>459.9</v>
      </c>
      <c r="K58">
        <v>975.15800000000002</v>
      </c>
      <c r="L58">
        <v>2162.63</v>
      </c>
      <c r="M58">
        <v>4315.174</v>
      </c>
      <c r="O58">
        <v>530.44439999999986</v>
      </c>
      <c r="P58">
        <v>1063.3242000000002</v>
      </c>
      <c r="Q58">
        <v>2950.7728666666658</v>
      </c>
      <c r="R58">
        <v>5086.0690666666724</v>
      </c>
      <c r="S58">
        <v>6341.3749333333335</v>
      </c>
      <c r="U58">
        <v>66.935066666666387</v>
      </c>
      <c r="V58">
        <v>139.43873333333357</v>
      </c>
      <c r="W58">
        <v>335.95193333333316</v>
      </c>
      <c r="X58">
        <v>727.03719999999987</v>
      </c>
      <c r="Y58">
        <v>1492.0644000000011</v>
      </c>
      <c r="AA58">
        <v>2780.9281333333311</v>
      </c>
      <c r="AB58">
        <v>5253.2831333333379</v>
      </c>
      <c r="AC58">
        <v>12657.806200000001</v>
      </c>
      <c r="AD58">
        <v>23236.170666666661</v>
      </c>
      <c r="AE58">
        <v>35004.315733333358</v>
      </c>
      <c r="AG58">
        <v>319.72386666666705</v>
      </c>
      <c r="AH58">
        <v>606.47446666666679</v>
      </c>
      <c r="AI58">
        <v>1512.0912666666654</v>
      </c>
      <c r="AJ58">
        <v>3136.3022666666693</v>
      </c>
      <c r="AK58">
        <v>6149.5391999999974</v>
      </c>
    </row>
    <row r="59" spans="3:37" x14ac:dyDescent="0.25">
      <c r="C59">
        <v>2106.5479999999998</v>
      </c>
      <c r="D59">
        <v>3807.6959999999999</v>
      </c>
      <c r="E59">
        <v>8151.1459999999997</v>
      </c>
      <c r="F59">
        <v>14847.588</v>
      </c>
      <c r="G59">
        <v>20453.204000000002</v>
      </c>
      <c r="I59">
        <v>280.786</v>
      </c>
      <c r="J59">
        <v>459.452</v>
      </c>
      <c r="K59">
        <v>1052.05</v>
      </c>
      <c r="L59">
        <v>2122.1819999999998</v>
      </c>
      <c r="M59">
        <v>4313.6959999999999</v>
      </c>
      <c r="O59">
        <v>533.47960000000023</v>
      </c>
      <c r="P59">
        <v>1067.5396666666666</v>
      </c>
      <c r="Q59">
        <v>2966.1065333333308</v>
      </c>
      <c r="R59">
        <v>5209.5937999999996</v>
      </c>
      <c r="S59">
        <v>6393.9721333333382</v>
      </c>
      <c r="U59">
        <v>69.41160000000005</v>
      </c>
      <c r="V59">
        <v>138.45813333333351</v>
      </c>
      <c r="W59">
        <v>357.08166666666625</v>
      </c>
      <c r="X59">
        <v>715.55246666666653</v>
      </c>
      <c r="Y59">
        <v>1430.7017333333315</v>
      </c>
      <c r="AA59">
        <v>2798.6806666666698</v>
      </c>
      <c r="AB59">
        <v>5295.3655333333281</v>
      </c>
      <c r="AC59">
        <v>12765.630666666661</v>
      </c>
      <c r="AD59">
        <v>23372.808866666641</v>
      </c>
      <c r="AE59">
        <v>35086.151066666687</v>
      </c>
      <c r="AG59">
        <v>317.26093333333353</v>
      </c>
      <c r="AH59">
        <v>611.05799999999999</v>
      </c>
      <c r="AI59">
        <v>1539.3790000000006</v>
      </c>
      <c r="AJ59">
        <v>3129.7529999999992</v>
      </c>
      <c r="AK59">
        <v>6279.9553333333351</v>
      </c>
    </row>
    <row r="60" spans="3:37" x14ac:dyDescent="0.25">
      <c r="C60">
        <v>2121.3560000000002</v>
      </c>
      <c r="D60">
        <v>3840.2739999999999</v>
      </c>
      <c r="E60">
        <v>8253.8019999999997</v>
      </c>
      <c r="F60">
        <v>14863.992</v>
      </c>
      <c r="G60">
        <v>20443.096000000001</v>
      </c>
      <c r="I60">
        <v>284.75599999999997</v>
      </c>
      <c r="J60">
        <v>464.19</v>
      </c>
      <c r="K60">
        <v>972.24800000000005</v>
      </c>
      <c r="L60">
        <v>2238.6080000000002</v>
      </c>
      <c r="M60">
        <v>4527.3440000000001</v>
      </c>
      <c r="O60">
        <v>543.39666666666687</v>
      </c>
      <c r="P60">
        <v>1084.6265333333342</v>
      </c>
      <c r="Q60">
        <v>3000.3797333333337</v>
      </c>
      <c r="R60">
        <v>5212.3659333333289</v>
      </c>
      <c r="S60">
        <v>6365.2561999999998</v>
      </c>
      <c r="U60">
        <v>68.254133333333129</v>
      </c>
      <c r="V60">
        <v>138.52233333333348</v>
      </c>
      <c r="W60">
        <v>320.86906666666653</v>
      </c>
      <c r="X60">
        <v>689.7827999999995</v>
      </c>
      <c r="Y60">
        <v>1458.2895333333356</v>
      </c>
      <c r="AA60">
        <v>2826.1518666666648</v>
      </c>
      <c r="AB60">
        <v>5343.6447999999909</v>
      </c>
      <c r="AC60">
        <v>12858.489733333332</v>
      </c>
      <c r="AD60">
        <v>23522.524466666666</v>
      </c>
      <c r="AE60">
        <v>35199.782466666664</v>
      </c>
      <c r="AG60">
        <v>319.89186666666666</v>
      </c>
      <c r="AH60">
        <v>606.72993333333397</v>
      </c>
      <c r="AI60">
        <v>1527.8744000000006</v>
      </c>
      <c r="AJ60">
        <v>3067.7266666666642</v>
      </c>
      <c r="AK60">
        <v>6191.3392666666668</v>
      </c>
    </row>
    <row r="61" spans="3:37" x14ac:dyDescent="0.25">
      <c r="C61">
        <v>2130.8539999999998</v>
      </c>
      <c r="D61">
        <v>3882.89</v>
      </c>
      <c r="E61">
        <v>8470.3860000000004</v>
      </c>
      <c r="F61">
        <v>14817.11</v>
      </c>
      <c r="G61">
        <v>20099.794000000002</v>
      </c>
      <c r="I61">
        <v>275.63799999999998</v>
      </c>
      <c r="J61">
        <v>506.17599999999999</v>
      </c>
      <c r="K61">
        <v>1087.1600000000001</v>
      </c>
      <c r="L61">
        <v>2063.3620000000001</v>
      </c>
      <c r="M61">
        <v>4441.3019999999997</v>
      </c>
      <c r="O61">
        <v>552.23033333333342</v>
      </c>
      <c r="P61">
        <v>1088.7437333333337</v>
      </c>
      <c r="Q61">
        <v>3032.566866666667</v>
      </c>
      <c r="R61">
        <v>5291.5963333333266</v>
      </c>
      <c r="S61">
        <v>6248.3849333333301</v>
      </c>
      <c r="U61">
        <v>69.317800000000091</v>
      </c>
      <c r="V61">
        <v>150.16666666666652</v>
      </c>
      <c r="W61">
        <v>344.37260000000003</v>
      </c>
      <c r="X61">
        <v>676.2571999999991</v>
      </c>
      <c r="Y61">
        <v>1395.123666666665</v>
      </c>
      <c r="AA61">
        <v>2855.8817999999987</v>
      </c>
      <c r="AB61">
        <v>5399.7933333333358</v>
      </c>
      <c r="AC61">
        <v>12991.186333333326</v>
      </c>
      <c r="AD61">
        <v>23717.023933333308</v>
      </c>
      <c r="AE61">
        <v>35162.061066666683</v>
      </c>
      <c r="AG61">
        <v>322.35766666666649</v>
      </c>
      <c r="AH61">
        <v>609.28986666666685</v>
      </c>
      <c r="AI61">
        <v>1528.0968666666677</v>
      </c>
      <c r="AJ61">
        <v>3123.4985333333329</v>
      </c>
      <c r="AK61">
        <v>6179.3339333333379</v>
      </c>
    </row>
    <row r="62" spans="3:37" x14ac:dyDescent="0.25">
      <c r="C62">
        <v>2164.6979999999999</v>
      </c>
      <c r="D62">
        <v>3888.5720000000001</v>
      </c>
      <c r="E62">
        <v>8467.8379999999997</v>
      </c>
      <c r="F62">
        <v>14785.41</v>
      </c>
      <c r="G62">
        <v>20357.567999999999</v>
      </c>
      <c r="I62">
        <v>265.24</v>
      </c>
      <c r="J62">
        <v>485.09</v>
      </c>
      <c r="K62">
        <v>1062.9880000000001</v>
      </c>
      <c r="L62">
        <v>2226.904</v>
      </c>
      <c r="M62">
        <v>4475.1660000000002</v>
      </c>
      <c r="O62">
        <v>550.82613333333404</v>
      </c>
      <c r="P62">
        <v>1100.4192000000007</v>
      </c>
      <c r="Q62">
        <v>3029.1289333333311</v>
      </c>
      <c r="R62">
        <v>5297.5391333333337</v>
      </c>
      <c r="S62">
        <v>6267.9894666666696</v>
      </c>
      <c r="U62">
        <v>72.062333333333498</v>
      </c>
      <c r="V62">
        <v>137.17186666666677</v>
      </c>
      <c r="W62">
        <v>333.16299999999967</v>
      </c>
      <c r="X62">
        <v>692.05160000000001</v>
      </c>
      <c r="Y62">
        <v>1368.9658666666664</v>
      </c>
      <c r="AA62">
        <v>2875.7727999999993</v>
      </c>
      <c r="AB62">
        <v>5442.6473333333333</v>
      </c>
      <c r="AC62">
        <v>13083.401066666658</v>
      </c>
      <c r="AD62">
        <v>23900.8514</v>
      </c>
      <c r="AE62">
        <v>35134.432000000023</v>
      </c>
      <c r="AG62">
        <v>325.32353333333367</v>
      </c>
      <c r="AH62">
        <v>607.77933333333294</v>
      </c>
      <c r="AI62">
        <v>1509.6097999999995</v>
      </c>
      <c r="AJ62">
        <v>3127.3565333333336</v>
      </c>
      <c r="AK62">
        <v>6291.2719999999972</v>
      </c>
    </row>
    <row r="63" spans="3:37" x14ac:dyDescent="0.25">
      <c r="C63">
        <v>2212.9960000000001</v>
      </c>
      <c r="D63">
        <v>3911.91</v>
      </c>
      <c r="E63">
        <v>8561.7139999999999</v>
      </c>
      <c r="F63">
        <v>14915.536</v>
      </c>
      <c r="G63">
        <v>20512.738000000001</v>
      </c>
      <c r="I63">
        <v>278.69400000000002</v>
      </c>
      <c r="J63">
        <v>476.53399999999999</v>
      </c>
      <c r="K63">
        <v>962.01199999999994</v>
      </c>
      <c r="L63">
        <v>2196.8620000000001</v>
      </c>
      <c r="M63">
        <v>4760.9459999999999</v>
      </c>
      <c r="O63">
        <v>553.48199999999986</v>
      </c>
      <c r="P63">
        <v>1115.1767999999995</v>
      </c>
      <c r="Q63">
        <v>3081.1003999999984</v>
      </c>
      <c r="R63">
        <v>5398.2960000000012</v>
      </c>
      <c r="S63">
        <v>6161.8502666666636</v>
      </c>
      <c r="U63">
        <v>69.537733333333307</v>
      </c>
      <c r="V63">
        <v>136.61693333333369</v>
      </c>
      <c r="W63">
        <v>364.97213333333377</v>
      </c>
      <c r="X63">
        <v>685.52633333333279</v>
      </c>
      <c r="Y63">
        <v>1491.0197333333329</v>
      </c>
      <c r="AA63">
        <v>2896.372666666668</v>
      </c>
      <c r="AB63">
        <v>5474.274533333336</v>
      </c>
      <c r="AC63">
        <v>13222.795600000001</v>
      </c>
      <c r="AD63">
        <v>24007.253599999993</v>
      </c>
      <c r="AE63">
        <v>35107.668933333298</v>
      </c>
      <c r="AG63">
        <v>315.37333333333339</v>
      </c>
      <c r="AH63">
        <v>609.67093333333321</v>
      </c>
      <c r="AI63">
        <v>1527.7218666666665</v>
      </c>
      <c r="AJ63">
        <v>3127.1884666666665</v>
      </c>
      <c r="AK63">
        <v>6305.5670666666656</v>
      </c>
    </row>
    <row r="64" spans="3:37" x14ac:dyDescent="0.25">
      <c r="C64">
        <v>2220.98</v>
      </c>
      <c r="D64">
        <v>3910.0439999999999</v>
      </c>
      <c r="E64">
        <v>8597.8080000000009</v>
      </c>
      <c r="F64">
        <v>14945.88</v>
      </c>
      <c r="G64">
        <v>20347.675999999999</v>
      </c>
      <c r="I64">
        <v>284.02800000000002</v>
      </c>
      <c r="J64">
        <v>460.02199999999999</v>
      </c>
      <c r="K64">
        <v>1031.8699999999999</v>
      </c>
      <c r="L64">
        <v>2136.828</v>
      </c>
      <c r="M64">
        <v>4500.17</v>
      </c>
      <c r="O64">
        <v>556.5790666666669</v>
      </c>
      <c r="P64">
        <v>1120.0582666666674</v>
      </c>
      <c r="Q64">
        <v>3079.3617333333364</v>
      </c>
      <c r="R64">
        <v>5407.6143333333275</v>
      </c>
      <c r="S64">
        <v>6167.7284000000018</v>
      </c>
      <c r="U64">
        <v>72.800800000000109</v>
      </c>
      <c r="V64">
        <v>137.44693333333348</v>
      </c>
      <c r="W64">
        <v>333.83346666666699</v>
      </c>
      <c r="X64">
        <v>685.23206666666647</v>
      </c>
      <c r="Y64">
        <v>1440.7413333333322</v>
      </c>
      <c r="AA64">
        <v>2918.4682666666677</v>
      </c>
      <c r="AB64">
        <v>5492.5598666666629</v>
      </c>
      <c r="AC64">
        <v>13268.816266666659</v>
      </c>
      <c r="AD64">
        <v>24178.803533333328</v>
      </c>
      <c r="AE64">
        <v>35112.323600000032</v>
      </c>
      <c r="AG64">
        <v>320.86213333333347</v>
      </c>
      <c r="AH64">
        <v>618.43266666666591</v>
      </c>
      <c r="AI64">
        <v>1522.3360000000002</v>
      </c>
      <c r="AJ64">
        <v>3121.1052666666665</v>
      </c>
      <c r="AK64">
        <v>6179.8737333333293</v>
      </c>
    </row>
    <row r="65" spans="3:37" x14ac:dyDescent="0.25">
      <c r="C65">
        <v>2283.4859999999999</v>
      </c>
      <c r="D65">
        <v>3950.1</v>
      </c>
      <c r="E65">
        <v>8681.4639999999999</v>
      </c>
      <c r="F65">
        <v>15203.15</v>
      </c>
      <c r="G65">
        <v>20718.338</v>
      </c>
      <c r="I65">
        <v>291.07799999999997</v>
      </c>
      <c r="J65">
        <v>468.55200000000002</v>
      </c>
      <c r="K65">
        <v>1117.0239999999999</v>
      </c>
      <c r="L65">
        <v>2162.71</v>
      </c>
      <c r="M65">
        <v>4675.2820000000002</v>
      </c>
      <c r="O65">
        <v>563.66473333333386</v>
      </c>
      <c r="P65">
        <v>1133.0459333333333</v>
      </c>
      <c r="Q65">
        <v>3085.587266666666</v>
      </c>
      <c r="R65">
        <v>5517.8651333333364</v>
      </c>
      <c r="S65">
        <v>6261.2622666666621</v>
      </c>
      <c r="U65">
        <v>70.473933333333122</v>
      </c>
      <c r="V65">
        <v>137.67353333333386</v>
      </c>
      <c r="W65">
        <v>339.35673333333341</v>
      </c>
      <c r="X65">
        <v>678.02439999999979</v>
      </c>
      <c r="Y65">
        <v>1469.1035999999995</v>
      </c>
      <c r="AA65">
        <v>2936.7974000000013</v>
      </c>
      <c r="AB65">
        <v>5522.3950000000041</v>
      </c>
      <c r="AC65">
        <v>13354.091266666663</v>
      </c>
      <c r="AD65">
        <v>24386.674866666654</v>
      </c>
      <c r="AE65">
        <v>35235.278666666694</v>
      </c>
      <c r="AG65">
        <v>316.51286666666635</v>
      </c>
      <c r="AH65">
        <v>610.7837999999997</v>
      </c>
      <c r="AI65">
        <v>1553.2058000000002</v>
      </c>
      <c r="AJ65">
        <v>3097.7944000000002</v>
      </c>
      <c r="AK65">
        <v>6189.2980000000052</v>
      </c>
    </row>
    <row r="66" spans="3:37" x14ac:dyDescent="0.25">
      <c r="C66">
        <v>2296.9059999999999</v>
      </c>
      <c r="D66">
        <v>3999.7460000000001</v>
      </c>
      <c r="E66">
        <v>8852.1360000000004</v>
      </c>
      <c r="F66">
        <v>15408.38</v>
      </c>
      <c r="G66">
        <v>20984.743999999999</v>
      </c>
      <c r="I66">
        <v>258.38400000000001</v>
      </c>
      <c r="J66">
        <v>484.13400000000001</v>
      </c>
      <c r="K66">
        <v>1024.2360000000001</v>
      </c>
      <c r="L66">
        <v>2005.518</v>
      </c>
      <c r="M66">
        <v>4547.7299999999996</v>
      </c>
      <c r="O66">
        <v>573.33760000000052</v>
      </c>
      <c r="P66">
        <v>1143.5556000000004</v>
      </c>
      <c r="Q66">
        <v>3098.6185999999993</v>
      </c>
      <c r="R66">
        <v>5462.2620000000006</v>
      </c>
      <c r="S66">
        <v>6329.9802666666683</v>
      </c>
      <c r="U66">
        <v>70.175266666666872</v>
      </c>
      <c r="V66">
        <v>129.54100000000003</v>
      </c>
      <c r="W66">
        <v>357.1711999999996</v>
      </c>
      <c r="X66">
        <v>707.40419999999949</v>
      </c>
      <c r="Y66">
        <v>1358.9749333333334</v>
      </c>
      <c r="AA66">
        <v>2965.7742666666704</v>
      </c>
      <c r="AB66">
        <v>5569.8520000000035</v>
      </c>
      <c r="AC66">
        <v>13439.173266666661</v>
      </c>
      <c r="AD66">
        <v>24434.857333333352</v>
      </c>
      <c r="AE66">
        <v>35345.989066666647</v>
      </c>
      <c r="AG66">
        <v>317.15793333333301</v>
      </c>
      <c r="AH66">
        <v>603.83193333333338</v>
      </c>
      <c r="AI66">
        <v>1542.9498666666664</v>
      </c>
      <c r="AJ66">
        <v>3085.030600000001</v>
      </c>
      <c r="AK66">
        <v>6317.5842666666667</v>
      </c>
    </row>
    <row r="67" spans="3:37" x14ac:dyDescent="0.25">
      <c r="C67">
        <v>2348.0239999999999</v>
      </c>
      <c r="D67">
        <v>4059.866</v>
      </c>
      <c r="E67">
        <v>8946.66</v>
      </c>
      <c r="F67">
        <v>15472.987999999999</v>
      </c>
      <c r="G67">
        <v>20897.892</v>
      </c>
      <c r="I67">
        <v>281.55</v>
      </c>
      <c r="J67">
        <v>482.91199999999998</v>
      </c>
      <c r="K67">
        <v>1070.4960000000001</v>
      </c>
      <c r="L67">
        <v>1852.972</v>
      </c>
      <c r="M67">
        <v>4702.7039999999997</v>
      </c>
      <c r="O67">
        <v>584.29206666666698</v>
      </c>
      <c r="P67">
        <v>1144.3034666666663</v>
      </c>
      <c r="Q67">
        <v>3131.7394666666673</v>
      </c>
      <c r="R67">
        <v>5471.0521333333309</v>
      </c>
      <c r="S67">
        <v>6284.1566000000012</v>
      </c>
      <c r="U67">
        <v>71.964466666666723</v>
      </c>
      <c r="V67">
        <v>134.65306666666683</v>
      </c>
      <c r="W67">
        <v>344.88060000000019</v>
      </c>
      <c r="X67">
        <v>714.28439999999864</v>
      </c>
      <c r="Y67">
        <v>1382.9304666666658</v>
      </c>
      <c r="AA67">
        <v>2990.2967333333318</v>
      </c>
      <c r="AB67">
        <v>5612.9166666666688</v>
      </c>
      <c r="AC67">
        <v>13546.766666666668</v>
      </c>
      <c r="AD67">
        <v>24571.142000000003</v>
      </c>
      <c r="AE67">
        <v>35338.910599999996</v>
      </c>
      <c r="AG67">
        <v>321.69740000000007</v>
      </c>
      <c r="AH67">
        <v>600.31840000000011</v>
      </c>
      <c r="AI67">
        <v>1536.3969999999986</v>
      </c>
      <c r="AJ67">
        <v>3115.2813333333315</v>
      </c>
      <c r="AK67">
        <v>6245.5545999999968</v>
      </c>
    </row>
    <row r="68" spans="3:37" x14ac:dyDescent="0.25">
      <c r="C68">
        <v>2346.4639999999999</v>
      </c>
      <c r="D68">
        <v>4043.172</v>
      </c>
      <c r="E68">
        <v>8898.9840000000004</v>
      </c>
      <c r="F68">
        <v>15603.322</v>
      </c>
      <c r="G68">
        <v>20731.975999999999</v>
      </c>
      <c r="I68">
        <v>279.36799999999999</v>
      </c>
      <c r="J68">
        <v>437.62599999999998</v>
      </c>
      <c r="K68">
        <v>1031.088</v>
      </c>
      <c r="L68">
        <v>2298.4940000000001</v>
      </c>
      <c r="M68">
        <v>4539.74</v>
      </c>
      <c r="O68">
        <v>588.62620000000015</v>
      </c>
      <c r="P68">
        <v>1147.8157999999996</v>
      </c>
      <c r="Q68">
        <v>3173.242400000001</v>
      </c>
      <c r="R68">
        <v>5496.5349333333379</v>
      </c>
      <c r="S68">
        <v>6274.8545333333332</v>
      </c>
      <c r="U68">
        <v>68.971999999999881</v>
      </c>
      <c r="V68">
        <v>141.48020000000002</v>
      </c>
      <c r="W68">
        <v>335.58813333333376</v>
      </c>
      <c r="X68">
        <v>699.83280000000002</v>
      </c>
      <c r="Y68">
        <v>1476.4651333333341</v>
      </c>
      <c r="AA68">
        <v>3010.3480666666651</v>
      </c>
      <c r="AB68">
        <v>5641.0923333333303</v>
      </c>
      <c r="AC68">
        <v>13599.508133333342</v>
      </c>
      <c r="AD68">
        <v>24672.951599999978</v>
      </c>
      <c r="AE68">
        <v>35389.676933333336</v>
      </c>
      <c r="AG68">
        <v>319.88399999999996</v>
      </c>
      <c r="AH68">
        <v>607.68326666666633</v>
      </c>
      <c r="AI68">
        <v>1534.9910666666656</v>
      </c>
      <c r="AJ68">
        <v>3134.4360000000011</v>
      </c>
      <c r="AK68">
        <v>6352.4713999999958</v>
      </c>
    </row>
    <row r="69" spans="3:37" x14ac:dyDescent="0.25">
      <c r="C69">
        <v>2383.6460000000002</v>
      </c>
      <c r="D69">
        <v>4080.0439999999999</v>
      </c>
      <c r="E69">
        <v>8824.4140000000007</v>
      </c>
      <c r="F69">
        <v>15811.944</v>
      </c>
      <c r="G69">
        <v>20960.034</v>
      </c>
      <c r="I69">
        <v>290.69400000000002</v>
      </c>
      <c r="J69">
        <v>446.548</v>
      </c>
      <c r="K69">
        <v>1054.99</v>
      </c>
      <c r="L69">
        <v>2127.4059999999999</v>
      </c>
      <c r="M69">
        <v>4489.5940000000001</v>
      </c>
      <c r="O69">
        <v>596.32513333333304</v>
      </c>
      <c r="P69">
        <v>1159.3876666666665</v>
      </c>
      <c r="Q69">
        <v>3211.5934666666703</v>
      </c>
      <c r="R69">
        <v>5539.7150666666639</v>
      </c>
      <c r="S69">
        <v>6364.2925999999952</v>
      </c>
      <c r="U69">
        <v>70.856533333333374</v>
      </c>
      <c r="V69">
        <v>134.2855999999999</v>
      </c>
      <c r="W69">
        <v>339.43826666666678</v>
      </c>
      <c r="X69">
        <v>698.7199999999998</v>
      </c>
      <c r="Y69">
        <v>1517.9378000000006</v>
      </c>
      <c r="AA69">
        <v>3032.3196666666663</v>
      </c>
      <c r="AB69">
        <v>5676.0899333333336</v>
      </c>
      <c r="AC69">
        <v>13698.027866666664</v>
      </c>
      <c r="AD69">
        <v>24836.547866666693</v>
      </c>
      <c r="AE69">
        <v>35434.293400000017</v>
      </c>
      <c r="AG69">
        <v>319.9458666666668</v>
      </c>
      <c r="AH69">
        <v>609.30920000000037</v>
      </c>
      <c r="AI69">
        <v>1543.3652</v>
      </c>
      <c r="AJ69">
        <v>3083.0335999999984</v>
      </c>
      <c r="AK69">
        <v>6237.3344666666599</v>
      </c>
    </row>
    <row r="70" spans="3:37" x14ac:dyDescent="0.25">
      <c r="C70">
        <v>2389.2280000000001</v>
      </c>
      <c r="D70">
        <v>4144.2460000000001</v>
      </c>
      <c r="E70">
        <v>8920.9619999999995</v>
      </c>
      <c r="F70">
        <v>16022.76</v>
      </c>
      <c r="G70">
        <v>20804.952000000001</v>
      </c>
      <c r="I70">
        <v>290.50599999999997</v>
      </c>
      <c r="J70">
        <v>465.32600000000002</v>
      </c>
      <c r="K70">
        <v>1110.972</v>
      </c>
      <c r="L70">
        <v>1957.836</v>
      </c>
      <c r="M70">
        <v>4570.7860000000001</v>
      </c>
      <c r="O70">
        <v>605.20820000000049</v>
      </c>
      <c r="P70">
        <v>1152.960600000001</v>
      </c>
      <c r="Q70">
        <v>3222.9138666666668</v>
      </c>
      <c r="R70">
        <v>5541.2807333333358</v>
      </c>
      <c r="S70">
        <v>6299.6871333333329</v>
      </c>
      <c r="U70">
        <v>70.578133333333355</v>
      </c>
      <c r="V70">
        <v>133.51106666666678</v>
      </c>
      <c r="W70">
        <v>336.03440000000018</v>
      </c>
      <c r="X70">
        <v>660.48700000000008</v>
      </c>
      <c r="Y70">
        <v>1446.8333333333348</v>
      </c>
      <c r="AA70">
        <v>3059.4212666666654</v>
      </c>
      <c r="AB70">
        <v>5710.9075333333321</v>
      </c>
      <c r="AC70">
        <v>13791.956933333337</v>
      </c>
      <c r="AD70">
        <v>24997.75406666665</v>
      </c>
      <c r="AE70">
        <v>35408.129533333333</v>
      </c>
      <c r="AG70">
        <v>316.44146666666626</v>
      </c>
      <c r="AH70">
        <v>606.68253333333314</v>
      </c>
      <c r="AI70">
        <v>1509.7504000000004</v>
      </c>
      <c r="AJ70">
        <v>3080.4032666666662</v>
      </c>
      <c r="AK70">
        <v>6220.1501333333354</v>
      </c>
    </row>
    <row r="71" spans="3:37" x14ac:dyDescent="0.25">
      <c r="C71">
        <v>2427.002</v>
      </c>
      <c r="D71">
        <v>4160.92</v>
      </c>
      <c r="E71">
        <v>9105.732</v>
      </c>
      <c r="F71">
        <v>16045.23</v>
      </c>
      <c r="G71">
        <v>21188.516</v>
      </c>
      <c r="I71">
        <v>275.11</v>
      </c>
      <c r="J71">
        <v>462.53</v>
      </c>
      <c r="K71">
        <v>1080.278</v>
      </c>
      <c r="L71">
        <v>2223.6979999999999</v>
      </c>
      <c r="M71">
        <v>4506.0240000000003</v>
      </c>
      <c r="O71">
        <v>607.97766666666735</v>
      </c>
      <c r="P71">
        <v>1165.1361999999992</v>
      </c>
      <c r="Q71">
        <v>3221.9303999999997</v>
      </c>
      <c r="R71">
        <v>5601.6979333333311</v>
      </c>
      <c r="S71">
        <v>6323.7684666666619</v>
      </c>
      <c r="U71">
        <v>71.358933333333184</v>
      </c>
      <c r="V71">
        <v>136.37080000000012</v>
      </c>
      <c r="W71">
        <v>346.42666666666611</v>
      </c>
      <c r="X71">
        <v>691.65346666666665</v>
      </c>
      <c r="Y71">
        <v>1421.1525333333325</v>
      </c>
      <c r="AA71">
        <v>3078.9626000000012</v>
      </c>
      <c r="AB71">
        <v>5758.3046000000031</v>
      </c>
      <c r="AC71">
        <v>13886.463066666673</v>
      </c>
      <c r="AD71">
        <v>25120.674866666661</v>
      </c>
      <c r="AE71">
        <v>35602.750600000014</v>
      </c>
      <c r="AG71">
        <v>318.85453333333328</v>
      </c>
      <c r="AH71">
        <v>618.28039999999942</v>
      </c>
      <c r="AI71">
        <v>1521.879466666667</v>
      </c>
      <c r="AJ71">
        <v>3090.2557333333298</v>
      </c>
      <c r="AK71">
        <v>6379.7679999999937</v>
      </c>
    </row>
    <row r="72" spans="3:37" x14ac:dyDescent="0.25">
      <c r="C72">
        <v>2460.1120000000001</v>
      </c>
      <c r="D72">
        <v>4190.1760000000004</v>
      </c>
      <c r="E72">
        <v>9147.5059999999994</v>
      </c>
      <c r="F72">
        <v>16271.438</v>
      </c>
      <c r="G72">
        <v>21017.454000000002</v>
      </c>
      <c r="I72">
        <v>278.06599999999997</v>
      </c>
      <c r="J72">
        <v>445.79199999999997</v>
      </c>
      <c r="K72">
        <v>1090.662</v>
      </c>
      <c r="L72">
        <v>2336.152</v>
      </c>
      <c r="M72">
        <v>4393.482</v>
      </c>
      <c r="O72">
        <v>614.07553333333328</v>
      </c>
      <c r="P72">
        <v>1177.2593333333339</v>
      </c>
      <c r="Q72">
        <v>3238.3976666666649</v>
      </c>
      <c r="R72">
        <v>5588.1714666666667</v>
      </c>
      <c r="S72">
        <v>6253.9860666666782</v>
      </c>
      <c r="U72">
        <v>66.878666666666618</v>
      </c>
      <c r="V72">
        <v>134.74566666666686</v>
      </c>
      <c r="W72">
        <v>331.39700000000056</v>
      </c>
      <c r="X72">
        <v>683.91406666666558</v>
      </c>
      <c r="Y72">
        <v>1346.8534666666667</v>
      </c>
      <c r="AA72">
        <v>3102.8128666666685</v>
      </c>
      <c r="AB72">
        <v>5804.5363999999972</v>
      </c>
      <c r="AC72">
        <v>13976.986600000013</v>
      </c>
      <c r="AD72">
        <v>25236.060933333352</v>
      </c>
      <c r="AE72">
        <v>35524.819666666648</v>
      </c>
      <c r="AG72">
        <v>320.69333333333304</v>
      </c>
      <c r="AH72">
        <v>603.73940000000005</v>
      </c>
      <c r="AI72">
        <v>1536.0216666666674</v>
      </c>
      <c r="AJ72">
        <v>3066.3883333333338</v>
      </c>
      <c r="AK72">
        <v>6365.4721333333337</v>
      </c>
    </row>
    <row r="73" spans="3:37" x14ac:dyDescent="0.25">
      <c r="C73">
        <v>2471.348</v>
      </c>
      <c r="D73">
        <v>4238.4920000000002</v>
      </c>
      <c r="E73">
        <v>9261.3279999999995</v>
      </c>
      <c r="F73">
        <v>16322.544</v>
      </c>
      <c r="G73">
        <v>20611.258000000002</v>
      </c>
      <c r="I73">
        <v>293.31200000000001</v>
      </c>
      <c r="J73">
        <v>446.58</v>
      </c>
      <c r="K73">
        <v>988.37800000000004</v>
      </c>
      <c r="L73">
        <v>2227.7020000000002</v>
      </c>
      <c r="M73">
        <v>4423.152</v>
      </c>
      <c r="O73">
        <v>622.48000000000116</v>
      </c>
      <c r="P73">
        <v>1185.5202666666653</v>
      </c>
      <c r="Q73">
        <v>3227.5898000000011</v>
      </c>
      <c r="R73">
        <v>5657.3949999999968</v>
      </c>
      <c r="S73">
        <v>6110.75046666667</v>
      </c>
      <c r="U73">
        <v>68.77513333333323</v>
      </c>
      <c r="V73">
        <v>140.14400000000023</v>
      </c>
      <c r="W73">
        <v>344.84280000000001</v>
      </c>
      <c r="X73">
        <v>719.40420000000051</v>
      </c>
      <c r="Y73">
        <v>1396.9112000000018</v>
      </c>
      <c r="AA73">
        <v>3128.474799999999</v>
      </c>
      <c r="AB73">
        <v>5859.9565333333276</v>
      </c>
      <c r="AC73">
        <v>14063.359666666671</v>
      </c>
      <c r="AD73">
        <v>25351.116066666669</v>
      </c>
      <c r="AE73">
        <v>35604.888466666715</v>
      </c>
      <c r="AG73">
        <v>322.62566666666663</v>
      </c>
      <c r="AH73">
        <v>602.38426666666646</v>
      </c>
      <c r="AI73">
        <v>1532.9345333333358</v>
      </c>
      <c r="AJ73">
        <v>3067.194466666665</v>
      </c>
      <c r="AK73">
        <v>6271.4330666666665</v>
      </c>
    </row>
    <row r="74" spans="3:37" x14ac:dyDescent="0.25">
      <c r="C74">
        <v>2484.4520000000002</v>
      </c>
      <c r="D74">
        <v>4282.2539999999999</v>
      </c>
      <c r="E74">
        <v>9422.86</v>
      </c>
      <c r="F74">
        <v>16367.866</v>
      </c>
      <c r="G74">
        <v>20707.848000000002</v>
      </c>
      <c r="I74">
        <v>271.55200000000002</v>
      </c>
      <c r="J74">
        <v>486.42599999999999</v>
      </c>
      <c r="K74">
        <v>961.03599999999994</v>
      </c>
      <c r="L74">
        <v>2093.502</v>
      </c>
      <c r="M74">
        <v>4817.0140000000001</v>
      </c>
      <c r="O74">
        <v>619.63866666666627</v>
      </c>
      <c r="P74">
        <v>1183.9283333333337</v>
      </c>
      <c r="Q74">
        <v>3254.9160666666676</v>
      </c>
      <c r="R74">
        <v>5681.6960666666628</v>
      </c>
      <c r="S74">
        <v>6148.9241333333284</v>
      </c>
      <c r="U74">
        <v>74.200933333333282</v>
      </c>
      <c r="V74">
        <v>130.50406666666657</v>
      </c>
      <c r="W74">
        <v>333.11493333333317</v>
      </c>
      <c r="X74">
        <v>736.75466666666705</v>
      </c>
      <c r="Y74">
        <v>1437.6628666666672</v>
      </c>
      <c r="AA74">
        <v>3145.1731999999979</v>
      </c>
      <c r="AB74">
        <v>5885.936866666666</v>
      </c>
      <c r="AC74">
        <v>14138.116199999989</v>
      </c>
      <c r="AD74">
        <v>25506.70526666666</v>
      </c>
      <c r="AE74">
        <v>35625.12026666668</v>
      </c>
      <c r="AG74">
        <v>320.51733333333374</v>
      </c>
      <c r="AH74">
        <v>614.2191333333335</v>
      </c>
      <c r="AI74">
        <v>1542.8065333333329</v>
      </c>
      <c r="AJ74">
        <v>3075.7821333333345</v>
      </c>
      <c r="AK74">
        <v>6399.6009999999951</v>
      </c>
    </row>
    <row r="75" spans="3:37" x14ac:dyDescent="0.25">
      <c r="C75">
        <v>2506.3440000000001</v>
      </c>
      <c r="D75">
        <v>4318.0060000000003</v>
      </c>
      <c r="E75">
        <v>9577.5859999999993</v>
      </c>
      <c r="F75">
        <v>16312.028</v>
      </c>
      <c r="G75">
        <v>20668.849999999999</v>
      </c>
      <c r="I75">
        <v>291.65199999999999</v>
      </c>
      <c r="J75">
        <v>441.584</v>
      </c>
      <c r="K75">
        <v>1006.058</v>
      </c>
      <c r="L75">
        <v>2148.2020000000002</v>
      </c>
      <c r="M75">
        <v>4578.5060000000003</v>
      </c>
      <c r="O75">
        <v>627.34133333333341</v>
      </c>
      <c r="P75">
        <v>1198.2672000000009</v>
      </c>
      <c r="Q75">
        <v>3295.9776666666698</v>
      </c>
      <c r="R75">
        <v>5752.0495333333356</v>
      </c>
      <c r="S75">
        <v>6147.3885333333337</v>
      </c>
      <c r="U75">
        <v>73.581466666666543</v>
      </c>
      <c r="V75">
        <v>138.36086666666688</v>
      </c>
      <c r="W75">
        <v>346.19546666666628</v>
      </c>
      <c r="X75">
        <v>656.61160000000041</v>
      </c>
      <c r="Y75">
        <v>1395.9295999999988</v>
      </c>
      <c r="AA75">
        <v>3168.7243999999996</v>
      </c>
      <c r="AB75">
        <v>5933.8585333333313</v>
      </c>
      <c r="AC75">
        <v>14237.864199999996</v>
      </c>
      <c r="AD75">
        <v>25679.169000000016</v>
      </c>
      <c r="AE75">
        <v>35660.61759999999</v>
      </c>
      <c r="AG75">
        <v>319.99893333333353</v>
      </c>
      <c r="AH75">
        <v>612.02099999999996</v>
      </c>
      <c r="AI75">
        <v>1526.0308000000002</v>
      </c>
      <c r="AJ75">
        <v>3041.757599999999</v>
      </c>
      <c r="AK75">
        <v>6221.9613333333309</v>
      </c>
    </row>
    <row r="76" spans="3:37" x14ac:dyDescent="0.25">
      <c r="C76">
        <v>2519.9560000000001</v>
      </c>
      <c r="D76">
        <v>4390.7619999999997</v>
      </c>
      <c r="E76">
        <v>9743.8819999999996</v>
      </c>
      <c r="F76">
        <v>16294.79</v>
      </c>
      <c r="G76">
        <v>20319.464</v>
      </c>
      <c r="I76">
        <v>286.22399999999999</v>
      </c>
      <c r="J76">
        <v>454.072</v>
      </c>
      <c r="K76">
        <v>1018.072</v>
      </c>
      <c r="L76">
        <v>1847.31</v>
      </c>
      <c r="M76">
        <v>4455.1779999999999</v>
      </c>
      <c r="O76">
        <v>631.95473333333382</v>
      </c>
      <c r="P76">
        <v>1202.3293333333329</v>
      </c>
      <c r="Q76">
        <v>3334.0122666666666</v>
      </c>
      <c r="R76">
        <v>5809.5400666666674</v>
      </c>
      <c r="S76">
        <v>6275.5293333333284</v>
      </c>
      <c r="U76">
        <v>68.076466666666818</v>
      </c>
      <c r="V76">
        <v>132.52160000000003</v>
      </c>
      <c r="W76">
        <v>336.09806666666663</v>
      </c>
      <c r="X76">
        <v>654.65759999999921</v>
      </c>
      <c r="Y76">
        <v>1403.7146666666665</v>
      </c>
      <c r="AA76">
        <v>3188.6056666666677</v>
      </c>
      <c r="AB76">
        <v>5975.9071999999987</v>
      </c>
      <c r="AC76">
        <v>14348.709733333344</v>
      </c>
      <c r="AD76">
        <v>25775.99060000003</v>
      </c>
      <c r="AE76">
        <v>35669.181199999985</v>
      </c>
      <c r="AG76">
        <v>319.78500000000014</v>
      </c>
      <c r="AH76">
        <v>609.72066666666694</v>
      </c>
      <c r="AI76">
        <v>1504.5535333333323</v>
      </c>
      <c r="AJ76">
        <v>3144.4250666666671</v>
      </c>
      <c r="AK76">
        <v>6261.3527999999988</v>
      </c>
    </row>
    <row r="77" spans="3:37" x14ac:dyDescent="0.25">
      <c r="C77">
        <v>2533.4580000000001</v>
      </c>
      <c r="D77">
        <v>4424.37</v>
      </c>
      <c r="E77">
        <v>9707.8119999999999</v>
      </c>
      <c r="F77">
        <v>16421.704000000002</v>
      </c>
      <c r="G77">
        <v>20071.178</v>
      </c>
      <c r="I77">
        <v>299.37</v>
      </c>
      <c r="J77">
        <v>479.04</v>
      </c>
      <c r="K77">
        <v>994.92600000000004</v>
      </c>
      <c r="L77">
        <v>2121.25</v>
      </c>
      <c r="M77">
        <v>4421.7579999999998</v>
      </c>
      <c r="O77">
        <v>635.01900000000057</v>
      </c>
      <c r="P77">
        <v>1225.1999333333333</v>
      </c>
      <c r="Q77">
        <v>3367.7067999999999</v>
      </c>
      <c r="R77">
        <v>5832.2510666666722</v>
      </c>
      <c r="S77">
        <v>6313.8024000000078</v>
      </c>
      <c r="U77">
        <v>72.953733333333346</v>
      </c>
      <c r="V77">
        <v>132.37486666666663</v>
      </c>
      <c r="W77">
        <v>343.02879999999936</v>
      </c>
      <c r="X77">
        <v>705.18353333333323</v>
      </c>
      <c r="Y77">
        <v>1367.6723999999992</v>
      </c>
      <c r="AA77">
        <v>3209.6656666666654</v>
      </c>
      <c r="AB77">
        <v>6017.7660666666725</v>
      </c>
      <c r="AC77">
        <v>14411.959733333335</v>
      </c>
      <c r="AD77">
        <v>25865.235466666676</v>
      </c>
      <c r="AE77">
        <v>35718.312666666665</v>
      </c>
      <c r="AG77">
        <v>320.36626666666666</v>
      </c>
      <c r="AH77">
        <v>605.92699999999957</v>
      </c>
      <c r="AI77">
        <v>1516.8424000000002</v>
      </c>
      <c r="AJ77">
        <v>3153.6034000000018</v>
      </c>
      <c r="AK77">
        <v>6264.4869333333318</v>
      </c>
    </row>
    <row r="78" spans="3:37" x14ac:dyDescent="0.25">
      <c r="C78">
        <v>2554.7959999999998</v>
      </c>
      <c r="D78">
        <v>4495.3879999999999</v>
      </c>
      <c r="E78">
        <v>9866.9179999999997</v>
      </c>
      <c r="F78">
        <v>16619.335999999999</v>
      </c>
      <c r="G78">
        <v>20354.407999999999</v>
      </c>
      <c r="I78">
        <v>298.50599999999997</v>
      </c>
      <c r="J78">
        <v>453.69</v>
      </c>
      <c r="K78">
        <v>981.93</v>
      </c>
      <c r="L78">
        <v>2149.6840000000002</v>
      </c>
      <c r="M78">
        <v>4354.5619999999999</v>
      </c>
      <c r="O78">
        <v>634.78446666666787</v>
      </c>
      <c r="P78">
        <v>1230.1780666666652</v>
      </c>
      <c r="Q78">
        <v>3387.9690000000005</v>
      </c>
      <c r="R78">
        <v>5846.1465333333335</v>
      </c>
      <c r="S78">
        <v>6348.2785999999996</v>
      </c>
      <c r="U78">
        <v>67.423866666666996</v>
      </c>
      <c r="V78">
        <v>145.36146666666701</v>
      </c>
      <c r="W78">
        <v>330.11286666666632</v>
      </c>
      <c r="X78">
        <v>665.54346666666686</v>
      </c>
      <c r="Y78">
        <v>1440.0827333333323</v>
      </c>
      <c r="AA78">
        <v>3228.2961999999993</v>
      </c>
      <c r="AB78">
        <v>6057.1824666666689</v>
      </c>
      <c r="AC78">
        <v>14501.674866666672</v>
      </c>
      <c r="AD78">
        <v>25937.555600000014</v>
      </c>
      <c r="AE78">
        <v>35784.910599999974</v>
      </c>
      <c r="AG78">
        <v>316.85999999999984</v>
      </c>
      <c r="AH78">
        <v>618.21679999999958</v>
      </c>
      <c r="AI78">
        <v>1525.1090000000008</v>
      </c>
      <c r="AJ78">
        <v>3087.9051999999979</v>
      </c>
      <c r="AK78">
        <v>6252.7793999999994</v>
      </c>
    </row>
    <row r="79" spans="3:37" x14ac:dyDescent="0.25">
      <c r="C79">
        <v>2558.8380000000002</v>
      </c>
      <c r="D79">
        <v>4519.0119999999997</v>
      </c>
      <c r="E79">
        <v>9903.6</v>
      </c>
      <c r="F79">
        <v>16644.202000000001</v>
      </c>
      <c r="G79">
        <v>20600.804</v>
      </c>
      <c r="I79">
        <v>290.87799999999999</v>
      </c>
      <c r="J79">
        <v>439.85599999999999</v>
      </c>
      <c r="K79">
        <v>993.87</v>
      </c>
      <c r="L79">
        <v>2038.874</v>
      </c>
      <c r="M79">
        <v>4686.7160000000003</v>
      </c>
      <c r="O79">
        <v>638.61266666666722</v>
      </c>
      <c r="P79">
        <v>1235.5704666666668</v>
      </c>
      <c r="Q79">
        <v>3386.8956000000007</v>
      </c>
      <c r="R79">
        <v>5871.4104666666653</v>
      </c>
      <c r="S79">
        <v>6460.1185333333378</v>
      </c>
      <c r="U79">
        <v>69.484866666666903</v>
      </c>
      <c r="V79">
        <v>134.27426666666685</v>
      </c>
      <c r="W79">
        <v>334.93179999999978</v>
      </c>
      <c r="X79">
        <v>694.2128666666664</v>
      </c>
      <c r="Y79">
        <v>1397.9447333333328</v>
      </c>
      <c r="AA79">
        <v>3250.4145333333354</v>
      </c>
      <c r="AB79">
        <v>6095.8661999999995</v>
      </c>
      <c r="AC79">
        <v>14535.660000000002</v>
      </c>
      <c r="AD79">
        <v>26053.509533333319</v>
      </c>
      <c r="AE79">
        <v>35866.211733333323</v>
      </c>
      <c r="AG79">
        <v>316.22406666666626</v>
      </c>
      <c r="AH79">
        <v>617.63693333333333</v>
      </c>
      <c r="AI79">
        <v>1530.6295333333344</v>
      </c>
      <c r="AJ79">
        <v>3025.8478000000005</v>
      </c>
      <c r="AK79">
        <v>6273.0017999999964</v>
      </c>
    </row>
    <row r="80" spans="3:37" x14ac:dyDescent="0.25">
      <c r="C80">
        <v>2610.6779999999999</v>
      </c>
      <c r="D80">
        <v>4542.826</v>
      </c>
      <c r="E80">
        <v>10031.376</v>
      </c>
      <c r="F80">
        <v>16798.466</v>
      </c>
      <c r="G80">
        <v>20372.991999999998</v>
      </c>
      <c r="I80">
        <v>272.98</v>
      </c>
      <c r="J80">
        <v>428.52199999999999</v>
      </c>
      <c r="K80">
        <v>1035.9880000000001</v>
      </c>
      <c r="L80">
        <v>2169.3159999999998</v>
      </c>
      <c r="M80">
        <v>4592.1480000000001</v>
      </c>
      <c r="O80">
        <v>645.01540000000045</v>
      </c>
      <c r="P80">
        <v>1245.8483333333329</v>
      </c>
      <c r="Q80">
        <v>3411.0871333333325</v>
      </c>
      <c r="R80">
        <v>5822.2749333333331</v>
      </c>
      <c r="S80">
        <v>6522.4865333333391</v>
      </c>
      <c r="U80">
        <v>68.857133333333209</v>
      </c>
      <c r="V80">
        <v>139.12333333333351</v>
      </c>
      <c r="W80">
        <v>313.3278000000002</v>
      </c>
      <c r="X80">
        <v>719.84219999999982</v>
      </c>
      <c r="Y80">
        <v>1432.1326666666678</v>
      </c>
      <c r="AA80">
        <v>3272.975133333337</v>
      </c>
      <c r="AB80">
        <v>6124.7735333333349</v>
      </c>
      <c r="AC80">
        <v>14627.64006666668</v>
      </c>
      <c r="AD80">
        <v>26119.852399999996</v>
      </c>
      <c r="AE80">
        <v>35813.507600000019</v>
      </c>
      <c r="AG80">
        <v>316.31086666666641</v>
      </c>
      <c r="AH80">
        <v>619.93093333333343</v>
      </c>
      <c r="AI80">
        <v>1527.6991333333337</v>
      </c>
      <c r="AJ80">
        <v>3102.8067333333306</v>
      </c>
      <c r="AK80">
        <v>6442.6962666666659</v>
      </c>
    </row>
    <row r="81" spans="3:37" x14ac:dyDescent="0.25">
      <c r="C81">
        <v>2616.3440000000001</v>
      </c>
      <c r="D81">
        <v>4580.8159999999998</v>
      </c>
      <c r="E81">
        <v>10166.33</v>
      </c>
      <c r="F81">
        <v>17036.954000000002</v>
      </c>
      <c r="G81">
        <v>20348.96</v>
      </c>
      <c r="I81">
        <v>304.05</v>
      </c>
      <c r="J81">
        <v>452.54599999999999</v>
      </c>
      <c r="K81">
        <v>903.92600000000004</v>
      </c>
      <c r="L81">
        <v>2148.4</v>
      </c>
      <c r="M81">
        <v>4043.748</v>
      </c>
      <c r="O81">
        <v>645.46560000000079</v>
      </c>
      <c r="P81">
        <v>1259.1250000000009</v>
      </c>
      <c r="Q81">
        <v>3455.7979333333342</v>
      </c>
      <c r="R81">
        <v>5875.4187333333339</v>
      </c>
      <c r="S81">
        <v>6597.1629999999996</v>
      </c>
      <c r="U81">
        <v>69.739133333333513</v>
      </c>
      <c r="V81">
        <v>141.06866666666667</v>
      </c>
      <c r="W81">
        <v>343.32186666666666</v>
      </c>
      <c r="X81">
        <v>711.8859333333337</v>
      </c>
      <c r="Y81">
        <v>1349.3172666666678</v>
      </c>
      <c r="AA81">
        <v>3293.5702666666652</v>
      </c>
      <c r="AB81">
        <v>6159.8469999999934</v>
      </c>
      <c r="AC81">
        <v>14738.671266666672</v>
      </c>
      <c r="AD81">
        <v>26227.574333333338</v>
      </c>
      <c r="AE81">
        <v>35807.368200000019</v>
      </c>
      <c r="AG81">
        <v>319.88726666666651</v>
      </c>
      <c r="AH81">
        <v>608.30800000000056</v>
      </c>
      <c r="AI81">
        <v>1552.8554666666664</v>
      </c>
      <c r="AJ81">
        <v>3063.5619333333302</v>
      </c>
      <c r="AK81">
        <v>6238.2902000000086</v>
      </c>
    </row>
    <row r="82" spans="3:37" x14ac:dyDescent="0.25">
      <c r="C82">
        <v>2602.36</v>
      </c>
      <c r="D82">
        <v>4673.6120000000001</v>
      </c>
      <c r="E82">
        <v>10119.755999999999</v>
      </c>
      <c r="F82">
        <v>17157.704000000002</v>
      </c>
      <c r="G82">
        <v>20360.312000000002</v>
      </c>
      <c r="I82">
        <v>273.35199999999998</v>
      </c>
      <c r="J82">
        <v>469.24</v>
      </c>
      <c r="K82">
        <v>913.43799999999999</v>
      </c>
      <c r="L82">
        <v>2205.5219999999999</v>
      </c>
      <c r="M82">
        <v>4607.6360000000004</v>
      </c>
      <c r="O82">
        <v>650.51559999999961</v>
      </c>
      <c r="P82">
        <v>1267.8031999999998</v>
      </c>
      <c r="Q82">
        <v>3469.691533333335</v>
      </c>
      <c r="R82">
        <v>5966.8086000000012</v>
      </c>
      <c r="S82">
        <v>6572.5518000000075</v>
      </c>
      <c r="U82">
        <v>69.636266666666629</v>
      </c>
      <c r="V82">
        <v>136.55913333333331</v>
      </c>
      <c r="W82">
        <v>340.54746666666676</v>
      </c>
      <c r="X82">
        <v>675.62413333333302</v>
      </c>
      <c r="Y82">
        <v>1379.0666666666655</v>
      </c>
      <c r="AA82">
        <v>3316.9463999999994</v>
      </c>
      <c r="AB82">
        <v>6189.8921333333365</v>
      </c>
      <c r="AC82">
        <v>14836.251533333323</v>
      </c>
      <c r="AD82">
        <v>26362.774066666658</v>
      </c>
      <c r="AE82">
        <v>35843.228600000017</v>
      </c>
      <c r="AG82">
        <v>315.81533333333334</v>
      </c>
      <c r="AH82">
        <v>610.99900000000002</v>
      </c>
      <c r="AI82">
        <v>1539.2659999999996</v>
      </c>
      <c r="AJ82">
        <v>3054.4874666666669</v>
      </c>
      <c r="AK82">
        <v>6292.4299999999985</v>
      </c>
    </row>
    <row r="83" spans="3:37" x14ac:dyDescent="0.25">
      <c r="C83">
        <v>2642.3560000000002</v>
      </c>
      <c r="D83">
        <v>4671.6319999999996</v>
      </c>
      <c r="E83">
        <v>10090.244000000001</v>
      </c>
      <c r="F83">
        <v>17268.62</v>
      </c>
      <c r="G83">
        <v>20984.534</v>
      </c>
      <c r="I83">
        <v>284.22000000000003</v>
      </c>
      <c r="J83">
        <v>438.47199999999998</v>
      </c>
      <c r="K83">
        <v>1047.232</v>
      </c>
      <c r="L83">
        <v>2191.2080000000001</v>
      </c>
      <c r="M83">
        <v>4747.13</v>
      </c>
      <c r="O83">
        <v>658.37600000000032</v>
      </c>
      <c r="P83">
        <v>1277.4775333333321</v>
      </c>
      <c r="Q83">
        <v>3495.30306666667</v>
      </c>
      <c r="R83">
        <v>5948.715533333333</v>
      </c>
      <c r="S83">
        <v>6573.8111999999965</v>
      </c>
      <c r="U83">
        <v>68.998933333333326</v>
      </c>
      <c r="V83">
        <v>138.479266666667</v>
      </c>
      <c r="W83">
        <v>352.87953333333343</v>
      </c>
      <c r="X83">
        <v>708.5502666666664</v>
      </c>
      <c r="Y83">
        <v>1378.8051333333333</v>
      </c>
      <c r="AA83">
        <v>3339.7875999999983</v>
      </c>
      <c r="AB83">
        <v>6216.1755333333331</v>
      </c>
      <c r="AC83">
        <v>14936.979200000007</v>
      </c>
      <c r="AD83">
        <v>26543.495400000018</v>
      </c>
      <c r="AE83">
        <v>35871.911066666682</v>
      </c>
      <c r="AG83">
        <v>325.22640000000013</v>
      </c>
      <c r="AH83">
        <v>613.88273333333302</v>
      </c>
      <c r="AI83">
        <v>1533.732333333335</v>
      </c>
      <c r="AJ83">
        <v>3114.93053333333</v>
      </c>
      <c r="AK83">
        <v>6368.2233999999962</v>
      </c>
    </row>
    <row r="84" spans="3:37" x14ac:dyDescent="0.25">
      <c r="C84">
        <v>2659.366</v>
      </c>
      <c r="D84">
        <v>4690.8440000000001</v>
      </c>
      <c r="E84">
        <v>10226.73</v>
      </c>
      <c r="F84">
        <v>17226.705999999998</v>
      </c>
      <c r="G84">
        <v>21066.712</v>
      </c>
      <c r="I84">
        <v>289.42200000000003</v>
      </c>
      <c r="J84">
        <v>468.03199999999998</v>
      </c>
      <c r="K84">
        <v>1045.53</v>
      </c>
      <c r="L84">
        <v>2173.1579999999999</v>
      </c>
      <c r="M84">
        <v>5137.9620000000004</v>
      </c>
      <c r="O84">
        <v>666.61246666666614</v>
      </c>
      <c r="P84">
        <v>1294.6186666666658</v>
      </c>
      <c r="Q84">
        <v>3512.6576666666679</v>
      </c>
      <c r="R84">
        <v>6060.7640000000029</v>
      </c>
      <c r="S84">
        <v>6578.4946666666692</v>
      </c>
      <c r="U84">
        <v>70.387933333333294</v>
      </c>
      <c r="V84">
        <v>131.51060000000015</v>
      </c>
      <c r="W84">
        <v>327.97713333333337</v>
      </c>
      <c r="X84">
        <v>694.24460000000045</v>
      </c>
      <c r="Y84">
        <v>1369.9737333333339</v>
      </c>
      <c r="AA84">
        <v>3362.6341999999981</v>
      </c>
      <c r="AB84">
        <v>6245.5512000000017</v>
      </c>
      <c r="AC84">
        <v>14995.933399999993</v>
      </c>
      <c r="AD84">
        <v>26674.662133333331</v>
      </c>
      <c r="AE84">
        <v>35789.897066666686</v>
      </c>
      <c r="AG84">
        <v>320.89259999999996</v>
      </c>
      <c r="AH84">
        <v>604.27526666666677</v>
      </c>
      <c r="AI84">
        <v>1519.9191333333345</v>
      </c>
      <c r="AJ84">
        <v>3114.9696666666687</v>
      </c>
      <c r="AK84">
        <v>6264.8872000000092</v>
      </c>
    </row>
    <row r="85" spans="3:37" x14ac:dyDescent="0.25">
      <c r="C85">
        <v>2643.01</v>
      </c>
      <c r="D85">
        <v>4713.2979999999998</v>
      </c>
      <c r="E85">
        <v>10448.054</v>
      </c>
      <c r="F85">
        <v>17079.828000000001</v>
      </c>
      <c r="G85">
        <v>20675.261999999999</v>
      </c>
      <c r="I85">
        <v>301.56400000000002</v>
      </c>
      <c r="J85">
        <v>402.80599999999998</v>
      </c>
      <c r="K85">
        <v>1046.4280000000001</v>
      </c>
      <c r="L85">
        <v>2063.0540000000001</v>
      </c>
      <c r="M85">
        <v>4449.1980000000003</v>
      </c>
      <c r="O85">
        <v>665.0514000000004</v>
      </c>
      <c r="P85">
        <v>1307.896266666666</v>
      </c>
      <c r="Q85">
        <v>3554.4180666666675</v>
      </c>
      <c r="R85">
        <v>6114.6447333333281</v>
      </c>
      <c r="S85">
        <v>6543.3847333333433</v>
      </c>
      <c r="U85">
        <v>66.497066666666669</v>
      </c>
      <c r="V85">
        <v>130.0694666666669</v>
      </c>
      <c r="W85">
        <v>362.0100000000001</v>
      </c>
      <c r="X85">
        <v>736.197</v>
      </c>
      <c r="Y85">
        <v>1379.912066666667</v>
      </c>
      <c r="AA85">
        <v>3376.1540666666679</v>
      </c>
      <c r="AB85">
        <v>6285.3189333333339</v>
      </c>
      <c r="AC85">
        <v>15080.912333333335</v>
      </c>
      <c r="AD85">
        <v>26807.735666666667</v>
      </c>
      <c r="AE85">
        <v>35851.433800000028</v>
      </c>
      <c r="AG85">
        <v>316.80386666666669</v>
      </c>
      <c r="AH85">
        <v>615.17786666666689</v>
      </c>
      <c r="AI85">
        <v>1528.1174666666668</v>
      </c>
      <c r="AJ85">
        <v>3154.118066666666</v>
      </c>
      <c r="AK85">
        <v>6297.6487333333353</v>
      </c>
    </row>
    <row r="86" spans="3:37" x14ac:dyDescent="0.25">
      <c r="C86">
        <v>2671.58</v>
      </c>
      <c r="D86">
        <v>4749.6239999999998</v>
      </c>
      <c r="E86">
        <v>10529.13</v>
      </c>
      <c r="F86">
        <v>17056.682000000001</v>
      </c>
      <c r="G86">
        <v>20870.804</v>
      </c>
      <c r="I86">
        <v>284.95</v>
      </c>
      <c r="J86">
        <v>443.19</v>
      </c>
      <c r="K86">
        <v>970.22799999999995</v>
      </c>
      <c r="L86">
        <v>2063.8739999999998</v>
      </c>
      <c r="M86">
        <v>4934.0339999999997</v>
      </c>
      <c r="O86">
        <v>669.43460000000027</v>
      </c>
      <c r="P86">
        <v>1316.4192000000007</v>
      </c>
      <c r="Q86">
        <v>3557.598200000004</v>
      </c>
      <c r="R86">
        <v>6132.6361999999981</v>
      </c>
      <c r="S86">
        <v>6485.2074666666695</v>
      </c>
      <c r="U86">
        <v>69.739066666666673</v>
      </c>
      <c r="V86">
        <v>138.90453333333315</v>
      </c>
      <c r="W86">
        <v>323.15840000000026</v>
      </c>
      <c r="X86">
        <v>676.18933333333314</v>
      </c>
      <c r="Y86">
        <v>1470.021400000001</v>
      </c>
      <c r="AA86">
        <v>3396.386999999997</v>
      </c>
      <c r="AB86">
        <v>6333.2179999999989</v>
      </c>
      <c r="AC86">
        <v>15161.608466666681</v>
      </c>
      <c r="AD86">
        <v>26928.673000000039</v>
      </c>
      <c r="AE86">
        <v>35784.184266666663</v>
      </c>
      <c r="AG86">
        <v>318.26440000000002</v>
      </c>
      <c r="AH86">
        <v>615.42173333333312</v>
      </c>
      <c r="AI86">
        <v>1535.0569333333322</v>
      </c>
      <c r="AJ86">
        <v>3076.8045333333357</v>
      </c>
      <c r="AK86">
        <v>6349.0459333333301</v>
      </c>
    </row>
    <row r="87" spans="3:37" x14ac:dyDescent="0.25">
      <c r="C87">
        <v>2694.2</v>
      </c>
      <c r="D87">
        <v>4798.0420000000004</v>
      </c>
      <c r="E87">
        <v>10612.691999999999</v>
      </c>
      <c r="F87">
        <v>17158.64</v>
      </c>
      <c r="G87">
        <v>20756.22</v>
      </c>
      <c r="I87">
        <v>306.78399999999999</v>
      </c>
      <c r="J87">
        <v>446.01400000000001</v>
      </c>
      <c r="K87">
        <v>979.67</v>
      </c>
      <c r="L87">
        <v>2173.7660000000001</v>
      </c>
      <c r="M87">
        <v>4403.9679999999998</v>
      </c>
      <c r="O87">
        <v>673.70846666666694</v>
      </c>
      <c r="P87">
        <v>1308.4846666666667</v>
      </c>
      <c r="Q87">
        <v>3578.952933333338</v>
      </c>
      <c r="R87">
        <v>6174.1305333333366</v>
      </c>
      <c r="S87">
        <v>6305.293866666676</v>
      </c>
      <c r="U87">
        <v>67.601199999999878</v>
      </c>
      <c r="V87">
        <v>127.95026666666713</v>
      </c>
      <c r="W87">
        <v>332.57913333333317</v>
      </c>
      <c r="X87">
        <v>697.6212666666662</v>
      </c>
      <c r="Y87">
        <v>1488.7389333333324</v>
      </c>
      <c r="AA87">
        <v>3420.9177999999979</v>
      </c>
      <c r="AB87">
        <v>6367.134399999999</v>
      </c>
      <c r="AC87">
        <v>15203.952266666651</v>
      </c>
      <c r="AD87">
        <v>27051.651466666692</v>
      </c>
      <c r="AE87">
        <v>35818.278799999978</v>
      </c>
      <c r="AG87">
        <v>312.39173333333338</v>
      </c>
      <c r="AH87">
        <v>609.84093333333306</v>
      </c>
      <c r="AI87">
        <v>1548.2146000000009</v>
      </c>
      <c r="AJ87">
        <v>3101.3628666666659</v>
      </c>
      <c r="AK87">
        <v>6377.4289333333354</v>
      </c>
    </row>
    <row r="88" spans="3:37" x14ac:dyDescent="0.25">
      <c r="C88">
        <v>2677.1179999999999</v>
      </c>
      <c r="D88">
        <v>4818.0680000000002</v>
      </c>
      <c r="E88">
        <v>10701.075999999999</v>
      </c>
      <c r="F88">
        <v>17025.565999999999</v>
      </c>
      <c r="G88">
        <v>20671.294000000002</v>
      </c>
      <c r="I88">
        <v>275.15800000000002</v>
      </c>
      <c r="J88">
        <v>400.21800000000002</v>
      </c>
      <c r="K88">
        <v>1018.256</v>
      </c>
      <c r="L88">
        <v>2101.9180000000001</v>
      </c>
      <c r="M88">
        <v>4512.99</v>
      </c>
      <c r="O88">
        <v>682.37460000000067</v>
      </c>
      <c r="P88">
        <v>1312.8714666666674</v>
      </c>
      <c r="Q88">
        <v>3580.2294666666676</v>
      </c>
      <c r="R88">
        <v>6154.0559333333413</v>
      </c>
      <c r="S88">
        <v>6316.6223999999966</v>
      </c>
      <c r="U88">
        <v>68.121999999999915</v>
      </c>
      <c r="V88">
        <v>132.57759999999976</v>
      </c>
      <c r="W88">
        <v>337.80973333333333</v>
      </c>
      <c r="X88">
        <v>697.62020000000018</v>
      </c>
      <c r="Y88">
        <v>1463.4528000000005</v>
      </c>
      <c r="AA88">
        <v>3442.8768666666633</v>
      </c>
      <c r="AB88">
        <v>6401.4333333333307</v>
      </c>
      <c r="AC88">
        <v>15293.528933333322</v>
      </c>
      <c r="AD88">
        <v>27117.795800000014</v>
      </c>
      <c r="AE88">
        <v>35870.890800000023</v>
      </c>
      <c r="AG88">
        <v>316.44759999999997</v>
      </c>
      <c r="AH88">
        <v>614.85760000000016</v>
      </c>
      <c r="AI88">
        <v>1529.6759999999997</v>
      </c>
      <c r="AJ88">
        <v>3063.9179333333336</v>
      </c>
      <c r="AK88">
        <v>6348.3014666666659</v>
      </c>
    </row>
    <row r="89" spans="3:37" x14ac:dyDescent="0.25">
      <c r="C89">
        <v>2691.8119999999999</v>
      </c>
      <c r="D89">
        <v>4880.7299999999996</v>
      </c>
      <c r="E89">
        <v>10851.382</v>
      </c>
      <c r="F89">
        <v>17081.826000000001</v>
      </c>
      <c r="G89">
        <v>20995.137999999999</v>
      </c>
      <c r="I89">
        <v>287.11</v>
      </c>
      <c r="J89">
        <v>489.04199999999997</v>
      </c>
      <c r="K89">
        <v>1038.942</v>
      </c>
      <c r="L89">
        <v>2069.8119999999999</v>
      </c>
      <c r="M89">
        <v>4414.4120000000003</v>
      </c>
      <c r="O89">
        <v>692.83619999999939</v>
      </c>
      <c r="P89">
        <v>1316.7831333333329</v>
      </c>
      <c r="Q89">
        <v>3608.5863999999974</v>
      </c>
      <c r="R89">
        <v>6199.348733333336</v>
      </c>
      <c r="S89">
        <v>6395.047799999993</v>
      </c>
      <c r="U89">
        <v>73.387600000000077</v>
      </c>
      <c r="V89">
        <v>139.61246666666662</v>
      </c>
      <c r="W89">
        <v>364.73893333333382</v>
      </c>
      <c r="X89">
        <v>719.48813333333339</v>
      </c>
      <c r="Y89">
        <v>1451.5688666666681</v>
      </c>
      <c r="AA89">
        <v>3468.0684666666721</v>
      </c>
      <c r="AB89">
        <v>6442.5875333333306</v>
      </c>
      <c r="AC89">
        <v>15374.761866666664</v>
      </c>
      <c r="AD89">
        <v>27247.290333333356</v>
      </c>
      <c r="AE89">
        <v>35767.256333333338</v>
      </c>
      <c r="AG89">
        <v>318.36626666666666</v>
      </c>
      <c r="AH89">
        <v>616.72766666666735</v>
      </c>
      <c r="AI89">
        <v>1521.1832000000011</v>
      </c>
      <c r="AJ89">
        <v>3113.7000000000003</v>
      </c>
      <c r="AK89">
        <v>6337.4376666666622</v>
      </c>
    </row>
    <row r="90" spans="3:37" x14ac:dyDescent="0.25">
      <c r="C90">
        <v>2698.35</v>
      </c>
      <c r="D90">
        <v>4927.982</v>
      </c>
      <c r="E90">
        <v>10903.075999999999</v>
      </c>
      <c r="F90">
        <v>17285.198</v>
      </c>
      <c r="G90">
        <v>21363.565999999999</v>
      </c>
      <c r="I90">
        <v>285.36599999999999</v>
      </c>
      <c r="J90">
        <v>453.06799999999998</v>
      </c>
      <c r="K90">
        <v>1065.2860000000001</v>
      </c>
      <c r="L90">
        <v>1994.6679999999999</v>
      </c>
      <c r="M90">
        <v>4327.3680000000004</v>
      </c>
      <c r="O90">
        <v>695.24986666666666</v>
      </c>
      <c r="P90">
        <v>1319.9829333333332</v>
      </c>
      <c r="Q90">
        <v>3631.4699333333306</v>
      </c>
      <c r="R90">
        <v>6229.1153999999942</v>
      </c>
      <c r="S90">
        <v>6548.2935999999918</v>
      </c>
      <c r="U90">
        <v>71.458866666666765</v>
      </c>
      <c r="V90">
        <v>141.78966666666696</v>
      </c>
      <c r="W90">
        <v>356.32113333333308</v>
      </c>
      <c r="X90">
        <v>704.27173333333337</v>
      </c>
      <c r="Y90">
        <v>1425.7261999999994</v>
      </c>
      <c r="AA90">
        <v>3489.902</v>
      </c>
      <c r="AB90">
        <v>6469.0437333333375</v>
      </c>
      <c r="AC90">
        <v>15459.524866666681</v>
      </c>
      <c r="AD90">
        <v>27315.541666666693</v>
      </c>
      <c r="AE90">
        <v>35835.616133333315</v>
      </c>
      <c r="AG90">
        <v>316.52180000000021</v>
      </c>
      <c r="AH90">
        <v>609.84793333333323</v>
      </c>
      <c r="AI90">
        <v>1541.9743333333331</v>
      </c>
      <c r="AJ90">
        <v>3109.1928000000012</v>
      </c>
      <c r="AK90">
        <v>6375.9816666666657</v>
      </c>
    </row>
    <row r="91" spans="3:37" x14ac:dyDescent="0.25">
      <c r="C91">
        <v>2691.5540000000001</v>
      </c>
      <c r="D91">
        <v>4973.9939999999997</v>
      </c>
      <c r="E91">
        <v>10925.554</v>
      </c>
      <c r="F91">
        <v>17346.57</v>
      </c>
      <c r="G91">
        <v>21476.080000000002</v>
      </c>
      <c r="I91">
        <v>299.51600000000002</v>
      </c>
      <c r="J91">
        <v>437.16399999999999</v>
      </c>
      <c r="K91">
        <v>998.37800000000004</v>
      </c>
      <c r="L91">
        <v>2090.9</v>
      </c>
      <c r="M91">
        <v>4679.598</v>
      </c>
      <c r="O91">
        <v>700.77446666666776</v>
      </c>
      <c r="P91">
        <v>1331.3579999999993</v>
      </c>
      <c r="Q91">
        <v>3643.0705333333362</v>
      </c>
      <c r="R91">
        <v>6234.0236000000014</v>
      </c>
      <c r="S91">
        <v>6635.0581999999995</v>
      </c>
      <c r="U91">
        <v>73.264866666666578</v>
      </c>
      <c r="V91">
        <v>133.3611999999998</v>
      </c>
      <c r="W91">
        <v>357.08206666666723</v>
      </c>
      <c r="X91">
        <v>706.26233333333357</v>
      </c>
      <c r="Y91">
        <v>1331.5271333333342</v>
      </c>
      <c r="AA91">
        <v>3505.1086000000046</v>
      </c>
      <c r="AB91">
        <v>6517.2650666666732</v>
      </c>
      <c r="AC91">
        <v>15539.223333333335</v>
      </c>
      <c r="AD91">
        <v>27392.063866666664</v>
      </c>
      <c r="AE91">
        <v>35822.798199999983</v>
      </c>
      <c r="AG91">
        <v>318.69580000000019</v>
      </c>
      <c r="AH91">
        <v>598.94973333333303</v>
      </c>
      <c r="AI91">
        <v>1538.3816666666664</v>
      </c>
      <c r="AJ91">
        <v>3063.6215333333339</v>
      </c>
      <c r="AK91">
        <v>6235.7824666666629</v>
      </c>
    </row>
    <row r="92" spans="3:37" x14ac:dyDescent="0.25">
      <c r="C92">
        <v>2700.098</v>
      </c>
      <c r="D92">
        <v>5012.16</v>
      </c>
      <c r="E92">
        <v>10958.657999999999</v>
      </c>
      <c r="F92">
        <v>17498.18</v>
      </c>
      <c r="G92">
        <v>21845.241999999998</v>
      </c>
      <c r="I92">
        <v>283.64800000000002</v>
      </c>
      <c r="J92">
        <v>411.49</v>
      </c>
      <c r="K92">
        <v>1096.704</v>
      </c>
      <c r="L92">
        <v>2064.8980000000001</v>
      </c>
      <c r="M92">
        <v>4545.0420000000004</v>
      </c>
      <c r="O92">
        <v>704.53986666666765</v>
      </c>
      <c r="P92">
        <v>1354.4317999999989</v>
      </c>
      <c r="Q92">
        <v>3649.591533333331</v>
      </c>
      <c r="R92">
        <v>6204.3619999999928</v>
      </c>
      <c r="S92">
        <v>6659.2957999999908</v>
      </c>
      <c r="U92">
        <v>66.359533333333303</v>
      </c>
      <c r="V92">
        <v>138.45379999999977</v>
      </c>
      <c r="W92">
        <v>344.02873333333372</v>
      </c>
      <c r="X92">
        <v>720.48960000000034</v>
      </c>
      <c r="Y92">
        <v>1394.8186666666661</v>
      </c>
      <c r="AA92">
        <v>3523.8601333333386</v>
      </c>
      <c r="AB92">
        <v>6558.635400000001</v>
      </c>
      <c r="AC92">
        <v>15609.028333333328</v>
      </c>
      <c r="AD92">
        <v>27497.189466666678</v>
      </c>
      <c r="AE92">
        <v>35928.568866666705</v>
      </c>
      <c r="AG92">
        <v>321.81406666666669</v>
      </c>
      <c r="AH92">
        <v>610.29220000000055</v>
      </c>
      <c r="AI92">
        <v>1509.1540666666683</v>
      </c>
      <c r="AJ92">
        <v>3097.4661333333347</v>
      </c>
      <c r="AK92">
        <v>6191.6815999999963</v>
      </c>
    </row>
    <row r="93" spans="3:37" x14ac:dyDescent="0.25">
      <c r="C93">
        <v>2711.7759999999998</v>
      </c>
      <c r="D93">
        <v>5007.4040000000005</v>
      </c>
      <c r="E93">
        <v>11064.745999999999</v>
      </c>
      <c r="F93">
        <v>17512.202000000001</v>
      </c>
      <c r="G93">
        <v>21597.876</v>
      </c>
      <c r="I93">
        <v>297.858</v>
      </c>
      <c r="J93">
        <v>479.416</v>
      </c>
      <c r="K93">
        <v>1108.7159999999999</v>
      </c>
      <c r="L93">
        <v>2113.1660000000002</v>
      </c>
      <c r="M93">
        <v>5263.5379999999996</v>
      </c>
      <c r="O93">
        <v>707.94359999999972</v>
      </c>
      <c r="P93">
        <v>1357.7779333333335</v>
      </c>
      <c r="Q93">
        <v>3663.3993999999993</v>
      </c>
      <c r="R93">
        <v>6194.3697333333266</v>
      </c>
      <c r="S93">
        <v>6589.4406000000008</v>
      </c>
      <c r="U93">
        <v>70.456400000000102</v>
      </c>
      <c r="V93">
        <v>141.21813333333341</v>
      </c>
      <c r="W93">
        <v>337.512133333333</v>
      </c>
      <c r="X93">
        <v>688.06853333333322</v>
      </c>
      <c r="Y93">
        <v>1490.3437333333327</v>
      </c>
      <c r="AA93">
        <v>3534.6542666666664</v>
      </c>
      <c r="AB93">
        <v>6582.599266666668</v>
      </c>
      <c r="AC93">
        <v>15666.170200000008</v>
      </c>
      <c r="AD93">
        <v>27629.340666666678</v>
      </c>
      <c r="AE93">
        <v>35867.860866666691</v>
      </c>
      <c r="AG93">
        <v>316.3938666666665</v>
      </c>
      <c r="AH93">
        <v>612.89666666666699</v>
      </c>
      <c r="AI93">
        <v>1553.5494666666657</v>
      </c>
      <c r="AJ93">
        <v>3083.5446666666653</v>
      </c>
      <c r="AK93">
        <v>6222.8798666666653</v>
      </c>
    </row>
    <row r="94" spans="3:37" x14ac:dyDescent="0.25">
      <c r="C94">
        <v>2713.442</v>
      </c>
      <c r="D94">
        <v>4994.6499999999996</v>
      </c>
      <c r="E94">
        <v>11059.1</v>
      </c>
      <c r="F94">
        <v>17563.887999999999</v>
      </c>
      <c r="G94">
        <v>21534.112000000001</v>
      </c>
      <c r="I94">
        <v>294.43400000000003</v>
      </c>
      <c r="J94">
        <v>479.03399999999999</v>
      </c>
      <c r="K94">
        <v>1101.5419999999999</v>
      </c>
      <c r="L94">
        <v>2245.8220000000001</v>
      </c>
      <c r="M94">
        <v>4261.6559999999999</v>
      </c>
      <c r="O94">
        <v>714.07779999999957</v>
      </c>
      <c r="P94">
        <v>1360.0375999999997</v>
      </c>
      <c r="Q94">
        <v>3680.688933333332</v>
      </c>
      <c r="R94">
        <v>6240.824933333336</v>
      </c>
      <c r="S94">
        <v>6596.1611333333294</v>
      </c>
      <c r="U94">
        <v>65.430200000000525</v>
      </c>
      <c r="V94">
        <v>134.83913333333331</v>
      </c>
      <c r="W94">
        <v>361.89286666666703</v>
      </c>
      <c r="X94">
        <v>713.22373333333383</v>
      </c>
      <c r="Y94">
        <v>1429.342666666668</v>
      </c>
      <c r="AA94">
        <v>3553.0082000000011</v>
      </c>
      <c r="AB94">
        <v>6613.2193333333244</v>
      </c>
      <c r="AC94">
        <v>15741.031200000005</v>
      </c>
      <c r="AD94">
        <v>27791.83319999999</v>
      </c>
      <c r="AE94">
        <v>35880.973933333305</v>
      </c>
      <c r="AG94">
        <v>319.62446666666693</v>
      </c>
      <c r="AH94">
        <v>601.96139999999991</v>
      </c>
      <c r="AI94">
        <v>1525.8635333333334</v>
      </c>
      <c r="AJ94">
        <v>3079.7714666666634</v>
      </c>
      <c r="AK94">
        <v>6318.2981333333382</v>
      </c>
    </row>
    <row r="95" spans="3:37" x14ac:dyDescent="0.25">
      <c r="C95">
        <v>2731.808</v>
      </c>
      <c r="D95">
        <v>5067.4160000000002</v>
      </c>
      <c r="E95">
        <v>11089.317999999999</v>
      </c>
      <c r="F95">
        <v>17749.439999999999</v>
      </c>
      <c r="G95">
        <v>21742.14</v>
      </c>
      <c r="I95">
        <v>292.56599999999997</v>
      </c>
      <c r="J95">
        <v>469.31799999999998</v>
      </c>
      <c r="K95">
        <v>1000.922</v>
      </c>
      <c r="L95">
        <v>2071.212</v>
      </c>
      <c r="M95">
        <v>4476.8239999999996</v>
      </c>
      <c r="O95">
        <v>720.93473333333327</v>
      </c>
      <c r="P95">
        <v>1378.7347333333335</v>
      </c>
      <c r="Q95">
        <v>3700.6971333333336</v>
      </c>
      <c r="R95">
        <v>6239.0643999999975</v>
      </c>
      <c r="S95">
        <v>6623.0192666666671</v>
      </c>
      <c r="U95">
        <v>69.031600000000068</v>
      </c>
      <c r="V95">
        <v>136.80380000000005</v>
      </c>
      <c r="W95">
        <v>323.29113333333322</v>
      </c>
      <c r="X95">
        <v>691.3236000000004</v>
      </c>
      <c r="Y95">
        <v>1454.5056000000004</v>
      </c>
      <c r="AA95">
        <v>3572.9747333333316</v>
      </c>
      <c r="AB95">
        <v>6659.0133999999989</v>
      </c>
      <c r="AC95">
        <v>15823.235533333322</v>
      </c>
      <c r="AD95">
        <v>27892.422133333359</v>
      </c>
      <c r="AE95">
        <v>35842.329800000014</v>
      </c>
      <c r="AG95">
        <v>314.45173333333338</v>
      </c>
      <c r="AH95">
        <v>603.62913333333404</v>
      </c>
      <c r="AI95">
        <v>1542.3056666666655</v>
      </c>
      <c r="AJ95">
        <v>3075.5423999999989</v>
      </c>
      <c r="AK95">
        <v>6252.528933333333</v>
      </c>
    </row>
    <row r="96" spans="3:37" x14ac:dyDescent="0.25">
      <c r="C96">
        <v>2753.0479999999998</v>
      </c>
      <c r="D96">
        <v>5095.3919999999998</v>
      </c>
      <c r="E96">
        <v>11073.52</v>
      </c>
      <c r="F96">
        <v>17789.716</v>
      </c>
      <c r="G96">
        <v>21524.516</v>
      </c>
      <c r="I96">
        <v>280.72800000000001</v>
      </c>
      <c r="J96">
        <v>459.46800000000002</v>
      </c>
      <c r="K96">
        <v>1050.5340000000001</v>
      </c>
      <c r="L96">
        <v>2241.2440000000001</v>
      </c>
      <c r="M96">
        <v>4690.9440000000004</v>
      </c>
      <c r="O96">
        <v>731.15573333333373</v>
      </c>
      <c r="P96">
        <v>1375.6300666666657</v>
      </c>
      <c r="Q96">
        <v>3713.4229333333333</v>
      </c>
      <c r="R96">
        <v>6230.6479333333309</v>
      </c>
      <c r="S96">
        <v>6514.6439999999975</v>
      </c>
      <c r="U96">
        <v>72.078733333333219</v>
      </c>
      <c r="V96">
        <v>131.52693333333357</v>
      </c>
      <c r="W96">
        <v>341.81820000000022</v>
      </c>
      <c r="X96">
        <v>706.61646666666718</v>
      </c>
      <c r="Y96">
        <v>1443.4247333333319</v>
      </c>
      <c r="AA96">
        <v>3591.3668000000048</v>
      </c>
      <c r="AB96">
        <v>6683.2915333333322</v>
      </c>
      <c r="AC96">
        <v>15910.03973333334</v>
      </c>
      <c r="AD96">
        <v>27980.940599999994</v>
      </c>
      <c r="AE96">
        <v>35837.216533333325</v>
      </c>
      <c r="AG96">
        <v>316.14820000000009</v>
      </c>
      <c r="AH96">
        <v>596.83053333333328</v>
      </c>
      <c r="AI96">
        <v>1496.6218000000022</v>
      </c>
      <c r="AJ96">
        <v>3067.8126000000025</v>
      </c>
      <c r="AK96">
        <v>6223.0262000000012</v>
      </c>
    </row>
    <row r="97" spans="3:37" x14ac:dyDescent="0.25">
      <c r="C97">
        <v>2792.91</v>
      </c>
      <c r="D97">
        <v>5106.8919999999998</v>
      </c>
      <c r="E97">
        <v>11166.67</v>
      </c>
      <c r="F97">
        <v>18103.444</v>
      </c>
      <c r="G97">
        <v>20683.024000000001</v>
      </c>
      <c r="I97">
        <v>290.44600000000003</v>
      </c>
      <c r="J97">
        <v>467.17599999999999</v>
      </c>
      <c r="K97">
        <v>1051.07</v>
      </c>
      <c r="L97">
        <v>2032.008</v>
      </c>
      <c r="M97">
        <v>4682.9279999999999</v>
      </c>
      <c r="O97">
        <v>733.96780000000024</v>
      </c>
      <c r="P97">
        <v>1381.1698666666662</v>
      </c>
      <c r="Q97">
        <v>3701.7842666666684</v>
      </c>
      <c r="R97">
        <v>6276.5229333333355</v>
      </c>
      <c r="S97">
        <v>6491.8825333333352</v>
      </c>
      <c r="U97">
        <v>70.059933333333319</v>
      </c>
      <c r="V97">
        <v>136.96673333333348</v>
      </c>
      <c r="W97">
        <v>320.06800000000015</v>
      </c>
      <c r="X97">
        <v>711.72806666666588</v>
      </c>
      <c r="Y97">
        <v>1456.5198666666665</v>
      </c>
      <c r="AA97">
        <v>3605.3780666666621</v>
      </c>
      <c r="AB97">
        <v>6727.7205333333368</v>
      </c>
      <c r="AC97">
        <v>15972.129466666653</v>
      </c>
      <c r="AD97">
        <v>28088.526266666689</v>
      </c>
      <c r="AE97">
        <v>35821.351066666663</v>
      </c>
      <c r="AG97">
        <v>323.28353333333337</v>
      </c>
      <c r="AH97">
        <v>611.9880666666669</v>
      </c>
      <c r="AI97">
        <v>1521.394933333333</v>
      </c>
      <c r="AJ97">
        <v>3117.3048666666696</v>
      </c>
      <c r="AK97">
        <v>6291.4011999999948</v>
      </c>
    </row>
    <row r="98" spans="3:37" x14ac:dyDescent="0.25">
      <c r="C98">
        <v>2805.83</v>
      </c>
      <c r="D98">
        <v>5131.1779999999999</v>
      </c>
      <c r="E98">
        <v>11271.662</v>
      </c>
      <c r="F98">
        <v>18119.29</v>
      </c>
      <c r="G98">
        <v>21140.651999999998</v>
      </c>
      <c r="I98">
        <v>302.60399999999998</v>
      </c>
      <c r="J98">
        <v>464.55799999999999</v>
      </c>
      <c r="K98">
        <v>1056.22</v>
      </c>
      <c r="L98">
        <v>2186.4180000000001</v>
      </c>
      <c r="M98">
        <v>4381.3320000000003</v>
      </c>
      <c r="O98">
        <v>734.40240000000085</v>
      </c>
      <c r="P98">
        <v>1386.2949333333324</v>
      </c>
      <c r="Q98">
        <v>3743.8442000000009</v>
      </c>
      <c r="R98">
        <v>6302.6148666666713</v>
      </c>
      <c r="S98">
        <v>6694.9379333333309</v>
      </c>
      <c r="U98">
        <v>71.101933333333307</v>
      </c>
      <c r="V98">
        <v>129.07746666666668</v>
      </c>
      <c r="W98">
        <v>330.54619999999994</v>
      </c>
      <c r="X98">
        <v>723.4308666666667</v>
      </c>
      <c r="Y98">
        <v>1400.6014000000007</v>
      </c>
      <c r="AA98">
        <v>3621.6790666666675</v>
      </c>
      <c r="AB98">
        <v>6749.2234666666618</v>
      </c>
      <c r="AC98">
        <v>16021.525799999999</v>
      </c>
      <c r="AD98">
        <v>28180.119533333313</v>
      </c>
      <c r="AE98">
        <v>35836.864733333336</v>
      </c>
      <c r="AG98">
        <v>319.77259999999995</v>
      </c>
      <c r="AH98">
        <v>600.41613333333316</v>
      </c>
      <c r="AI98">
        <v>1534.2084666666674</v>
      </c>
      <c r="AJ98">
        <v>3069.2025999999983</v>
      </c>
      <c r="AK98">
        <v>6240.2584666666635</v>
      </c>
    </row>
    <row r="99" spans="3:37" x14ac:dyDescent="0.25">
      <c r="C99">
        <v>2819.3679999999999</v>
      </c>
      <c r="D99">
        <v>5135.9040000000005</v>
      </c>
      <c r="E99">
        <v>11214.558000000001</v>
      </c>
      <c r="F99">
        <v>18348.189999999999</v>
      </c>
      <c r="G99">
        <v>21236.132000000001</v>
      </c>
      <c r="I99">
        <v>293.08999999999997</v>
      </c>
      <c r="J99">
        <v>435.45</v>
      </c>
      <c r="K99">
        <v>1032.268</v>
      </c>
      <c r="L99">
        <v>1934.904</v>
      </c>
      <c r="M99">
        <v>4418.3599999999997</v>
      </c>
      <c r="O99">
        <v>739.31826666666643</v>
      </c>
      <c r="P99">
        <v>1395.8135333333323</v>
      </c>
      <c r="Q99">
        <v>3746.8757333333369</v>
      </c>
      <c r="R99">
        <v>6280.9476000000077</v>
      </c>
      <c r="S99">
        <v>6524.6010666666662</v>
      </c>
      <c r="U99">
        <v>67.782266666666814</v>
      </c>
      <c r="V99">
        <v>135.10046666666662</v>
      </c>
      <c r="W99">
        <v>338.97540000000021</v>
      </c>
      <c r="X99">
        <v>698.69313333333389</v>
      </c>
      <c r="Y99">
        <v>1458.6677999999999</v>
      </c>
      <c r="AA99">
        <v>3642.0595999999969</v>
      </c>
      <c r="AB99">
        <v>6782.3449999999948</v>
      </c>
      <c r="AC99">
        <v>16086.748399999986</v>
      </c>
      <c r="AD99">
        <v>28293.827066666658</v>
      </c>
      <c r="AE99">
        <v>35869.194666666641</v>
      </c>
      <c r="AG99">
        <v>315.09159999999997</v>
      </c>
      <c r="AH99">
        <v>612.8899333333336</v>
      </c>
      <c r="AI99">
        <v>1514.8547333333333</v>
      </c>
      <c r="AJ99">
        <v>3087.5402000000013</v>
      </c>
      <c r="AK99">
        <v>6333.6572666666707</v>
      </c>
    </row>
    <row r="100" spans="3:37" x14ac:dyDescent="0.25">
      <c r="C100">
        <v>2819.5659999999998</v>
      </c>
      <c r="D100">
        <v>5159.13</v>
      </c>
      <c r="E100">
        <v>11321.46</v>
      </c>
      <c r="F100">
        <v>18221.93</v>
      </c>
      <c r="G100">
        <v>21313.844000000001</v>
      </c>
      <c r="I100">
        <v>273.274</v>
      </c>
      <c r="J100">
        <v>459.96600000000001</v>
      </c>
      <c r="K100">
        <v>1067.55</v>
      </c>
      <c r="L100">
        <v>2201.94</v>
      </c>
      <c r="M100">
        <v>4769.4120000000003</v>
      </c>
      <c r="O100">
        <v>742.96346666666693</v>
      </c>
      <c r="P100">
        <v>1398.8025333333346</v>
      </c>
      <c r="Q100">
        <v>3765.4736666666704</v>
      </c>
      <c r="R100">
        <v>6282.9570000000058</v>
      </c>
      <c r="S100">
        <v>6498.1643333333295</v>
      </c>
      <c r="U100">
        <v>68.41506666666686</v>
      </c>
      <c r="V100">
        <v>133.29459999999983</v>
      </c>
      <c r="W100">
        <v>350.7030000000002</v>
      </c>
      <c r="X100">
        <v>674.00313333333395</v>
      </c>
      <c r="Y100">
        <v>1442.1052666666674</v>
      </c>
      <c r="AA100">
        <v>3654.7809333333344</v>
      </c>
      <c r="AB100">
        <v>6820.5066666666644</v>
      </c>
      <c r="AC100">
        <v>16154.818333333331</v>
      </c>
      <c r="AD100">
        <v>28429.038866666666</v>
      </c>
      <c r="AE100">
        <v>35937.88446666667</v>
      </c>
      <c r="AG100">
        <v>319.83800000000008</v>
      </c>
      <c r="AH100">
        <v>609.92979999999977</v>
      </c>
      <c r="AI100">
        <v>1543.4059333333337</v>
      </c>
      <c r="AJ100">
        <v>3051.2682000000018</v>
      </c>
      <c r="AK100">
        <v>6301.3784666666652</v>
      </c>
    </row>
    <row r="101" spans="3:37" x14ac:dyDescent="0.25">
      <c r="C101">
        <v>2813.154</v>
      </c>
      <c r="D101">
        <v>5160.82</v>
      </c>
      <c r="E101">
        <v>11466.25</v>
      </c>
      <c r="F101">
        <v>18246.112000000001</v>
      </c>
      <c r="G101">
        <v>21140.292000000001</v>
      </c>
      <c r="I101">
        <v>283.21600000000001</v>
      </c>
      <c r="J101">
        <v>455.02600000000001</v>
      </c>
      <c r="K101">
        <v>1006.846</v>
      </c>
      <c r="L101">
        <v>1930.2619999999999</v>
      </c>
      <c r="M101">
        <v>4560.1559999999999</v>
      </c>
      <c r="O101">
        <v>746.5646666666679</v>
      </c>
      <c r="P101">
        <v>1405.6584666666677</v>
      </c>
      <c r="Q101">
        <v>3773.5842000000016</v>
      </c>
      <c r="R101">
        <v>6290.9364666666688</v>
      </c>
      <c r="S101">
        <v>6450.2889999999989</v>
      </c>
      <c r="U101">
        <v>66.412799999999919</v>
      </c>
      <c r="V101">
        <v>137.08873333333338</v>
      </c>
      <c r="W101">
        <v>337.37639999999976</v>
      </c>
      <c r="X101">
        <v>692.53680000000043</v>
      </c>
      <c r="Y101">
        <v>1407.0718666666651</v>
      </c>
      <c r="AA101">
        <v>3673.9118666666636</v>
      </c>
      <c r="AB101">
        <v>6860.8400666666648</v>
      </c>
      <c r="AC101">
        <v>16206.154999999995</v>
      </c>
      <c r="AD101">
        <v>28570.405266666658</v>
      </c>
      <c r="AE101">
        <v>35928.569400000022</v>
      </c>
      <c r="AG101">
        <v>316.12920000000003</v>
      </c>
      <c r="AH101">
        <v>604.35606666666672</v>
      </c>
      <c r="AI101">
        <v>1524.4799999999996</v>
      </c>
      <c r="AJ101">
        <v>3113.3320000000008</v>
      </c>
      <c r="AK101">
        <v>6290.2143999999953</v>
      </c>
    </row>
    <row r="102" spans="3:37" x14ac:dyDescent="0.25">
      <c r="C102">
        <v>2835.95</v>
      </c>
      <c r="D102">
        <v>5130.7920000000004</v>
      </c>
      <c r="E102">
        <v>11541.281999999999</v>
      </c>
      <c r="F102">
        <v>18256.964</v>
      </c>
      <c r="G102">
        <v>21220.93</v>
      </c>
      <c r="I102">
        <v>289.41199999999998</v>
      </c>
      <c r="J102">
        <v>464.45600000000002</v>
      </c>
      <c r="K102">
        <v>1061.9839999999999</v>
      </c>
      <c r="L102">
        <v>2237.6880000000001</v>
      </c>
      <c r="M102">
        <v>4846.1099999999997</v>
      </c>
      <c r="O102">
        <v>752.48526666666748</v>
      </c>
      <c r="P102">
        <v>1415.5558666666641</v>
      </c>
      <c r="Q102">
        <v>3793.0817999999999</v>
      </c>
      <c r="R102">
        <v>6353.5556666666671</v>
      </c>
      <c r="S102">
        <v>6510.0761333333348</v>
      </c>
      <c r="U102">
        <v>69.097800000000248</v>
      </c>
      <c r="V102">
        <v>135.41593333333316</v>
      </c>
      <c r="W102">
        <v>335.6586666666671</v>
      </c>
      <c r="X102">
        <v>708.44413333333387</v>
      </c>
      <c r="Y102">
        <v>1382.2631333333356</v>
      </c>
      <c r="AA102">
        <v>3695.326733333326</v>
      </c>
      <c r="AB102">
        <v>6886.828399999994</v>
      </c>
      <c r="AC102">
        <v>16275.607133333328</v>
      </c>
      <c r="AD102">
        <v>28651.443000000017</v>
      </c>
      <c r="AE102">
        <v>35946.064666666629</v>
      </c>
      <c r="AG102">
        <v>316.28193333333309</v>
      </c>
      <c r="AH102">
        <v>615.58006666666608</v>
      </c>
      <c r="AI102">
        <v>1526.6853333333313</v>
      </c>
      <c r="AJ102">
        <v>3086.1128000000031</v>
      </c>
      <c r="AK102">
        <v>6270.7747333333291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2020-10-11T07:59:02Z</dcterms:created>
  <dcterms:modified xsi:type="dcterms:W3CDTF">2020-10-11T07:59:05Z</dcterms:modified>
</cp:coreProperties>
</file>