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BBA3A5B-F0B8-4C4B-B50D-9B9B71D92F62}" xr6:coauthVersionLast="45" xr6:coauthVersionMax="45" xr10:uidLastSave="{00000000-0000-0000-0000-000000000000}"/>
  <bookViews>
    <workbookView xWindow="10215" yWindow="1620" windowWidth="26700" windowHeight="18570" xr2:uid="{6B6C26C7-D7A1-4EF8-8AAD-EC90389A2B84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<sst xmlns="http://schemas.openxmlformats.org/spreadsheetml/2006/main" count="30" uniqueCount="5">
  <si>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OR30x500-0.25_4 SAM-0.01</t>
  </si>
  <si>
    <t>OR30x500-0.25_4 SAM-0.02</t>
  </si>
  <si>
    <t>OR30x500-0.25_4 SAM-0.05</t>
  </si>
  <si>
    <t>OR30x500-0.25_4 SAM-0.1</t>
  </si>
  <si>
    <t>OR30x500-0.25_4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</si>
</sst>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206.29400000000001</c:v>
                </c:pt>
                <c:pt idx="2">
                  <c:v>338.57</c:v>
                </c:pt>
                <c:pt idx="3">
                  <c:v>432.608</c:v>
                </c:pt>
                <c:pt idx="4">
                  <c:v>488.16</c:v>
                </c:pt>
                <c:pt idx="5">
                  <c:v>564.67399999999998</c:v>
                </c:pt>
                <c:pt idx="6">
                  <c:v>652.61</c:v>
                </c:pt>
                <c:pt idx="7">
                  <c:v>709.74</c:v>
                </c:pt>
                <c:pt idx="8">
                  <c:v>770.56</c:v>
                </c:pt>
                <c:pt idx="9">
                  <c:v>841.65200000000004</c:v>
                </c:pt>
                <c:pt idx="10">
                  <c:v>885.89200000000005</c:v>
                </c:pt>
                <c:pt idx="11">
                  <c:v>895.42200000000003</c:v>
                </c:pt>
                <c:pt idx="12">
                  <c:v>946.84199999999998</c:v>
                </c:pt>
                <c:pt idx="13">
                  <c:v>985.43399999999997</c:v>
                </c:pt>
                <c:pt idx="14">
                  <c:v>1030.2860000000001</c:v>
                </c:pt>
                <c:pt idx="15">
                  <c:v>1092.356</c:v>
                </c:pt>
                <c:pt idx="16">
                  <c:v>1121.23</c:v>
                </c:pt>
                <c:pt idx="17">
                  <c:v>1169.644</c:v>
                </c:pt>
                <c:pt idx="18">
                  <c:v>1202.8320000000001</c:v>
                </c:pt>
                <c:pt idx="19">
                  <c:v>1253.9780000000001</c:v>
                </c:pt>
                <c:pt idx="20">
                  <c:v>1270.67</c:v>
                </c:pt>
                <c:pt idx="21">
                  <c:v>1314.7280000000001</c:v>
                </c:pt>
                <c:pt idx="22">
                  <c:v>1344.8140000000001</c:v>
                </c:pt>
                <c:pt idx="23">
                  <c:v>1348.396</c:v>
                </c:pt>
                <c:pt idx="24">
                  <c:v>1362.2080000000001</c:v>
                </c:pt>
                <c:pt idx="25">
                  <c:v>1410.0219999999999</c:v>
                </c:pt>
                <c:pt idx="26">
                  <c:v>1431.5360000000001</c:v>
                </c:pt>
                <c:pt idx="27">
                  <c:v>1452.7159999999999</c:v>
                </c:pt>
                <c:pt idx="28">
                  <c:v>1499.604</c:v>
                </c:pt>
                <c:pt idx="29">
                  <c:v>1542.8</c:v>
                </c:pt>
                <c:pt idx="30">
                  <c:v>1598.3440000000001</c:v>
                </c:pt>
                <c:pt idx="31">
                  <c:v>1578.6379999999999</c:v>
                </c:pt>
                <c:pt idx="32">
                  <c:v>1615.78</c:v>
                </c:pt>
                <c:pt idx="33">
                  <c:v>1649.2840000000001</c:v>
                </c:pt>
                <c:pt idx="34">
                  <c:v>1673.588</c:v>
                </c:pt>
                <c:pt idx="35">
                  <c:v>1705.7380000000001</c:v>
                </c:pt>
                <c:pt idx="36">
                  <c:v>1742.46</c:v>
                </c:pt>
                <c:pt idx="37">
                  <c:v>1768.38</c:v>
                </c:pt>
                <c:pt idx="38">
                  <c:v>1800.3579999999999</c:v>
                </c:pt>
                <c:pt idx="39">
                  <c:v>1836.4760000000001</c:v>
                </c:pt>
                <c:pt idx="40">
                  <c:v>1871.5719999999999</c:v>
                </c:pt>
                <c:pt idx="41">
                  <c:v>1880.0740000000001</c:v>
                </c:pt>
                <c:pt idx="42">
                  <c:v>1908.768</c:v>
                </c:pt>
                <c:pt idx="43">
                  <c:v>1919.4639999999999</c:v>
                </c:pt>
                <c:pt idx="44">
                  <c:v>1971.7819999999999</c:v>
                </c:pt>
                <c:pt idx="45">
                  <c:v>1980.5260000000001</c:v>
                </c:pt>
                <c:pt idx="46">
                  <c:v>2013.538</c:v>
                </c:pt>
                <c:pt idx="47">
                  <c:v>2022.048</c:v>
                </c:pt>
                <c:pt idx="48">
                  <c:v>2059.6640000000002</c:v>
                </c:pt>
                <c:pt idx="49">
                  <c:v>2070.5700000000002</c:v>
                </c:pt>
                <c:pt idx="50">
                  <c:v>2112.748</c:v>
                </c:pt>
                <c:pt idx="51">
                  <c:v>2122.6280000000002</c:v>
                </c:pt>
                <c:pt idx="52">
                  <c:v>2128.7460000000001</c:v>
                </c:pt>
                <c:pt idx="53">
                  <c:v>2150.3760000000002</c:v>
                </c:pt>
                <c:pt idx="54">
                  <c:v>2159.348</c:v>
                </c:pt>
                <c:pt idx="55">
                  <c:v>2166.3820000000001</c:v>
                </c:pt>
                <c:pt idx="56">
                  <c:v>2168.27</c:v>
                </c:pt>
                <c:pt idx="57">
                  <c:v>2181.5619999999999</c:v>
                </c:pt>
                <c:pt idx="58">
                  <c:v>2207.6260000000002</c:v>
                </c:pt>
                <c:pt idx="59">
                  <c:v>2251.308</c:v>
                </c:pt>
                <c:pt idx="60">
                  <c:v>2282.5140000000001</c:v>
                </c:pt>
                <c:pt idx="61">
                  <c:v>2277.2620000000002</c:v>
                </c:pt>
                <c:pt idx="62">
                  <c:v>2314.114</c:v>
                </c:pt>
                <c:pt idx="63">
                  <c:v>2308.7919999999999</c:v>
                </c:pt>
                <c:pt idx="64">
                  <c:v>2315.3739999999998</c:v>
                </c:pt>
                <c:pt idx="65">
                  <c:v>2348.6419999999998</c:v>
                </c:pt>
                <c:pt idx="66">
                  <c:v>2359.3240000000001</c:v>
                </c:pt>
                <c:pt idx="67">
                  <c:v>2378.9879999999998</c:v>
                </c:pt>
                <c:pt idx="68">
                  <c:v>2386.8040000000001</c:v>
                </c:pt>
                <c:pt idx="69">
                  <c:v>2423.2399999999998</c:v>
                </c:pt>
                <c:pt idx="70">
                  <c:v>2459.848</c:v>
                </c:pt>
                <c:pt idx="71">
                  <c:v>2460.4859999999999</c:v>
                </c:pt>
                <c:pt idx="72">
                  <c:v>2478.1619999999998</c:v>
                </c:pt>
                <c:pt idx="73">
                  <c:v>2518.5039999999999</c:v>
                </c:pt>
                <c:pt idx="74">
                  <c:v>2533.7440000000001</c:v>
                </c:pt>
                <c:pt idx="75">
                  <c:v>2553.7739999999999</c:v>
                </c:pt>
                <c:pt idx="76">
                  <c:v>2556.2660000000001</c:v>
                </c:pt>
                <c:pt idx="77">
                  <c:v>2594.558</c:v>
                </c:pt>
                <c:pt idx="78">
                  <c:v>2589.8420000000001</c:v>
                </c:pt>
                <c:pt idx="79">
                  <c:v>2631.6680000000001</c:v>
                </c:pt>
                <c:pt idx="80">
                  <c:v>2628.5819999999999</c:v>
                </c:pt>
                <c:pt idx="81">
                  <c:v>2674.66</c:v>
                </c:pt>
                <c:pt idx="82">
                  <c:v>2686.886</c:v>
                </c:pt>
                <c:pt idx="83">
                  <c:v>2702.3</c:v>
                </c:pt>
                <c:pt idx="84">
                  <c:v>2711.4319999999998</c:v>
                </c:pt>
                <c:pt idx="85">
                  <c:v>2733.7339999999999</c:v>
                </c:pt>
                <c:pt idx="86">
                  <c:v>2742.114</c:v>
                </c:pt>
                <c:pt idx="87">
                  <c:v>2781.71</c:v>
                </c:pt>
                <c:pt idx="88">
                  <c:v>2786.1579999999999</c:v>
                </c:pt>
                <c:pt idx="89">
                  <c:v>2771.8420000000001</c:v>
                </c:pt>
                <c:pt idx="90">
                  <c:v>2803.248</c:v>
                </c:pt>
                <c:pt idx="91">
                  <c:v>2845.4639999999999</c:v>
                </c:pt>
                <c:pt idx="92">
                  <c:v>2855.6039999999998</c:v>
                </c:pt>
                <c:pt idx="93">
                  <c:v>2902.7020000000002</c:v>
                </c:pt>
                <c:pt idx="94">
                  <c:v>2884.5540000000001</c:v>
                </c:pt>
                <c:pt idx="95">
                  <c:v>2879.6120000000001</c:v>
                </c:pt>
                <c:pt idx="96">
                  <c:v>2886.33</c:v>
                </c:pt>
                <c:pt idx="97">
                  <c:v>2881.2040000000002</c:v>
                </c:pt>
                <c:pt idx="98">
                  <c:v>2904.5160000000001</c:v>
                </c:pt>
                <c:pt idx="99">
                  <c:v>2903.5360000000001</c:v>
                </c:pt>
                <c:pt idx="100">
                  <c:v>2905.116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9-4C8F-B222-93756710C1BD}"/>
            </c:ext>
          </c:extLst>
        </c:ser>
        <c:ser>
          <c:idx val="1"/>
          <c:order val="1"/>
          <c:tx>
            <c:v>OR30x500-0.25_4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412.59800000000001</c:v>
                </c:pt>
                <c:pt idx="2">
                  <c:v>648.58799999999997</c:v>
                </c:pt>
                <c:pt idx="3">
                  <c:v>860.27599999999995</c:v>
                </c:pt>
                <c:pt idx="4">
                  <c:v>997.63800000000003</c:v>
                </c:pt>
                <c:pt idx="5">
                  <c:v>1128.018</c:v>
                </c:pt>
                <c:pt idx="6">
                  <c:v>1256.076</c:v>
                </c:pt>
                <c:pt idx="7">
                  <c:v>1378.7860000000001</c:v>
                </c:pt>
                <c:pt idx="8">
                  <c:v>1457.27</c:v>
                </c:pt>
                <c:pt idx="9">
                  <c:v>1514.636</c:v>
                </c:pt>
                <c:pt idx="10">
                  <c:v>1611.356</c:v>
                </c:pt>
                <c:pt idx="11">
                  <c:v>1706.8119999999999</c:v>
                </c:pt>
                <c:pt idx="12">
                  <c:v>1782.5540000000001</c:v>
                </c:pt>
                <c:pt idx="13">
                  <c:v>1858.2760000000001</c:v>
                </c:pt>
                <c:pt idx="14">
                  <c:v>1910.6559999999999</c:v>
                </c:pt>
                <c:pt idx="15">
                  <c:v>1915.86</c:v>
                </c:pt>
                <c:pt idx="16">
                  <c:v>2012.25</c:v>
                </c:pt>
                <c:pt idx="17">
                  <c:v>2042.836</c:v>
                </c:pt>
                <c:pt idx="18">
                  <c:v>2135.5439999999999</c:v>
                </c:pt>
                <c:pt idx="19">
                  <c:v>2221.0839999999998</c:v>
                </c:pt>
                <c:pt idx="20">
                  <c:v>2277.3679999999999</c:v>
                </c:pt>
                <c:pt idx="21">
                  <c:v>2338.5940000000001</c:v>
                </c:pt>
                <c:pt idx="22">
                  <c:v>2350.3719999999998</c:v>
                </c:pt>
                <c:pt idx="23">
                  <c:v>2411.85</c:v>
                </c:pt>
                <c:pt idx="24">
                  <c:v>2479.85</c:v>
                </c:pt>
                <c:pt idx="25">
                  <c:v>2508.922</c:v>
                </c:pt>
                <c:pt idx="26">
                  <c:v>2565.0120000000002</c:v>
                </c:pt>
                <c:pt idx="27">
                  <c:v>2609.5720000000001</c:v>
                </c:pt>
                <c:pt idx="28">
                  <c:v>2675.4659999999999</c:v>
                </c:pt>
                <c:pt idx="29">
                  <c:v>2750.2080000000001</c:v>
                </c:pt>
                <c:pt idx="30">
                  <c:v>2744.4180000000001</c:v>
                </c:pt>
                <c:pt idx="31">
                  <c:v>2765.41</c:v>
                </c:pt>
                <c:pt idx="32">
                  <c:v>2847.4079999999999</c:v>
                </c:pt>
                <c:pt idx="33">
                  <c:v>2857.598</c:v>
                </c:pt>
                <c:pt idx="34">
                  <c:v>2905.6219999999998</c:v>
                </c:pt>
                <c:pt idx="35">
                  <c:v>2956.7080000000001</c:v>
                </c:pt>
                <c:pt idx="36">
                  <c:v>2961.788</c:v>
                </c:pt>
                <c:pt idx="37">
                  <c:v>3028.692</c:v>
                </c:pt>
                <c:pt idx="38">
                  <c:v>2996.7020000000002</c:v>
                </c:pt>
                <c:pt idx="39">
                  <c:v>3059.56</c:v>
                </c:pt>
                <c:pt idx="40">
                  <c:v>3097.0740000000001</c:v>
                </c:pt>
                <c:pt idx="41">
                  <c:v>3124.9740000000002</c:v>
                </c:pt>
                <c:pt idx="42">
                  <c:v>3213.3980000000001</c:v>
                </c:pt>
                <c:pt idx="43">
                  <c:v>3219.31</c:v>
                </c:pt>
                <c:pt idx="44">
                  <c:v>3309.7420000000002</c:v>
                </c:pt>
                <c:pt idx="45">
                  <c:v>3301.3240000000001</c:v>
                </c:pt>
                <c:pt idx="46">
                  <c:v>3376.172</c:v>
                </c:pt>
                <c:pt idx="47">
                  <c:v>3454.2139999999999</c:v>
                </c:pt>
                <c:pt idx="48">
                  <c:v>3465.8</c:v>
                </c:pt>
                <c:pt idx="49">
                  <c:v>3513.6039999999998</c:v>
                </c:pt>
                <c:pt idx="50">
                  <c:v>3521.002</c:v>
                </c:pt>
                <c:pt idx="51">
                  <c:v>3522.8339999999998</c:v>
                </c:pt>
                <c:pt idx="52">
                  <c:v>3504.62</c:v>
                </c:pt>
                <c:pt idx="53">
                  <c:v>3589.38</c:v>
                </c:pt>
                <c:pt idx="54">
                  <c:v>3639.7719999999999</c:v>
                </c:pt>
                <c:pt idx="55">
                  <c:v>3689.308</c:v>
                </c:pt>
                <c:pt idx="56">
                  <c:v>3746.9279999999999</c:v>
                </c:pt>
                <c:pt idx="57">
                  <c:v>3763.846</c:v>
                </c:pt>
                <c:pt idx="58">
                  <c:v>3858.9479999999999</c:v>
                </c:pt>
                <c:pt idx="59">
                  <c:v>3868.94</c:v>
                </c:pt>
                <c:pt idx="60">
                  <c:v>3884.9859999999999</c:v>
                </c:pt>
                <c:pt idx="61">
                  <c:v>3941.114</c:v>
                </c:pt>
                <c:pt idx="62">
                  <c:v>3967.98</c:v>
                </c:pt>
                <c:pt idx="63">
                  <c:v>4031.806</c:v>
                </c:pt>
                <c:pt idx="64">
                  <c:v>4000.71</c:v>
                </c:pt>
                <c:pt idx="65">
                  <c:v>4038.1239999999998</c:v>
                </c:pt>
                <c:pt idx="66">
                  <c:v>4082.982</c:v>
                </c:pt>
                <c:pt idx="67">
                  <c:v>4102.6319999999996</c:v>
                </c:pt>
                <c:pt idx="68">
                  <c:v>4125.26</c:v>
                </c:pt>
                <c:pt idx="69">
                  <c:v>4104.7659999999996</c:v>
                </c:pt>
                <c:pt idx="70">
                  <c:v>4108.598</c:v>
                </c:pt>
                <c:pt idx="71">
                  <c:v>4150.5379999999996</c:v>
                </c:pt>
                <c:pt idx="72">
                  <c:v>4200.3040000000001</c:v>
                </c:pt>
                <c:pt idx="73">
                  <c:v>4260.0720000000001</c:v>
                </c:pt>
                <c:pt idx="74">
                  <c:v>4272.5259999999998</c:v>
                </c:pt>
                <c:pt idx="75">
                  <c:v>4297.9179999999997</c:v>
                </c:pt>
                <c:pt idx="76">
                  <c:v>4320.7579999999998</c:v>
                </c:pt>
                <c:pt idx="77">
                  <c:v>4356.6360000000004</c:v>
                </c:pt>
                <c:pt idx="78">
                  <c:v>4340.1499999999996</c:v>
                </c:pt>
                <c:pt idx="79">
                  <c:v>4364.3900000000003</c:v>
                </c:pt>
                <c:pt idx="80">
                  <c:v>4358.6319999999996</c:v>
                </c:pt>
                <c:pt idx="81">
                  <c:v>4409.5020000000004</c:v>
                </c:pt>
                <c:pt idx="82">
                  <c:v>4456.83</c:v>
                </c:pt>
                <c:pt idx="83">
                  <c:v>4496.8440000000001</c:v>
                </c:pt>
                <c:pt idx="84">
                  <c:v>4535.7619999999997</c:v>
                </c:pt>
                <c:pt idx="85">
                  <c:v>4520.3760000000002</c:v>
                </c:pt>
                <c:pt idx="86">
                  <c:v>4540.6760000000004</c:v>
                </c:pt>
                <c:pt idx="87">
                  <c:v>4597.1000000000004</c:v>
                </c:pt>
                <c:pt idx="88">
                  <c:v>4599.4780000000001</c:v>
                </c:pt>
                <c:pt idx="89">
                  <c:v>4610.1040000000003</c:v>
                </c:pt>
                <c:pt idx="90">
                  <c:v>4655.6620000000003</c:v>
                </c:pt>
                <c:pt idx="91">
                  <c:v>4683.7120000000004</c:v>
                </c:pt>
                <c:pt idx="92">
                  <c:v>4736.2659999999996</c:v>
                </c:pt>
                <c:pt idx="93">
                  <c:v>4780.0320000000002</c:v>
                </c:pt>
                <c:pt idx="94">
                  <c:v>4777.93</c:v>
                </c:pt>
                <c:pt idx="95">
                  <c:v>4784.0619999999999</c:v>
                </c:pt>
                <c:pt idx="96">
                  <c:v>4795.05</c:v>
                </c:pt>
                <c:pt idx="97">
                  <c:v>4790.1239999999998</c:v>
                </c:pt>
                <c:pt idx="98">
                  <c:v>4819.3739999999998</c:v>
                </c:pt>
                <c:pt idx="99">
                  <c:v>4887.348</c:v>
                </c:pt>
                <c:pt idx="100">
                  <c:v>4974.3639999999996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9-4C8F-B222-93756710C1BD}"/>
            </c:ext>
          </c:extLst>
        </c:ser>
        <c:ser>
          <c:idx val="2"/>
          <c:order val="2"/>
          <c:tx>
            <c:v>OR30x500-0.25_4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1029.874</c:v>
                </c:pt>
                <c:pt idx="2">
                  <c:v>1663.3820000000001</c:v>
                </c:pt>
                <c:pt idx="3">
                  <c:v>2095.002</c:v>
                </c:pt>
                <c:pt idx="4">
                  <c:v>2374.17</c:v>
                </c:pt>
                <c:pt idx="5">
                  <c:v>2526.2820000000002</c:v>
                </c:pt>
                <c:pt idx="6">
                  <c:v>2785.4679999999998</c:v>
                </c:pt>
                <c:pt idx="7">
                  <c:v>3089.6759999999999</c:v>
                </c:pt>
                <c:pt idx="8">
                  <c:v>3312.2240000000002</c:v>
                </c:pt>
                <c:pt idx="9">
                  <c:v>3640.9380000000001</c:v>
                </c:pt>
                <c:pt idx="10">
                  <c:v>3801.1060000000002</c:v>
                </c:pt>
                <c:pt idx="11">
                  <c:v>4055.9140000000002</c:v>
                </c:pt>
                <c:pt idx="12">
                  <c:v>4261.2539999999999</c:v>
                </c:pt>
                <c:pt idx="13">
                  <c:v>4488.2219999999998</c:v>
                </c:pt>
                <c:pt idx="14">
                  <c:v>4657.8500000000004</c:v>
                </c:pt>
                <c:pt idx="15">
                  <c:v>4731.76</c:v>
                </c:pt>
                <c:pt idx="16">
                  <c:v>4902.13</c:v>
                </c:pt>
                <c:pt idx="17">
                  <c:v>4978.6059999999998</c:v>
                </c:pt>
                <c:pt idx="18">
                  <c:v>5129.1000000000004</c:v>
                </c:pt>
                <c:pt idx="19">
                  <c:v>5251.174</c:v>
                </c:pt>
                <c:pt idx="20">
                  <c:v>5345.2359999999999</c:v>
                </c:pt>
                <c:pt idx="21">
                  <c:v>5439.9660000000003</c:v>
                </c:pt>
                <c:pt idx="22">
                  <c:v>5503.0039999999999</c:v>
                </c:pt>
                <c:pt idx="23">
                  <c:v>5617.6379999999999</c:v>
                </c:pt>
                <c:pt idx="24">
                  <c:v>5830.6180000000004</c:v>
                </c:pt>
                <c:pt idx="25">
                  <c:v>5934.4979999999996</c:v>
                </c:pt>
                <c:pt idx="26">
                  <c:v>6038.5619999999999</c:v>
                </c:pt>
                <c:pt idx="27">
                  <c:v>6185.9340000000002</c:v>
                </c:pt>
                <c:pt idx="28">
                  <c:v>6288.2039999999997</c:v>
                </c:pt>
                <c:pt idx="29">
                  <c:v>6552.7219999999998</c:v>
                </c:pt>
                <c:pt idx="30">
                  <c:v>6673.0240000000003</c:v>
                </c:pt>
                <c:pt idx="31">
                  <c:v>6906.076</c:v>
                </c:pt>
                <c:pt idx="32">
                  <c:v>6950.4279999999999</c:v>
                </c:pt>
                <c:pt idx="33">
                  <c:v>7056.3059999999996</c:v>
                </c:pt>
                <c:pt idx="34">
                  <c:v>7127.308</c:v>
                </c:pt>
                <c:pt idx="35">
                  <c:v>7245.1360000000004</c:v>
                </c:pt>
                <c:pt idx="36">
                  <c:v>7320.9660000000003</c:v>
                </c:pt>
                <c:pt idx="37">
                  <c:v>7445.3320000000003</c:v>
                </c:pt>
                <c:pt idx="38">
                  <c:v>7528.85</c:v>
                </c:pt>
                <c:pt idx="39">
                  <c:v>7531.4520000000002</c:v>
                </c:pt>
                <c:pt idx="40">
                  <c:v>7734.866</c:v>
                </c:pt>
                <c:pt idx="41">
                  <c:v>7788.1139999999996</c:v>
                </c:pt>
                <c:pt idx="42">
                  <c:v>7957.9660000000003</c:v>
                </c:pt>
                <c:pt idx="43">
                  <c:v>8057.91</c:v>
                </c:pt>
                <c:pt idx="44">
                  <c:v>8172.3</c:v>
                </c:pt>
                <c:pt idx="45">
                  <c:v>8307.6080000000002</c:v>
                </c:pt>
                <c:pt idx="46">
                  <c:v>8515.0040000000008</c:v>
                </c:pt>
                <c:pt idx="47">
                  <c:v>8546.3960000000006</c:v>
                </c:pt>
                <c:pt idx="48">
                  <c:v>8566.6419999999998</c:v>
                </c:pt>
                <c:pt idx="49">
                  <c:v>8738.4979999999996</c:v>
                </c:pt>
                <c:pt idx="50">
                  <c:v>8890.5480000000007</c:v>
                </c:pt>
                <c:pt idx="51">
                  <c:v>8819.1820000000007</c:v>
                </c:pt>
                <c:pt idx="52">
                  <c:v>8861.4060000000009</c:v>
                </c:pt>
                <c:pt idx="53">
                  <c:v>8955.25</c:v>
                </c:pt>
                <c:pt idx="54">
                  <c:v>8978.2060000000001</c:v>
                </c:pt>
                <c:pt idx="55">
                  <c:v>9125.4179999999997</c:v>
                </c:pt>
                <c:pt idx="56">
                  <c:v>9196.1380000000008</c:v>
                </c:pt>
                <c:pt idx="57">
                  <c:v>9289.6059999999998</c:v>
                </c:pt>
                <c:pt idx="58">
                  <c:v>9427.1200000000008</c:v>
                </c:pt>
                <c:pt idx="59">
                  <c:v>9469.7579999999998</c:v>
                </c:pt>
                <c:pt idx="60">
                  <c:v>9490.77</c:v>
                </c:pt>
                <c:pt idx="61">
                  <c:v>9565.3880000000008</c:v>
                </c:pt>
                <c:pt idx="62">
                  <c:v>9552.56</c:v>
                </c:pt>
                <c:pt idx="63">
                  <c:v>9639.73</c:v>
                </c:pt>
                <c:pt idx="64">
                  <c:v>9772.5319999999992</c:v>
                </c:pt>
                <c:pt idx="65">
                  <c:v>9877.7780000000002</c:v>
                </c:pt>
                <c:pt idx="66">
                  <c:v>9901.7360000000008</c:v>
                </c:pt>
                <c:pt idx="67">
                  <c:v>10002.418</c:v>
                </c:pt>
                <c:pt idx="68">
                  <c:v>10113.288</c:v>
                </c:pt>
                <c:pt idx="69">
                  <c:v>10088.99</c:v>
                </c:pt>
                <c:pt idx="70">
                  <c:v>10086.384</c:v>
                </c:pt>
                <c:pt idx="71">
                  <c:v>10227.030000000001</c:v>
                </c:pt>
                <c:pt idx="72">
                  <c:v>10185.302</c:v>
                </c:pt>
                <c:pt idx="73">
                  <c:v>10269.052</c:v>
                </c:pt>
                <c:pt idx="74">
                  <c:v>10319.611999999999</c:v>
                </c:pt>
                <c:pt idx="75">
                  <c:v>10390.540000000001</c:v>
                </c:pt>
                <c:pt idx="76">
                  <c:v>10433.632</c:v>
                </c:pt>
                <c:pt idx="77">
                  <c:v>10536.662</c:v>
                </c:pt>
                <c:pt idx="78">
                  <c:v>10598.008</c:v>
                </c:pt>
                <c:pt idx="79">
                  <c:v>10668.342000000001</c:v>
                </c:pt>
                <c:pt idx="80">
                  <c:v>10748.441999999999</c:v>
                </c:pt>
                <c:pt idx="81">
                  <c:v>10834.794</c:v>
                </c:pt>
                <c:pt idx="82">
                  <c:v>10793.13</c:v>
                </c:pt>
                <c:pt idx="83">
                  <c:v>10987.026</c:v>
                </c:pt>
                <c:pt idx="84">
                  <c:v>10968.023999999999</c:v>
                </c:pt>
                <c:pt idx="85">
                  <c:v>10988.368</c:v>
                </c:pt>
                <c:pt idx="86">
                  <c:v>11119.71</c:v>
                </c:pt>
                <c:pt idx="87">
                  <c:v>11190.194</c:v>
                </c:pt>
                <c:pt idx="88">
                  <c:v>11284.536</c:v>
                </c:pt>
                <c:pt idx="89">
                  <c:v>11364.296</c:v>
                </c:pt>
                <c:pt idx="90">
                  <c:v>11424.668</c:v>
                </c:pt>
                <c:pt idx="91">
                  <c:v>11426.946</c:v>
                </c:pt>
                <c:pt idx="92">
                  <c:v>11495.49</c:v>
                </c:pt>
                <c:pt idx="93">
                  <c:v>11655.918</c:v>
                </c:pt>
                <c:pt idx="94">
                  <c:v>11732.07</c:v>
                </c:pt>
                <c:pt idx="95">
                  <c:v>11805.558000000001</c:v>
                </c:pt>
                <c:pt idx="96">
                  <c:v>11799.412</c:v>
                </c:pt>
                <c:pt idx="97">
                  <c:v>11782.876</c:v>
                </c:pt>
                <c:pt idx="98">
                  <c:v>11893.296</c:v>
                </c:pt>
                <c:pt idx="99">
                  <c:v>11826.974</c:v>
                </c:pt>
                <c:pt idx="100">
                  <c:v>11767.944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49-4C8F-B222-93756710C1BD}"/>
            </c:ext>
          </c:extLst>
        </c:ser>
        <c:ser>
          <c:idx val="3"/>
          <c:order val="3"/>
          <c:tx>
            <c:v>OR30x500-0.25_4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2094.5839999999998</c:v>
                </c:pt>
                <c:pt idx="2">
                  <c:v>3345.5819999999999</c:v>
                </c:pt>
                <c:pt idx="3">
                  <c:v>4404.0820000000003</c:v>
                </c:pt>
                <c:pt idx="4">
                  <c:v>5123.33</c:v>
                </c:pt>
                <c:pt idx="5">
                  <c:v>5752.3320000000003</c:v>
                </c:pt>
                <c:pt idx="6">
                  <c:v>6071.5159999999996</c:v>
                </c:pt>
                <c:pt idx="7">
                  <c:v>6318.54</c:v>
                </c:pt>
                <c:pt idx="8">
                  <c:v>6502.9660000000003</c:v>
                </c:pt>
                <c:pt idx="9">
                  <c:v>6980.0079999999998</c:v>
                </c:pt>
                <c:pt idx="10">
                  <c:v>7355.09</c:v>
                </c:pt>
                <c:pt idx="11">
                  <c:v>7955.9660000000003</c:v>
                </c:pt>
                <c:pt idx="12">
                  <c:v>8171.2640000000001</c:v>
                </c:pt>
                <c:pt idx="13">
                  <c:v>8423.0040000000008</c:v>
                </c:pt>
                <c:pt idx="14">
                  <c:v>8832.64</c:v>
                </c:pt>
                <c:pt idx="15">
                  <c:v>9102.3739999999998</c:v>
                </c:pt>
                <c:pt idx="16">
                  <c:v>9399.5</c:v>
                </c:pt>
                <c:pt idx="17">
                  <c:v>9640.2559999999994</c:v>
                </c:pt>
                <c:pt idx="18">
                  <c:v>9720.6460000000006</c:v>
                </c:pt>
                <c:pt idx="19">
                  <c:v>10081.378000000001</c:v>
                </c:pt>
                <c:pt idx="20">
                  <c:v>10439.972</c:v>
                </c:pt>
                <c:pt idx="21">
                  <c:v>10588.828</c:v>
                </c:pt>
                <c:pt idx="22">
                  <c:v>10707.79</c:v>
                </c:pt>
                <c:pt idx="23">
                  <c:v>10932.407999999999</c:v>
                </c:pt>
                <c:pt idx="24">
                  <c:v>11284.023999999999</c:v>
                </c:pt>
                <c:pt idx="25">
                  <c:v>11472.672</c:v>
                </c:pt>
                <c:pt idx="26">
                  <c:v>11827.103999999999</c:v>
                </c:pt>
                <c:pt idx="27">
                  <c:v>11873.762000000001</c:v>
                </c:pt>
                <c:pt idx="28">
                  <c:v>11938.273999999999</c:v>
                </c:pt>
                <c:pt idx="29">
                  <c:v>12125.814</c:v>
                </c:pt>
                <c:pt idx="30">
                  <c:v>12314.567999999999</c:v>
                </c:pt>
                <c:pt idx="31">
                  <c:v>12426.444</c:v>
                </c:pt>
                <c:pt idx="32">
                  <c:v>12384.41</c:v>
                </c:pt>
                <c:pt idx="33">
                  <c:v>12414.646000000001</c:v>
                </c:pt>
                <c:pt idx="34">
                  <c:v>12636.894</c:v>
                </c:pt>
                <c:pt idx="35">
                  <c:v>12766.906000000001</c:v>
                </c:pt>
                <c:pt idx="36">
                  <c:v>12883.642</c:v>
                </c:pt>
                <c:pt idx="37">
                  <c:v>12787.466</c:v>
                </c:pt>
                <c:pt idx="38">
                  <c:v>13146.665999999999</c:v>
                </c:pt>
                <c:pt idx="39">
                  <c:v>13480.28</c:v>
                </c:pt>
                <c:pt idx="40">
                  <c:v>13566.142</c:v>
                </c:pt>
                <c:pt idx="41">
                  <c:v>13623.474</c:v>
                </c:pt>
                <c:pt idx="42">
                  <c:v>13767.472</c:v>
                </c:pt>
                <c:pt idx="43">
                  <c:v>13710.11</c:v>
                </c:pt>
                <c:pt idx="44">
                  <c:v>13766.718000000001</c:v>
                </c:pt>
                <c:pt idx="45">
                  <c:v>13899.288</c:v>
                </c:pt>
                <c:pt idx="46">
                  <c:v>14127.214</c:v>
                </c:pt>
                <c:pt idx="47">
                  <c:v>14221.038</c:v>
                </c:pt>
                <c:pt idx="48">
                  <c:v>14111.255999999999</c:v>
                </c:pt>
                <c:pt idx="49">
                  <c:v>14199</c:v>
                </c:pt>
                <c:pt idx="50">
                  <c:v>14279.484</c:v>
                </c:pt>
                <c:pt idx="51">
                  <c:v>14639.232</c:v>
                </c:pt>
                <c:pt idx="52">
                  <c:v>14664.668</c:v>
                </c:pt>
                <c:pt idx="53">
                  <c:v>14596.508</c:v>
                </c:pt>
                <c:pt idx="54">
                  <c:v>14837.056</c:v>
                </c:pt>
                <c:pt idx="55">
                  <c:v>15198.734</c:v>
                </c:pt>
                <c:pt idx="56">
                  <c:v>15273.638000000001</c:v>
                </c:pt>
                <c:pt idx="57">
                  <c:v>15608.706</c:v>
                </c:pt>
                <c:pt idx="58">
                  <c:v>15841.245999999999</c:v>
                </c:pt>
                <c:pt idx="59">
                  <c:v>15879.013999999999</c:v>
                </c:pt>
                <c:pt idx="60">
                  <c:v>15874.036</c:v>
                </c:pt>
                <c:pt idx="61">
                  <c:v>15921.866</c:v>
                </c:pt>
                <c:pt idx="62">
                  <c:v>15972.487999999999</c:v>
                </c:pt>
                <c:pt idx="63">
                  <c:v>15884.12</c:v>
                </c:pt>
                <c:pt idx="64">
                  <c:v>16051.554</c:v>
                </c:pt>
                <c:pt idx="65">
                  <c:v>16133.736000000001</c:v>
                </c:pt>
                <c:pt idx="66">
                  <c:v>16310.644</c:v>
                </c:pt>
                <c:pt idx="67">
                  <c:v>16357.528</c:v>
                </c:pt>
                <c:pt idx="68">
                  <c:v>16710.758000000002</c:v>
                </c:pt>
                <c:pt idx="69">
                  <c:v>16853.28</c:v>
                </c:pt>
                <c:pt idx="70">
                  <c:v>16920.612000000001</c:v>
                </c:pt>
                <c:pt idx="71">
                  <c:v>17188.473999999998</c:v>
                </c:pt>
                <c:pt idx="72">
                  <c:v>17225.400000000001</c:v>
                </c:pt>
                <c:pt idx="73">
                  <c:v>17366.43</c:v>
                </c:pt>
                <c:pt idx="74">
                  <c:v>17258.310000000001</c:v>
                </c:pt>
                <c:pt idx="75">
                  <c:v>17303.786</c:v>
                </c:pt>
                <c:pt idx="76">
                  <c:v>17215.322</c:v>
                </c:pt>
                <c:pt idx="77">
                  <c:v>17056.416000000001</c:v>
                </c:pt>
                <c:pt idx="78">
                  <c:v>17402.302</c:v>
                </c:pt>
                <c:pt idx="79">
                  <c:v>17349.650000000001</c:v>
                </c:pt>
                <c:pt idx="80">
                  <c:v>17303.698</c:v>
                </c:pt>
                <c:pt idx="81">
                  <c:v>17222.982</c:v>
                </c:pt>
                <c:pt idx="82">
                  <c:v>17263.05</c:v>
                </c:pt>
                <c:pt idx="83">
                  <c:v>17203.324000000001</c:v>
                </c:pt>
                <c:pt idx="84">
                  <c:v>17352.121999999999</c:v>
                </c:pt>
                <c:pt idx="85">
                  <c:v>17391.687999999998</c:v>
                </c:pt>
                <c:pt idx="86">
                  <c:v>17244.867999999999</c:v>
                </c:pt>
                <c:pt idx="87">
                  <c:v>17388.698</c:v>
                </c:pt>
                <c:pt idx="88">
                  <c:v>17247.080000000002</c:v>
                </c:pt>
                <c:pt idx="89">
                  <c:v>17095.155999999999</c:v>
                </c:pt>
                <c:pt idx="90">
                  <c:v>16921.977999999999</c:v>
                </c:pt>
                <c:pt idx="91">
                  <c:v>17030.707999999999</c:v>
                </c:pt>
                <c:pt idx="92">
                  <c:v>17282.067999999999</c:v>
                </c:pt>
                <c:pt idx="93">
                  <c:v>17444.441999999999</c:v>
                </c:pt>
                <c:pt idx="94">
                  <c:v>17536.065999999999</c:v>
                </c:pt>
                <c:pt idx="95">
                  <c:v>17389.583999999999</c:v>
                </c:pt>
                <c:pt idx="96">
                  <c:v>17520.944</c:v>
                </c:pt>
                <c:pt idx="97">
                  <c:v>17648.87</c:v>
                </c:pt>
                <c:pt idx="98">
                  <c:v>17416.472000000002</c:v>
                </c:pt>
                <c:pt idx="99">
                  <c:v>17554.657999999999</c:v>
                </c:pt>
                <c:pt idx="100">
                  <c:v>17624.37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49-4C8F-B222-93756710C1BD}"/>
            </c:ext>
          </c:extLst>
        </c:ser>
        <c:ser>
          <c:idx val="4"/>
          <c:order val="4"/>
          <c:tx>
            <c:v>OR30x500-0.25_4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4537.7240000000002</c:v>
                </c:pt>
                <c:pt idx="2">
                  <c:v>6587.8739999999998</c:v>
                </c:pt>
                <c:pt idx="3">
                  <c:v>8510.0059999999994</c:v>
                </c:pt>
                <c:pt idx="4">
                  <c:v>9389.2160000000003</c:v>
                </c:pt>
                <c:pt idx="5">
                  <c:v>10521.254000000001</c:v>
                </c:pt>
                <c:pt idx="6">
                  <c:v>11629.588</c:v>
                </c:pt>
                <c:pt idx="7">
                  <c:v>12477.554</c:v>
                </c:pt>
                <c:pt idx="8">
                  <c:v>13231.732</c:v>
                </c:pt>
                <c:pt idx="9">
                  <c:v>13813.93</c:v>
                </c:pt>
                <c:pt idx="10">
                  <c:v>14370.444</c:v>
                </c:pt>
                <c:pt idx="11">
                  <c:v>14735.66</c:v>
                </c:pt>
                <c:pt idx="12">
                  <c:v>15174.962</c:v>
                </c:pt>
                <c:pt idx="13">
                  <c:v>15552.624</c:v>
                </c:pt>
                <c:pt idx="14">
                  <c:v>15848.505999999999</c:v>
                </c:pt>
                <c:pt idx="15">
                  <c:v>16494.835999999999</c:v>
                </c:pt>
                <c:pt idx="16">
                  <c:v>16553.91</c:v>
                </c:pt>
                <c:pt idx="17">
                  <c:v>17089.07</c:v>
                </c:pt>
                <c:pt idx="18">
                  <c:v>17643.79</c:v>
                </c:pt>
                <c:pt idx="19">
                  <c:v>17978.21</c:v>
                </c:pt>
                <c:pt idx="20">
                  <c:v>18104.16</c:v>
                </c:pt>
                <c:pt idx="21">
                  <c:v>18699.504000000001</c:v>
                </c:pt>
                <c:pt idx="22">
                  <c:v>18262.054</c:v>
                </c:pt>
                <c:pt idx="23">
                  <c:v>18581.82</c:v>
                </c:pt>
                <c:pt idx="24">
                  <c:v>18988.718000000001</c:v>
                </c:pt>
                <c:pt idx="25">
                  <c:v>19113.88</c:v>
                </c:pt>
                <c:pt idx="26">
                  <c:v>19215.16</c:v>
                </c:pt>
                <c:pt idx="27">
                  <c:v>19358.48</c:v>
                </c:pt>
                <c:pt idx="28">
                  <c:v>19524.82</c:v>
                </c:pt>
                <c:pt idx="29">
                  <c:v>19022.074000000001</c:v>
                </c:pt>
                <c:pt idx="30">
                  <c:v>18936.871999999999</c:v>
                </c:pt>
                <c:pt idx="31">
                  <c:v>19504.304</c:v>
                </c:pt>
                <c:pt idx="32">
                  <c:v>19916.092000000001</c:v>
                </c:pt>
                <c:pt idx="33">
                  <c:v>20270.705999999998</c:v>
                </c:pt>
                <c:pt idx="34">
                  <c:v>20171.398000000001</c:v>
                </c:pt>
                <c:pt idx="35">
                  <c:v>20300.707999999999</c:v>
                </c:pt>
                <c:pt idx="36">
                  <c:v>20272.454000000002</c:v>
                </c:pt>
                <c:pt idx="37">
                  <c:v>20155.96</c:v>
                </c:pt>
                <c:pt idx="38">
                  <c:v>20359.04</c:v>
                </c:pt>
                <c:pt idx="39">
                  <c:v>20575.594000000001</c:v>
                </c:pt>
                <c:pt idx="40">
                  <c:v>21015.637999999999</c:v>
                </c:pt>
                <c:pt idx="41">
                  <c:v>20941.031999999999</c:v>
                </c:pt>
                <c:pt idx="42">
                  <c:v>20915.916000000001</c:v>
                </c:pt>
                <c:pt idx="43">
                  <c:v>21760.952000000001</c:v>
                </c:pt>
                <c:pt idx="44">
                  <c:v>21758.103999999999</c:v>
                </c:pt>
                <c:pt idx="45">
                  <c:v>21664.186000000002</c:v>
                </c:pt>
                <c:pt idx="46">
                  <c:v>21770.702000000001</c:v>
                </c:pt>
                <c:pt idx="47">
                  <c:v>21735.892</c:v>
                </c:pt>
                <c:pt idx="48">
                  <c:v>22117.835999999999</c:v>
                </c:pt>
                <c:pt idx="49">
                  <c:v>21656.903999999999</c:v>
                </c:pt>
                <c:pt idx="50">
                  <c:v>21513.616000000002</c:v>
                </c:pt>
                <c:pt idx="51">
                  <c:v>21584.946</c:v>
                </c:pt>
                <c:pt idx="52">
                  <c:v>21289.531999999999</c:v>
                </c:pt>
                <c:pt idx="53">
                  <c:v>21592.92</c:v>
                </c:pt>
                <c:pt idx="54">
                  <c:v>20875.14</c:v>
                </c:pt>
                <c:pt idx="55">
                  <c:v>21043.57</c:v>
                </c:pt>
                <c:pt idx="56">
                  <c:v>21654.83</c:v>
                </c:pt>
                <c:pt idx="57">
                  <c:v>21473.42</c:v>
                </c:pt>
                <c:pt idx="58">
                  <c:v>21124.276000000002</c:v>
                </c:pt>
                <c:pt idx="59">
                  <c:v>21517.62</c:v>
                </c:pt>
                <c:pt idx="60">
                  <c:v>21924.871999999999</c:v>
                </c:pt>
                <c:pt idx="61">
                  <c:v>21663.103999999999</c:v>
                </c:pt>
                <c:pt idx="62">
                  <c:v>21963.624</c:v>
                </c:pt>
                <c:pt idx="63">
                  <c:v>21649.921999999999</c:v>
                </c:pt>
                <c:pt idx="64">
                  <c:v>21152.91</c:v>
                </c:pt>
                <c:pt idx="65">
                  <c:v>21310.93</c:v>
                </c:pt>
                <c:pt idx="66">
                  <c:v>21155.344000000001</c:v>
                </c:pt>
                <c:pt idx="67">
                  <c:v>21646.614000000001</c:v>
                </c:pt>
                <c:pt idx="68">
                  <c:v>21943.616000000002</c:v>
                </c:pt>
                <c:pt idx="69">
                  <c:v>21945.714</c:v>
                </c:pt>
                <c:pt idx="70">
                  <c:v>22051.302</c:v>
                </c:pt>
                <c:pt idx="71">
                  <c:v>21944.812000000002</c:v>
                </c:pt>
                <c:pt idx="72">
                  <c:v>21364.58</c:v>
                </c:pt>
                <c:pt idx="73">
                  <c:v>21350.75</c:v>
                </c:pt>
                <c:pt idx="74">
                  <c:v>21340.240000000002</c:v>
                </c:pt>
                <c:pt idx="75">
                  <c:v>21756.882000000001</c:v>
                </c:pt>
                <c:pt idx="76">
                  <c:v>21813.07</c:v>
                </c:pt>
                <c:pt idx="77">
                  <c:v>21609.64</c:v>
                </c:pt>
                <c:pt idx="78">
                  <c:v>21578.027999999998</c:v>
                </c:pt>
                <c:pt idx="79">
                  <c:v>21934.722000000002</c:v>
                </c:pt>
                <c:pt idx="80">
                  <c:v>21589.919999999998</c:v>
                </c:pt>
                <c:pt idx="81">
                  <c:v>21844.97</c:v>
                </c:pt>
                <c:pt idx="82">
                  <c:v>21542.412</c:v>
                </c:pt>
                <c:pt idx="83">
                  <c:v>22008.678</c:v>
                </c:pt>
                <c:pt idx="84">
                  <c:v>21869.07</c:v>
                </c:pt>
                <c:pt idx="85">
                  <c:v>21709.599999999999</c:v>
                </c:pt>
                <c:pt idx="86">
                  <c:v>21847.68</c:v>
                </c:pt>
                <c:pt idx="87">
                  <c:v>21906.768</c:v>
                </c:pt>
                <c:pt idx="88">
                  <c:v>22101.723999999998</c:v>
                </c:pt>
                <c:pt idx="89">
                  <c:v>22015.626</c:v>
                </c:pt>
                <c:pt idx="90">
                  <c:v>21907.040000000001</c:v>
                </c:pt>
                <c:pt idx="91">
                  <c:v>22080.97</c:v>
                </c:pt>
                <c:pt idx="92">
                  <c:v>21974.276000000002</c:v>
                </c:pt>
                <c:pt idx="93">
                  <c:v>21652.838</c:v>
                </c:pt>
                <c:pt idx="94">
                  <c:v>21843.758000000002</c:v>
                </c:pt>
                <c:pt idx="95">
                  <c:v>22159</c:v>
                </c:pt>
                <c:pt idx="96">
                  <c:v>22568.218000000001</c:v>
                </c:pt>
                <c:pt idx="97">
                  <c:v>22296.648000000001</c:v>
                </c:pt>
                <c:pt idx="98">
                  <c:v>22088.196</c:v>
                </c:pt>
                <c:pt idx="99">
                  <c:v>22104.44</c:v>
                </c:pt>
                <c:pt idx="100">
                  <c:v>21963.056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49-4C8F-B222-93756710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779152"/>
        <c:axId val="1152682176"/>
      </c:lineChart>
      <c:catAx>
        <c:axId val="114777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2682176"/>
        <c:crosses val="autoZero"/>
        <c:auto val="1"/>
        <c:lblAlgn val="ctr"/>
        <c:lblOffset val="100"/>
        <c:noMultiLvlLbl val="0"/>
      </c:catAx>
      <c:valAx>
        <c:axId val="1152682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7791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206.29400000000001</c:v>
                </c:pt>
                <c:pt idx="2">
                  <c:v>229.56800000000001</c:v>
                </c:pt>
                <c:pt idx="3">
                  <c:v>234.19</c:v>
                </c:pt>
                <c:pt idx="4">
                  <c:v>217.11600000000001</c:v>
                </c:pt>
                <c:pt idx="5">
                  <c:v>226.602</c:v>
                </c:pt>
                <c:pt idx="6">
                  <c:v>254.744</c:v>
                </c:pt>
                <c:pt idx="7">
                  <c:v>237.86600000000001</c:v>
                </c:pt>
                <c:pt idx="8">
                  <c:v>255.636</c:v>
                </c:pt>
                <c:pt idx="9">
                  <c:v>238.54</c:v>
                </c:pt>
                <c:pt idx="10">
                  <c:v>250.03200000000001</c:v>
                </c:pt>
                <c:pt idx="11">
                  <c:v>250.87</c:v>
                </c:pt>
                <c:pt idx="12">
                  <c:v>255.512</c:v>
                </c:pt>
                <c:pt idx="13">
                  <c:v>276.94</c:v>
                </c:pt>
                <c:pt idx="14">
                  <c:v>265.476</c:v>
                </c:pt>
                <c:pt idx="15">
                  <c:v>252.68600000000001</c:v>
                </c:pt>
                <c:pt idx="16">
                  <c:v>266.99</c:v>
                </c:pt>
                <c:pt idx="17">
                  <c:v>267.01400000000001</c:v>
                </c:pt>
                <c:pt idx="18">
                  <c:v>263.77999999999997</c:v>
                </c:pt>
                <c:pt idx="19">
                  <c:v>253.51400000000001</c:v>
                </c:pt>
                <c:pt idx="20">
                  <c:v>261.77600000000001</c:v>
                </c:pt>
                <c:pt idx="21">
                  <c:v>255.42599999999999</c:v>
                </c:pt>
                <c:pt idx="22">
                  <c:v>273.03399999999999</c:v>
                </c:pt>
                <c:pt idx="23">
                  <c:v>255.63800000000001</c:v>
                </c:pt>
                <c:pt idx="24">
                  <c:v>258.81200000000001</c:v>
                </c:pt>
                <c:pt idx="25">
                  <c:v>281.91800000000001</c:v>
                </c:pt>
                <c:pt idx="26">
                  <c:v>274.59800000000001</c:v>
                </c:pt>
                <c:pt idx="27">
                  <c:v>284.108</c:v>
                </c:pt>
                <c:pt idx="28">
                  <c:v>285.23200000000003</c:v>
                </c:pt>
                <c:pt idx="29">
                  <c:v>294.53199999999998</c:v>
                </c:pt>
                <c:pt idx="30">
                  <c:v>302.15199999999999</c:v>
                </c:pt>
                <c:pt idx="31">
                  <c:v>270.69</c:v>
                </c:pt>
                <c:pt idx="32">
                  <c:v>283.18599999999998</c:v>
                </c:pt>
                <c:pt idx="33">
                  <c:v>274.43200000000002</c:v>
                </c:pt>
                <c:pt idx="34">
                  <c:v>282.81200000000001</c:v>
                </c:pt>
                <c:pt idx="35">
                  <c:v>300.642</c:v>
                </c:pt>
                <c:pt idx="36">
                  <c:v>285.05</c:v>
                </c:pt>
                <c:pt idx="37">
                  <c:v>267.988</c:v>
                </c:pt>
                <c:pt idx="38">
                  <c:v>289.85000000000002</c:v>
                </c:pt>
                <c:pt idx="39">
                  <c:v>290.60599999999999</c:v>
                </c:pt>
                <c:pt idx="40">
                  <c:v>286.8</c:v>
                </c:pt>
                <c:pt idx="41">
                  <c:v>293.642</c:v>
                </c:pt>
                <c:pt idx="42">
                  <c:v>287.40199999999999</c:v>
                </c:pt>
                <c:pt idx="43">
                  <c:v>284.89999999999998</c:v>
                </c:pt>
                <c:pt idx="44">
                  <c:v>282.35399999999998</c:v>
                </c:pt>
                <c:pt idx="45">
                  <c:v>290.88799999999998</c:v>
                </c:pt>
                <c:pt idx="46">
                  <c:v>273.16399999999999</c:v>
                </c:pt>
                <c:pt idx="47">
                  <c:v>283.858</c:v>
                </c:pt>
                <c:pt idx="48">
                  <c:v>299.23599999999999</c:v>
                </c:pt>
                <c:pt idx="49">
                  <c:v>291.39</c:v>
                </c:pt>
                <c:pt idx="50">
                  <c:v>283.19799999999998</c:v>
                </c:pt>
                <c:pt idx="51">
                  <c:v>291.77600000000001</c:v>
                </c:pt>
                <c:pt idx="52">
                  <c:v>302.71800000000002</c:v>
                </c:pt>
                <c:pt idx="53">
                  <c:v>291.04199999999997</c:v>
                </c:pt>
                <c:pt idx="54">
                  <c:v>297.79599999999999</c:v>
                </c:pt>
                <c:pt idx="55">
                  <c:v>276.41000000000003</c:v>
                </c:pt>
                <c:pt idx="56">
                  <c:v>290.68799999999999</c:v>
                </c:pt>
                <c:pt idx="57">
                  <c:v>289.036</c:v>
                </c:pt>
                <c:pt idx="58">
                  <c:v>288.11200000000002</c:v>
                </c:pt>
                <c:pt idx="59">
                  <c:v>305.31400000000002</c:v>
                </c:pt>
                <c:pt idx="60">
                  <c:v>303.166</c:v>
                </c:pt>
                <c:pt idx="61">
                  <c:v>268.916</c:v>
                </c:pt>
                <c:pt idx="62">
                  <c:v>296.26</c:v>
                </c:pt>
                <c:pt idx="63">
                  <c:v>287.68200000000002</c:v>
                </c:pt>
                <c:pt idx="64">
                  <c:v>295.58999999999997</c:v>
                </c:pt>
                <c:pt idx="65">
                  <c:v>299.78800000000001</c:v>
                </c:pt>
                <c:pt idx="66">
                  <c:v>275.93400000000003</c:v>
                </c:pt>
                <c:pt idx="67">
                  <c:v>280.37200000000001</c:v>
                </c:pt>
                <c:pt idx="68">
                  <c:v>308.476</c:v>
                </c:pt>
                <c:pt idx="69">
                  <c:v>312.78399999999999</c:v>
                </c:pt>
                <c:pt idx="70">
                  <c:v>288.548</c:v>
                </c:pt>
                <c:pt idx="71">
                  <c:v>297.13</c:v>
                </c:pt>
                <c:pt idx="72">
                  <c:v>298.23200000000003</c:v>
                </c:pt>
                <c:pt idx="73">
                  <c:v>278.90600000000001</c:v>
                </c:pt>
                <c:pt idx="74">
                  <c:v>301.03199999999998</c:v>
                </c:pt>
                <c:pt idx="75">
                  <c:v>300.358</c:v>
                </c:pt>
                <c:pt idx="76">
                  <c:v>290.40800000000002</c:v>
                </c:pt>
                <c:pt idx="77">
                  <c:v>282.85199999999998</c:v>
                </c:pt>
                <c:pt idx="78">
                  <c:v>289.81200000000001</c:v>
                </c:pt>
                <c:pt idx="79">
                  <c:v>278.846</c:v>
                </c:pt>
                <c:pt idx="80">
                  <c:v>281.66199999999998</c:v>
                </c:pt>
                <c:pt idx="81">
                  <c:v>324.49</c:v>
                </c:pt>
                <c:pt idx="82">
                  <c:v>293.80599999999998</c:v>
                </c:pt>
                <c:pt idx="83">
                  <c:v>290.92200000000003</c:v>
                </c:pt>
                <c:pt idx="84">
                  <c:v>290.24799999999999</c:v>
                </c:pt>
                <c:pt idx="85">
                  <c:v>293.01</c:v>
                </c:pt>
                <c:pt idx="86">
                  <c:v>301.32</c:v>
                </c:pt>
                <c:pt idx="87">
                  <c:v>310.11200000000002</c:v>
                </c:pt>
                <c:pt idx="88">
                  <c:v>293.69200000000001</c:v>
                </c:pt>
                <c:pt idx="89">
                  <c:v>311.67599999999999</c:v>
                </c:pt>
                <c:pt idx="90">
                  <c:v>303.47800000000001</c:v>
                </c:pt>
                <c:pt idx="91">
                  <c:v>293.17599999999999</c:v>
                </c:pt>
                <c:pt idx="92">
                  <c:v>314.548</c:v>
                </c:pt>
                <c:pt idx="93">
                  <c:v>302.52600000000001</c:v>
                </c:pt>
                <c:pt idx="94">
                  <c:v>299.56</c:v>
                </c:pt>
                <c:pt idx="95">
                  <c:v>299.99</c:v>
                </c:pt>
                <c:pt idx="96">
                  <c:v>294.34199999999998</c:v>
                </c:pt>
                <c:pt idx="97">
                  <c:v>295.73</c:v>
                </c:pt>
                <c:pt idx="98">
                  <c:v>295.18400000000003</c:v>
                </c:pt>
                <c:pt idx="99">
                  <c:v>290.84399999999999</c:v>
                </c:pt>
                <c:pt idx="100">
                  <c:v>295.09199999999998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7-498A-A6E2-3FFB324B6891}"/>
            </c:ext>
          </c:extLst>
        </c:ser>
        <c:ser>
          <c:idx val="1"/>
          <c:order val="1"/>
          <c:tx>
            <c:v>OR30x500-0.25_4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412.59800000000001</c:v>
                </c:pt>
                <c:pt idx="2">
                  <c:v>411.59399999999999</c:v>
                </c:pt>
                <c:pt idx="3">
                  <c:v>462.1</c:v>
                </c:pt>
                <c:pt idx="4">
                  <c:v>435.01</c:v>
                </c:pt>
                <c:pt idx="5">
                  <c:v>430.74400000000003</c:v>
                </c:pt>
                <c:pt idx="6">
                  <c:v>438.14600000000002</c:v>
                </c:pt>
                <c:pt idx="7">
                  <c:v>450.85399999999998</c:v>
                </c:pt>
                <c:pt idx="8">
                  <c:v>437.23599999999999</c:v>
                </c:pt>
                <c:pt idx="9">
                  <c:v>416.94200000000001</c:v>
                </c:pt>
                <c:pt idx="10">
                  <c:v>471.32400000000001</c:v>
                </c:pt>
                <c:pt idx="11">
                  <c:v>494.05599999999998</c:v>
                </c:pt>
                <c:pt idx="12">
                  <c:v>464.26600000000002</c:v>
                </c:pt>
                <c:pt idx="13">
                  <c:v>480.08600000000001</c:v>
                </c:pt>
                <c:pt idx="14">
                  <c:v>463.23200000000003</c:v>
                </c:pt>
                <c:pt idx="15">
                  <c:v>505.56400000000002</c:v>
                </c:pt>
                <c:pt idx="16">
                  <c:v>471.27</c:v>
                </c:pt>
                <c:pt idx="17">
                  <c:v>460.78199999999998</c:v>
                </c:pt>
                <c:pt idx="18">
                  <c:v>457.89600000000002</c:v>
                </c:pt>
                <c:pt idx="19">
                  <c:v>494.24799999999999</c:v>
                </c:pt>
                <c:pt idx="20">
                  <c:v>479.024</c:v>
                </c:pt>
                <c:pt idx="21">
                  <c:v>444.93400000000003</c:v>
                </c:pt>
                <c:pt idx="22">
                  <c:v>500.58199999999999</c:v>
                </c:pt>
                <c:pt idx="23">
                  <c:v>477.678</c:v>
                </c:pt>
                <c:pt idx="24">
                  <c:v>462.512</c:v>
                </c:pt>
                <c:pt idx="25">
                  <c:v>493.97199999999998</c:v>
                </c:pt>
                <c:pt idx="26">
                  <c:v>481.12200000000001</c:v>
                </c:pt>
                <c:pt idx="27">
                  <c:v>480.2</c:v>
                </c:pt>
                <c:pt idx="28">
                  <c:v>452.68599999999998</c:v>
                </c:pt>
                <c:pt idx="29">
                  <c:v>438.65800000000002</c:v>
                </c:pt>
                <c:pt idx="30">
                  <c:v>449.18200000000002</c:v>
                </c:pt>
                <c:pt idx="31">
                  <c:v>414.24799999999999</c:v>
                </c:pt>
                <c:pt idx="32">
                  <c:v>499.54199999999997</c:v>
                </c:pt>
                <c:pt idx="33">
                  <c:v>472.81400000000002</c:v>
                </c:pt>
                <c:pt idx="34">
                  <c:v>510.72</c:v>
                </c:pt>
                <c:pt idx="35">
                  <c:v>438.84199999999998</c:v>
                </c:pt>
                <c:pt idx="36">
                  <c:v>462.47199999999998</c:v>
                </c:pt>
                <c:pt idx="37">
                  <c:v>496.98</c:v>
                </c:pt>
                <c:pt idx="38">
                  <c:v>473.46600000000001</c:v>
                </c:pt>
                <c:pt idx="39">
                  <c:v>453.55799999999999</c:v>
                </c:pt>
                <c:pt idx="40">
                  <c:v>440.50200000000001</c:v>
                </c:pt>
                <c:pt idx="41">
                  <c:v>468.036</c:v>
                </c:pt>
                <c:pt idx="42">
                  <c:v>492.15600000000001</c:v>
                </c:pt>
                <c:pt idx="43">
                  <c:v>474.63200000000001</c:v>
                </c:pt>
                <c:pt idx="44">
                  <c:v>472.16</c:v>
                </c:pt>
                <c:pt idx="45">
                  <c:v>476.93799999999999</c:v>
                </c:pt>
                <c:pt idx="46">
                  <c:v>489.71199999999999</c:v>
                </c:pt>
                <c:pt idx="47">
                  <c:v>474.44200000000001</c:v>
                </c:pt>
                <c:pt idx="48">
                  <c:v>456.51400000000001</c:v>
                </c:pt>
                <c:pt idx="49">
                  <c:v>449.476</c:v>
                </c:pt>
                <c:pt idx="50">
                  <c:v>493.63799999999998</c:v>
                </c:pt>
                <c:pt idx="51">
                  <c:v>477.01600000000002</c:v>
                </c:pt>
                <c:pt idx="52">
                  <c:v>473.52199999999999</c:v>
                </c:pt>
                <c:pt idx="53">
                  <c:v>492.26799999999997</c:v>
                </c:pt>
                <c:pt idx="54">
                  <c:v>436.02</c:v>
                </c:pt>
                <c:pt idx="55">
                  <c:v>469.63200000000001</c:v>
                </c:pt>
                <c:pt idx="56">
                  <c:v>442.24400000000003</c:v>
                </c:pt>
                <c:pt idx="57">
                  <c:v>452.74599999999998</c:v>
                </c:pt>
                <c:pt idx="58">
                  <c:v>483.80599999999998</c:v>
                </c:pt>
                <c:pt idx="59">
                  <c:v>479.04</c:v>
                </c:pt>
                <c:pt idx="60">
                  <c:v>493.71800000000002</c:v>
                </c:pt>
                <c:pt idx="61">
                  <c:v>479.14800000000002</c:v>
                </c:pt>
                <c:pt idx="62">
                  <c:v>449.09</c:v>
                </c:pt>
                <c:pt idx="63">
                  <c:v>457.44600000000003</c:v>
                </c:pt>
                <c:pt idx="64">
                  <c:v>498.19600000000003</c:v>
                </c:pt>
                <c:pt idx="65">
                  <c:v>470.84199999999998</c:v>
                </c:pt>
                <c:pt idx="66">
                  <c:v>487.18200000000002</c:v>
                </c:pt>
                <c:pt idx="67">
                  <c:v>442.06599999999997</c:v>
                </c:pt>
                <c:pt idx="68">
                  <c:v>494.12799999999999</c:v>
                </c:pt>
                <c:pt idx="69">
                  <c:v>428.47</c:v>
                </c:pt>
                <c:pt idx="70">
                  <c:v>449.14800000000002</c:v>
                </c:pt>
                <c:pt idx="71">
                  <c:v>508.64400000000001</c:v>
                </c:pt>
                <c:pt idx="72">
                  <c:v>461.30599999999998</c:v>
                </c:pt>
                <c:pt idx="73">
                  <c:v>505.73200000000003</c:v>
                </c:pt>
                <c:pt idx="74">
                  <c:v>466.738</c:v>
                </c:pt>
                <c:pt idx="75">
                  <c:v>446.22</c:v>
                </c:pt>
                <c:pt idx="76">
                  <c:v>461.476</c:v>
                </c:pt>
                <c:pt idx="77">
                  <c:v>420.274</c:v>
                </c:pt>
                <c:pt idx="78">
                  <c:v>465.56599999999997</c:v>
                </c:pt>
                <c:pt idx="79">
                  <c:v>457.25599999999997</c:v>
                </c:pt>
                <c:pt idx="80">
                  <c:v>474.19400000000002</c:v>
                </c:pt>
                <c:pt idx="81">
                  <c:v>422.19</c:v>
                </c:pt>
                <c:pt idx="82">
                  <c:v>446.71199999999999</c:v>
                </c:pt>
                <c:pt idx="83">
                  <c:v>457.04599999999999</c:v>
                </c:pt>
                <c:pt idx="84">
                  <c:v>435.39800000000002</c:v>
                </c:pt>
                <c:pt idx="85">
                  <c:v>423.03399999999999</c:v>
                </c:pt>
                <c:pt idx="86">
                  <c:v>435.39600000000002</c:v>
                </c:pt>
                <c:pt idx="87">
                  <c:v>482.25200000000001</c:v>
                </c:pt>
                <c:pt idx="88">
                  <c:v>451.786</c:v>
                </c:pt>
                <c:pt idx="89">
                  <c:v>471.83800000000002</c:v>
                </c:pt>
                <c:pt idx="90">
                  <c:v>480.88600000000002</c:v>
                </c:pt>
                <c:pt idx="91">
                  <c:v>466.322</c:v>
                </c:pt>
                <c:pt idx="92">
                  <c:v>457.01</c:v>
                </c:pt>
                <c:pt idx="93">
                  <c:v>447.94600000000003</c:v>
                </c:pt>
                <c:pt idx="94">
                  <c:v>457.09399999999999</c:v>
                </c:pt>
                <c:pt idx="95">
                  <c:v>439.78800000000001</c:v>
                </c:pt>
                <c:pt idx="96">
                  <c:v>499.28</c:v>
                </c:pt>
                <c:pt idx="97">
                  <c:v>444.45</c:v>
                </c:pt>
                <c:pt idx="98">
                  <c:v>443.07799999999997</c:v>
                </c:pt>
                <c:pt idx="99">
                  <c:v>437.96600000000001</c:v>
                </c:pt>
                <c:pt idx="100">
                  <c:v>460.93200000000002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7-498A-A6E2-3FFB324B6891}"/>
            </c:ext>
          </c:extLst>
        </c:ser>
        <c:ser>
          <c:idx val="2"/>
          <c:order val="2"/>
          <c:tx>
            <c:v>OR30x500-0.25_4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1029.874</c:v>
                </c:pt>
                <c:pt idx="2">
                  <c:v>1070.028</c:v>
                </c:pt>
                <c:pt idx="3">
                  <c:v>1085.22</c:v>
                </c:pt>
                <c:pt idx="4">
                  <c:v>1079.2919999999999</c:v>
                </c:pt>
                <c:pt idx="5">
                  <c:v>906.91200000000003</c:v>
                </c:pt>
                <c:pt idx="6">
                  <c:v>1017.042</c:v>
                </c:pt>
                <c:pt idx="7">
                  <c:v>1084.4960000000001</c:v>
                </c:pt>
                <c:pt idx="8">
                  <c:v>1058.0440000000001</c:v>
                </c:pt>
                <c:pt idx="9">
                  <c:v>1120.8420000000001</c:v>
                </c:pt>
                <c:pt idx="10">
                  <c:v>1088.0640000000001</c:v>
                </c:pt>
                <c:pt idx="11">
                  <c:v>992.46400000000006</c:v>
                </c:pt>
                <c:pt idx="12">
                  <c:v>1000.408</c:v>
                </c:pt>
                <c:pt idx="13">
                  <c:v>1056.376</c:v>
                </c:pt>
                <c:pt idx="14">
                  <c:v>1044.672</c:v>
                </c:pt>
                <c:pt idx="15">
                  <c:v>1061.806</c:v>
                </c:pt>
                <c:pt idx="16">
                  <c:v>1046.354</c:v>
                </c:pt>
                <c:pt idx="17">
                  <c:v>975.78399999999999</c:v>
                </c:pt>
                <c:pt idx="18">
                  <c:v>1075.8699999999999</c:v>
                </c:pt>
                <c:pt idx="19">
                  <c:v>1004.598</c:v>
                </c:pt>
                <c:pt idx="20">
                  <c:v>1004.078</c:v>
                </c:pt>
                <c:pt idx="21">
                  <c:v>1096.43</c:v>
                </c:pt>
                <c:pt idx="22">
                  <c:v>980.64200000000005</c:v>
                </c:pt>
                <c:pt idx="23">
                  <c:v>1084.49</c:v>
                </c:pt>
                <c:pt idx="24">
                  <c:v>1119.1679999999999</c:v>
                </c:pt>
                <c:pt idx="25">
                  <c:v>1055.796</c:v>
                </c:pt>
                <c:pt idx="26">
                  <c:v>1013.372</c:v>
                </c:pt>
                <c:pt idx="27">
                  <c:v>1098.8800000000001</c:v>
                </c:pt>
                <c:pt idx="28">
                  <c:v>1093.4100000000001</c:v>
                </c:pt>
                <c:pt idx="29">
                  <c:v>1018.542</c:v>
                </c:pt>
                <c:pt idx="30">
                  <c:v>1102.77</c:v>
                </c:pt>
                <c:pt idx="31">
                  <c:v>1140.1880000000001</c:v>
                </c:pt>
                <c:pt idx="32">
                  <c:v>1031.22</c:v>
                </c:pt>
                <c:pt idx="33">
                  <c:v>1059.17</c:v>
                </c:pt>
                <c:pt idx="34">
                  <c:v>1108.21</c:v>
                </c:pt>
                <c:pt idx="35">
                  <c:v>1050.5</c:v>
                </c:pt>
                <c:pt idx="36">
                  <c:v>1082.4860000000001</c:v>
                </c:pt>
                <c:pt idx="37">
                  <c:v>1073.854</c:v>
                </c:pt>
                <c:pt idx="38">
                  <c:v>1000.062</c:v>
                </c:pt>
                <c:pt idx="39">
                  <c:v>1034.1300000000001</c:v>
                </c:pt>
                <c:pt idx="40">
                  <c:v>1047.5219999999999</c:v>
                </c:pt>
                <c:pt idx="41">
                  <c:v>1048.444</c:v>
                </c:pt>
                <c:pt idx="42">
                  <c:v>1076.3520000000001</c:v>
                </c:pt>
                <c:pt idx="43">
                  <c:v>1007.468</c:v>
                </c:pt>
                <c:pt idx="44">
                  <c:v>1110.97</c:v>
                </c:pt>
                <c:pt idx="45">
                  <c:v>1036.704</c:v>
                </c:pt>
                <c:pt idx="46">
                  <c:v>1000.936</c:v>
                </c:pt>
                <c:pt idx="47">
                  <c:v>1101.816</c:v>
                </c:pt>
                <c:pt idx="48">
                  <c:v>964.69</c:v>
                </c:pt>
                <c:pt idx="49">
                  <c:v>992.78399999999999</c:v>
                </c:pt>
                <c:pt idx="50">
                  <c:v>1075.9659999999999</c:v>
                </c:pt>
                <c:pt idx="51">
                  <c:v>989.25800000000004</c:v>
                </c:pt>
                <c:pt idx="52">
                  <c:v>1011.66</c:v>
                </c:pt>
                <c:pt idx="53">
                  <c:v>942.77599999999995</c:v>
                </c:pt>
                <c:pt idx="54">
                  <c:v>1167.8800000000001</c:v>
                </c:pt>
                <c:pt idx="55">
                  <c:v>1057.1199999999999</c:v>
                </c:pt>
                <c:pt idx="56">
                  <c:v>1149.7760000000001</c:v>
                </c:pt>
                <c:pt idx="57">
                  <c:v>1079</c:v>
                </c:pt>
                <c:pt idx="58">
                  <c:v>1101.338</c:v>
                </c:pt>
                <c:pt idx="59">
                  <c:v>1097.0940000000001</c:v>
                </c:pt>
                <c:pt idx="60">
                  <c:v>1029.9159999999999</c:v>
                </c:pt>
                <c:pt idx="61">
                  <c:v>1059.4100000000001</c:v>
                </c:pt>
                <c:pt idx="62">
                  <c:v>1141.5360000000001</c:v>
                </c:pt>
                <c:pt idx="63">
                  <c:v>1025.3579999999999</c:v>
                </c:pt>
                <c:pt idx="64">
                  <c:v>1094.194</c:v>
                </c:pt>
                <c:pt idx="65">
                  <c:v>1073.2139999999999</c:v>
                </c:pt>
                <c:pt idx="66">
                  <c:v>1059.5139999999999</c:v>
                </c:pt>
                <c:pt idx="67">
                  <c:v>1091.1420000000001</c:v>
                </c:pt>
                <c:pt idx="68">
                  <c:v>1140.57</c:v>
                </c:pt>
                <c:pt idx="69">
                  <c:v>1158.7460000000001</c:v>
                </c:pt>
                <c:pt idx="70">
                  <c:v>1092.21</c:v>
                </c:pt>
                <c:pt idx="71">
                  <c:v>1102.586</c:v>
                </c:pt>
                <c:pt idx="72">
                  <c:v>1042.3040000000001</c:v>
                </c:pt>
                <c:pt idx="73">
                  <c:v>986.12199999999996</c:v>
                </c:pt>
                <c:pt idx="74">
                  <c:v>1101.364</c:v>
                </c:pt>
                <c:pt idx="75">
                  <c:v>1074.7239999999999</c:v>
                </c:pt>
                <c:pt idx="76">
                  <c:v>1082.7280000000001</c:v>
                </c:pt>
                <c:pt idx="77">
                  <c:v>1103.894</c:v>
                </c:pt>
                <c:pt idx="78">
                  <c:v>1165.394</c:v>
                </c:pt>
                <c:pt idx="79">
                  <c:v>1083.954</c:v>
                </c:pt>
                <c:pt idx="80">
                  <c:v>1023.06</c:v>
                </c:pt>
                <c:pt idx="81">
                  <c:v>1108.096</c:v>
                </c:pt>
                <c:pt idx="82">
                  <c:v>1161.8040000000001</c:v>
                </c:pt>
                <c:pt idx="83">
                  <c:v>1089.1600000000001</c:v>
                </c:pt>
                <c:pt idx="84">
                  <c:v>1073.846</c:v>
                </c:pt>
                <c:pt idx="85">
                  <c:v>1042.76</c:v>
                </c:pt>
                <c:pt idx="86">
                  <c:v>1132.242</c:v>
                </c:pt>
                <c:pt idx="87">
                  <c:v>1056.6320000000001</c:v>
                </c:pt>
                <c:pt idx="88">
                  <c:v>1134.0619999999999</c:v>
                </c:pt>
                <c:pt idx="89">
                  <c:v>1072.98</c:v>
                </c:pt>
                <c:pt idx="90">
                  <c:v>1125.1679999999999</c:v>
                </c:pt>
                <c:pt idx="91">
                  <c:v>1081.79</c:v>
                </c:pt>
                <c:pt idx="92">
                  <c:v>1060.04</c:v>
                </c:pt>
                <c:pt idx="93">
                  <c:v>1038.48</c:v>
                </c:pt>
                <c:pt idx="94">
                  <c:v>1060.5239999999999</c:v>
                </c:pt>
                <c:pt idx="95">
                  <c:v>1059.56</c:v>
                </c:pt>
                <c:pt idx="96">
                  <c:v>1080.954</c:v>
                </c:pt>
                <c:pt idx="97">
                  <c:v>1151.588</c:v>
                </c:pt>
                <c:pt idx="98">
                  <c:v>1153.268</c:v>
                </c:pt>
                <c:pt idx="99">
                  <c:v>909.12599999999998</c:v>
                </c:pt>
                <c:pt idx="100">
                  <c:v>1045.3019999999999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E7-498A-A6E2-3FFB324B6891}"/>
            </c:ext>
          </c:extLst>
        </c:ser>
        <c:ser>
          <c:idx val="3"/>
          <c:order val="3"/>
          <c:tx>
            <c:v>OR30x500-0.25_4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2094.5839999999998</c:v>
                </c:pt>
                <c:pt idx="2">
                  <c:v>2244.83</c:v>
                </c:pt>
                <c:pt idx="3">
                  <c:v>2327.0239999999999</c:v>
                </c:pt>
                <c:pt idx="4">
                  <c:v>2010.2560000000001</c:v>
                </c:pt>
                <c:pt idx="5">
                  <c:v>2329.71</c:v>
                </c:pt>
                <c:pt idx="6">
                  <c:v>2275.7719999999999</c:v>
                </c:pt>
                <c:pt idx="7">
                  <c:v>2288</c:v>
                </c:pt>
                <c:pt idx="8">
                  <c:v>2087.5619999999999</c:v>
                </c:pt>
                <c:pt idx="9">
                  <c:v>2184.2660000000001</c:v>
                </c:pt>
                <c:pt idx="10">
                  <c:v>1907.01</c:v>
                </c:pt>
                <c:pt idx="11">
                  <c:v>2120.672</c:v>
                </c:pt>
                <c:pt idx="12">
                  <c:v>2209.8220000000001</c:v>
                </c:pt>
                <c:pt idx="13">
                  <c:v>2017.6279999999999</c:v>
                </c:pt>
                <c:pt idx="14">
                  <c:v>2097.9279999999999</c:v>
                </c:pt>
                <c:pt idx="15">
                  <c:v>2186.5300000000002</c:v>
                </c:pt>
                <c:pt idx="16">
                  <c:v>2261.1060000000002</c:v>
                </c:pt>
                <c:pt idx="17">
                  <c:v>2153.0839999999998</c:v>
                </c:pt>
                <c:pt idx="18">
                  <c:v>2189.2379999999998</c:v>
                </c:pt>
                <c:pt idx="19">
                  <c:v>2183.1840000000002</c:v>
                </c:pt>
                <c:pt idx="20">
                  <c:v>2112.2260000000001</c:v>
                </c:pt>
                <c:pt idx="21">
                  <c:v>2111.2759999999998</c:v>
                </c:pt>
                <c:pt idx="22">
                  <c:v>2312.75</c:v>
                </c:pt>
                <c:pt idx="23">
                  <c:v>2380.982</c:v>
                </c:pt>
                <c:pt idx="24">
                  <c:v>2202.6280000000002</c:v>
                </c:pt>
                <c:pt idx="25">
                  <c:v>2139.5680000000002</c:v>
                </c:pt>
                <c:pt idx="26">
                  <c:v>2268.0839999999998</c:v>
                </c:pt>
                <c:pt idx="27">
                  <c:v>2191.09</c:v>
                </c:pt>
                <c:pt idx="28">
                  <c:v>1975.616</c:v>
                </c:pt>
                <c:pt idx="29">
                  <c:v>2108.8560000000002</c:v>
                </c:pt>
                <c:pt idx="30">
                  <c:v>2284.5140000000001</c:v>
                </c:pt>
                <c:pt idx="31">
                  <c:v>2337.1799999999998</c:v>
                </c:pt>
                <c:pt idx="32">
                  <c:v>2223.558</c:v>
                </c:pt>
                <c:pt idx="33">
                  <c:v>2103.6480000000001</c:v>
                </c:pt>
                <c:pt idx="34">
                  <c:v>2305.2040000000002</c:v>
                </c:pt>
                <c:pt idx="35">
                  <c:v>2447.9479999999999</c:v>
                </c:pt>
                <c:pt idx="36">
                  <c:v>2276.9760000000001</c:v>
                </c:pt>
                <c:pt idx="37">
                  <c:v>2164.5439999999999</c:v>
                </c:pt>
                <c:pt idx="38">
                  <c:v>2236.0839999999998</c:v>
                </c:pt>
                <c:pt idx="39">
                  <c:v>2353.21</c:v>
                </c:pt>
                <c:pt idx="40">
                  <c:v>2410.5700000000002</c:v>
                </c:pt>
                <c:pt idx="41">
                  <c:v>2215.9160000000002</c:v>
                </c:pt>
                <c:pt idx="42">
                  <c:v>2313.422</c:v>
                </c:pt>
                <c:pt idx="43">
                  <c:v>2118.8739999999998</c:v>
                </c:pt>
                <c:pt idx="44">
                  <c:v>2204.5360000000001</c:v>
                </c:pt>
                <c:pt idx="45">
                  <c:v>2083.67</c:v>
                </c:pt>
                <c:pt idx="46">
                  <c:v>2249.4140000000002</c:v>
                </c:pt>
                <c:pt idx="47">
                  <c:v>2388.6959999999999</c:v>
                </c:pt>
                <c:pt idx="48">
                  <c:v>2156.9180000000001</c:v>
                </c:pt>
                <c:pt idx="49">
                  <c:v>2344.5720000000001</c:v>
                </c:pt>
                <c:pt idx="50">
                  <c:v>2169.6640000000002</c:v>
                </c:pt>
                <c:pt idx="51">
                  <c:v>2287.9839999999999</c:v>
                </c:pt>
                <c:pt idx="52">
                  <c:v>2228.4319999999998</c:v>
                </c:pt>
                <c:pt idx="53">
                  <c:v>2200.5920000000001</c:v>
                </c:pt>
                <c:pt idx="54">
                  <c:v>2183.3879999999999</c:v>
                </c:pt>
                <c:pt idx="55">
                  <c:v>2069.39</c:v>
                </c:pt>
                <c:pt idx="56">
                  <c:v>2291.84</c:v>
                </c:pt>
                <c:pt idx="57">
                  <c:v>2317.1559999999999</c:v>
                </c:pt>
                <c:pt idx="58">
                  <c:v>2211.46</c:v>
                </c:pt>
                <c:pt idx="59">
                  <c:v>2197.5160000000001</c:v>
                </c:pt>
                <c:pt idx="60">
                  <c:v>2416.37</c:v>
                </c:pt>
                <c:pt idx="61">
                  <c:v>2313.518</c:v>
                </c:pt>
                <c:pt idx="62">
                  <c:v>2378.5740000000001</c:v>
                </c:pt>
                <c:pt idx="63">
                  <c:v>2182.9160000000002</c:v>
                </c:pt>
                <c:pt idx="64">
                  <c:v>2157.61</c:v>
                </c:pt>
                <c:pt idx="65">
                  <c:v>2030.5820000000001</c:v>
                </c:pt>
                <c:pt idx="66">
                  <c:v>2257.3119999999999</c:v>
                </c:pt>
                <c:pt idx="67">
                  <c:v>2302.4560000000001</c:v>
                </c:pt>
                <c:pt idx="68">
                  <c:v>2332.1019999999999</c:v>
                </c:pt>
                <c:pt idx="69">
                  <c:v>2295.5259999999998</c:v>
                </c:pt>
                <c:pt idx="70">
                  <c:v>2118.924</c:v>
                </c:pt>
                <c:pt idx="71">
                  <c:v>2042.5419999999999</c:v>
                </c:pt>
                <c:pt idx="72">
                  <c:v>2160.13</c:v>
                </c:pt>
                <c:pt idx="73">
                  <c:v>2224.41</c:v>
                </c:pt>
                <c:pt idx="74">
                  <c:v>2469.3359999999998</c:v>
                </c:pt>
                <c:pt idx="75">
                  <c:v>2390.9679999999998</c:v>
                </c:pt>
                <c:pt idx="76">
                  <c:v>2215.3919999999998</c:v>
                </c:pt>
                <c:pt idx="77">
                  <c:v>2112.7660000000001</c:v>
                </c:pt>
                <c:pt idx="78">
                  <c:v>2250.462</c:v>
                </c:pt>
                <c:pt idx="79">
                  <c:v>2279.6239999999998</c:v>
                </c:pt>
                <c:pt idx="80">
                  <c:v>2204.34</c:v>
                </c:pt>
                <c:pt idx="81">
                  <c:v>2427.788</c:v>
                </c:pt>
                <c:pt idx="82">
                  <c:v>2365.2040000000002</c:v>
                </c:pt>
                <c:pt idx="83">
                  <c:v>2145.654</c:v>
                </c:pt>
                <c:pt idx="84">
                  <c:v>2247.806</c:v>
                </c:pt>
                <c:pt idx="85">
                  <c:v>2300.6179999999999</c:v>
                </c:pt>
                <c:pt idx="86">
                  <c:v>2382.848</c:v>
                </c:pt>
                <c:pt idx="87">
                  <c:v>2277.9180000000001</c:v>
                </c:pt>
                <c:pt idx="88">
                  <c:v>2091.2339999999999</c:v>
                </c:pt>
                <c:pt idx="89">
                  <c:v>2175.9839999999999</c:v>
                </c:pt>
                <c:pt idx="90">
                  <c:v>2223.2979999999998</c:v>
                </c:pt>
                <c:pt idx="91">
                  <c:v>2288.4740000000002</c:v>
                </c:pt>
                <c:pt idx="92">
                  <c:v>2146.5639999999999</c:v>
                </c:pt>
                <c:pt idx="93">
                  <c:v>2008.586</c:v>
                </c:pt>
                <c:pt idx="94">
                  <c:v>2311.8200000000002</c:v>
                </c:pt>
                <c:pt idx="95">
                  <c:v>2236.87</c:v>
                </c:pt>
                <c:pt idx="96">
                  <c:v>2396.52</c:v>
                </c:pt>
                <c:pt idx="97">
                  <c:v>2321.6619999999998</c:v>
                </c:pt>
                <c:pt idx="98">
                  <c:v>2191.598</c:v>
                </c:pt>
                <c:pt idx="99">
                  <c:v>2197.7860000000001</c:v>
                </c:pt>
                <c:pt idx="100">
                  <c:v>2366.7280000000001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E7-498A-A6E2-3FFB324B6891}"/>
            </c:ext>
          </c:extLst>
        </c:ser>
        <c:ser>
          <c:idx val="4"/>
          <c:order val="4"/>
          <c:tx>
            <c:v>OR30x500-0.25_4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4537.7240000000002</c:v>
                </c:pt>
                <c:pt idx="2">
                  <c:v>4717.45</c:v>
                </c:pt>
                <c:pt idx="3">
                  <c:v>4416.4319999999998</c:v>
                </c:pt>
                <c:pt idx="4">
                  <c:v>4654.4459999999999</c:v>
                </c:pt>
                <c:pt idx="5">
                  <c:v>4564.6180000000004</c:v>
                </c:pt>
                <c:pt idx="6">
                  <c:v>4777.37</c:v>
                </c:pt>
                <c:pt idx="7">
                  <c:v>4999.174</c:v>
                </c:pt>
                <c:pt idx="8">
                  <c:v>4448.6779999999999</c:v>
                </c:pt>
                <c:pt idx="9">
                  <c:v>4758.2060000000001</c:v>
                </c:pt>
                <c:pt idx="10">
                  <c:v>4970.8860000000004</c:v>
                </c:pt>
                <c:pt idx="11">
                  <c:v>4932.4279999999999</c:v>
                </c:pt>
                <c:pt idx="12">
                  <c:v>4834.982</c:v>
                </c:pt>
                <c:pt idx="13">
                  <c:v>4836.4219999999996</c:v>
                </c:pt>
                <c:pt idx="14">
                  <c:v>4798.7860000000001</c:v>
                </c:pt>
                <c:pt idx="15">
                  <c:v>5040.3419999999996</c:v>
                </c:pt>
                <c:pt idx="16">
                  <c:v>4911.13</c:v>
                </c:pt>
                <c:pt idx="17">
                  <c:v>4422.8440000000001</c:v>
                </c:pt>
                <c:pt idx="18">
                  <c:v>4815.2120000000004</c:v>
                </c:pt>
                <c:pt idx="19">
                  <c:v>5069.0640000000003</c:v>
                </c:pt>
                <c:pt idx="20">
                  <c:v>4868.13</c:v>
                </c:pt>
                <c:pt idx="21">
                  <c:v>4796.1880000000001</c:v>
                </c:pt>
                <c:pt idx="22">
                  <c:v>4697.9219999999996</c:v>
                </c:pt>
                <c:pt idx="23">
                  <c:v>4759.0619999999999</c:v>
                </c:pt>
                <c:pt idx="24">
                  <c:v>4914.8019999999997</c:v>
                </c:pt>
                <c:pt idx="25">
                  <c:v>5098.9179999999997</c:v>
                </c:pt>
                <c:pt idx="26">
                  <c:v>4604.8440000000001</c:v>
                </c:pt>
                <c:pt idx="27">
                  <c:v>4846.268</c:v>
                </c:pt>
                <c:pt idx="28">
                  <c:v>4761.8959999999997</c:v>
                </c:pt>
                <c:pt idx="29">
                  <c:v>4639.7060000000001</c:v>
                </c:pt>
                <c:pt idx="30">
                  <c:v>4581.0259999999998</c:v>
                </c:pt>
                <c:pt idx="31">
                  <c:v>5187.4080000000004</c:v>
                </c:pt>
                <c:pt idx="32">
                  <c:v>4779.4799999999996</c:v>
                </c:pt>
                <c:pt idx="33">
                  <c:v>4426.2420000000002</c:v>
                </c:pt>
                <c:pt idx="34">
                  <c:v>4762.7240000000002</c:v>
                </c:pt>
                <c:pt idx="35">
                  <c:v>4522.8739999999998</c:v>
                </c:pt>
                <c:pt idx="36">
                  <c:v>4356.0420000000004</c:v>
                </c:pt>
                <c:pt idx="37">
                  <c:v>4629.4219999999996</c:v>
                </c:pt>
                <c:pt idx="38">
                  <c:v>4905.12</c:v>
                </c:pt>
                <c:pt idx="39">
                  <c:v>4754.75</c:v>
                </c:pt>
                <c:pt idx="40">
                  <c:v>4628.0559999999996</c:v>
                </c:pt>
                <c:pt idx="41">
                  <c:v>4518.4780000000001</c:v>
                </c:pt>
                <c:pt idx="42">
                  <c:v>4600.1440000000002</c:v>
                </c:pt>
                <c:pt idx="43">
                  <c:v>4763.6679999999997</c:v>
                </c:pt>
                <c:pt idx="44">
                  <c:v>4929.5320000000002</c:v>
                </c:pt>
                <c:pt idx="45">
                  <c:v>4767.9179999999997</c:v>
                </c:pt>
                <c:pt idx="46">
                  <c:v>4729.1719999999996</c:v>
                </c:pt>
                <c:pt idx="47">
                  <c:v>4628.8779999999997</c:v>
                </c:pt>
                <c:pt idx="48">
                  <c:v>4980.4520000000002</c:v>
                </c:pt>
                <c:pt idx="49">
                  <c:v>4383.7439999999997</c:v>
                </c:pt>
                <c:pt idx="50">
                  <c:v>4728.0959999999995</c:v>
                </c:pt>
                <c:pt idx="51">
                  <c:v>4532.8819999999996</c:v>
                </c:pt>
                <c:pt idx="52">
                  <c:v>4900.6819999999998</c:v>
                </c:pt>
                <c:pt idx="53">
                  <c:v>4897.4160000000002</c:v>
                </c:pt>
                <c:pt idx="54">
                  <c:v>4702.4440000000004</c:v>
                </c:pt>
                <c:pt idx="55">
                  <c:v>4697.8220000000001</c:v>
                </c:pt>
                <c:pt idx="56">
                  <c:v>4646.4840000000004</c:v>
                </c:pt>
                <c:pt idx="57">
                  <c:v>4734.2979999999998</c:v>
                </c:pt>
                <c:pt idx="58">
                  <c:v>4518.9480000000003</c:v>
                </c:pt>
                <c:pt idx="59">
                  <c:v>4410.1760000000004</c:v>
                </c:pt>
                <c:pt idx="60">
                  <c:v>4406.8680000000004</c:v>
                </c:pt>
                <c:pt idx="61">
                  <c:v>4928.5720000000001</c:v>
                </c:pt>
                <c:pt idx="62">
                  <c:v>4372.2079999999996</c:v>
                </c:pt>
                <c:pt idx="63">
                  <c:v>4601.1819999999998</c:v>
                </c:pt>
                <c:pt idx="64">
                  <c:v>4648.4399999999996</c:v>
                </c:pt>
                <c:pt idx="65">
                  <c:v>4468.7280000000001</c:v>
                </c:pt>
                <c:pt idx="66">
                  <c:v>4656.9859999999999</c:v>
                </c:pt>
                <c:pt idx="67">
                  <c:v>4630.3339999999998</c:v>
                </c:pt>
                <c:pt idx="68">
                  <c:v>4766.8140000000003</c:v>
                </c:pt>
                <c:pt idx="69">
                  <c:v>4706.2740000000003</c:v>
                </c:pt>
                <c:pt idx="70">
                  <c:v>4948.3559999999998</c:v>
                </c:pt>
                <c:pt idx="71">
                  <c:v>4740.1859999999997</c:v>
                </c:pt>
                <c:pt idx="72">
                  <c:v>4579.6880000000001</c:v>
                </c:pt>
                <c:pt idx="73">
                  <c:v>4469.7780000000002</c:v>
                </c:pt>
                <c:pt idx="74">
                  <c:v>4600.442</c:v>
                </c:pt>
                <c:pt idx="75">
                  <c:v>4865.5379999999996</c:v>
                </c:pt>
                <c:pt idx="76">
                  <c:v>5088.8360000000002</c:v>
                </c:pt>
                <c:pt idx="77">
                  <c:v>4966.8860000000004</c:v>
                </c:pt>
                <c:pt idx="78">
                  <c:v>4804.5479999999998</c:v>
                </c:pt>
                <c:pt idx="79">
                  <c:v>4921.05</c:v>
                </c:pt>
                <c:pt idx="80">
                  <c:v>4805.6779999999999</c:v>
                </c:pt>
                <c:pt idx="81">
                  <c:v>4535.2179999999998</c:v>
                </c:pt>
                <c:pt idx="82">
                  <c:v>4549.0140000000001</c:v>
                </c:pt>
                <c:pt idx="83">
                  <c:v>4568.1499999999996</c:v>
                </c:pt>
                <c:pt idx="84">
                  <c:v>4744.0119999999997</c:v>
                </c:pt>
                <c:pt idx="85">
                  <c:v>4606.8140000000003</c:v>
                </c:pt>
                <c:pt idx="86">
                  <c:v>4844.348</c:v>
                </c:pt>
                <c:pt idx="87">
                  <c:v>4776.3599999999997</c:v>
                </c:pt>
                <c:pt idx="88">
                  <c:v>4651.4560000000001</c:v>
                </c:pt>
                <c:pt idx="89">
                  <c:v>4703.326</c:v>
                </c:pt>
                <c:pt idx="90">
                  <c:v>4889.2579999999998</c:v>
                </c:pt>
                <c:pt idx="91">
                  <c:v>4471.3900000000003</c:v>
                </c:pt>
                <c:pt idx="92">
                  <c:v>4835.2299999999996</c:v>
                </c:pt>
                <c:pt idx="93">
                  <c:v>4623.3500000000004</c:v>
                </c:pt>
                <c:pt idx="94">
                  <c:v>4438.7759999999998</c:v>
                </c:pt>
                <c:pt idx="95">
                  <c:v>4526.1660000000002</c:v>
                </c:pt>
                <c:pt idx="96">
                  <c:v>4704.6540000000005</c:v>
                </c:pt>
                <c:pt idx="97">
                  <c:v>4534.93</c:v>
                </c:pt>
                <c:pt idx="98">
                  <c:v>4567.3040000000001</c:v>
                </c:pt>
                <c:pt idx="99">
                  <c:v>4847.9759999999997</c:v>
                </c:pt>
                <c:pt idx="100">
                  <c:v>4545.5559999999996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E7-498A-A6E2-3FFB324B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905744"/>
        <c:axId val="852627648"/>
      </c:lineChart>
      <c:catAx>
        <c:axId val="93890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52627648"/>
        <c:crosses val="autoZero"/>
        <c:auto val="1"/>
        <c:lblAlgn val="ctr"/>
        <c:lblOffset val="100"/>
        <c:noMultiLvlLbl val="0"/>
      </c:catAx>
      <c:valAx>
        <c:axId val="85262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905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70.499000000000265</c:v>
                </c:pt>
                <c:pt idx="2">
                  <c:v>100.33973333333351</c:v>
                </c:pt>
                <c:pt idx="3">
                  <c:v>126.07786666666667</c:v>
                </c:pt>
                <c:pt idx="4">
                  <c:v>143.85599999999954</c:v>
                </c:pt>
                <c:pt idx="5">
                  <c:v>157.62626666666654</c:v>
                </c:pt>
                <c:pt idx="6">
                  <c:v>172.88579999999965</c:v>
                </c:pt>
                <c:pt idx="7">
                  <c:v>188.51733333333343</c:v>
                </c:pt>
                <c:pt idx="8">
                  <c:v>199.63959999999975</c:v>
                </c:pt>
                <c:pt idx="9">
                  <c:v>215.53206666666699</c:v>
                </c:pt>
                <c:pt idx="10">
                  <c:v>228.50873333333311</c:v>
                </c:pt>
                <c:pt idx="11">
                  <c:v>235.29560000000026</c:v>
                </c:pt>
                <c:pt idx="12">
                  <c:v>243.69273333333368</c:v>
                </c:pt>
                <c:pt idx="13">
                  <c:v>249.4807333333334</c:v>
                </c:pt>
                <c:pt idx="14">
                  <c:v>258.89033333333339</c:v>
                </c:pt>
                <c:pt idx="15">
                  <c:v>264.75373333333317</c:v>
                </c:pt>
                <c:pt idx="16">
                  <c:v>274.21786666666628</c:v>
                </c:pt>
                <c:pt idx="17">
                  <c:v>281.8235333333335</c:v>
                </c:pt>
                <c:pt idx="18">
                  <c:v>295.04553333333291</c:v>
                </c:pt>
                <c:pt idx="19">
                  <c:v>303.41013333333302</c:v>
                </c:pt>
                <c:pt idx="20">
                  <c:v>305.79733333333388</c:v>
                </c:pt>
                <c:pt idx="21">
                  <c:v>314.98906666666636</c:v>
                </c:pt>
                <c:pt idx="22">
                  <c:v>320.76160000000021</c:v>
                </c:pt>
                <c:pt idx="23">
                  <c:v>327.82566666666628</c:v>
                </c:pt>
                <c:pt idx="24">
                  <c:v>337.42446666666689</c:v>
                </c:pt>
                <c:pt idx="25">
                  <c:v>340.60340000000002</c:v>
                </c:pt>
                <c:pt idx="26">
                  <c:v>347.2461333333332</c:v>
                </c:pt>
                <c:pt idx="27">
                  <c:v>355.31366666666651</c:v>
                </c:pt>
                <c:pt idx="28">
                  <c:v>364.10413333333321</c:v>
                </c:pt>
                <c:pt idx="29">
                  <c:v>372.26939999999973</c:v>
                </c:pt>
                <c:pt idx="30">
                  <c:v>376.08099999999968</c:v>
                </c:pt>
                <c:pt idx="31">
                  <c:v>384.71046666666643</c:v>
                </c:pt>
                <c:pt idx="32">
                  <c:v>387.31873333333311</c:v>
                </c:pt>
                <c:pt idx="33">
                  <c:v>397.06906666666646</c:v>
                </c:pt>
                <c:pt idx="34">
                  <c:v>405.72120000000001</c:v>
                </c:pt>
                <c:pt idx="35">
                  <c:v>414.25926666666646</c:v>
                </c:pt>
                <c:pt idx="36">
                  <c:v>421.95793333333324</c:v>
                </c:pt>
                <c:pt idx="37">
                  <c:v>423.49020000000007</c:v>
                </c:pt>
                <c:pt idx="38">
                  <c:v>437.25806666666659</c:v>
                </c:pt>
                <c:pt idx="39">
                  <c:v>448.05386666666669</c:v>
                </c:pt>
                <c:pt idx="40">
                  <c:v>454.15746666666638</c:v>
                </c:pt>
                <c:pt idx="41">
                  <c:v>459.59619999999973</c:v>
                </c:pt>
                <c:pt idx="42">
                  <c:v>469.61940000000004</c:v>
                </c:pt>
                <c:pt idx="43">
                  <c:v>471.17446666666632</c:v>
                </c:pt>
                <c:pt idx="44">
                  <c:v>477.62113333333355</c:v>
                </c:pt>
                <c:pt idx="45">
                  <c:v>483.19353333333305</c:v>
                </c:pt>
                <c:pt idx="46">
                  <c:v>495.40513333333308</c:v>
                </c:pt>
                <c:pt idx="47">
                  <c:v>501.85839999999934</c:v>
                </c:pt>
                <c:pt idx="48">
                  <c:v>511.36713333333313</c:v>
                </c:pt>
                <c:pt idx="49">
                  <c:v>519.5015999999996</c:v>
                </c:pt>
                <c:pt idx="50">
                  <c:v>525.14866666666717</c:v>
                </c:pt>
                <c:pt idx="51">
                  <c:v>529.12406666666664</c:v>
                </c:pt>
                <c:pt idx="52">
                  <c:v>530.64546666666638</c:v>
                </c:pt>
                <c:pt idx="53">
                  <c:v>539.0242666666669</c:v>
                </c:pt>
                <c:pt idx="54">
                  <c:v>545.85886666666647</c:v>
                </c:pt>
                <c:pt idx="55">
                  <c:v>544.42639999999972</c:v>
                </c:pt>
                <c:pt idx="56">
                  <c:v>551.11353333333295</c:v>
                </c:pt>
                <c:pt idx="57">
                  <c:v>550.75413333333336</c:v>
                </c:pt>
                <c:pt idx="58">
                  <c:v>550.99006666666628</c:v>
                </c:pt>
                <c:pt idx="59">
                  <c:v>556.37333333333356</c:v>
                </c:pt>
                <c:pt idx="60">
                  <c:v>557.66239999999982</c:v>
                </c:pt>
                <c:pt idx="61">
                  <c:v>563.49866666666696</c:v>
                </c:pt>
                <c:pt idx="62">
                  <c:v>564.48913333333246</c:v>
                </c:pt>
                <c:pt idx="63">
                  <c:v>569.21979999999962</c:v>
                </c:pt>
                <c:pt idx="64">
                  <c:v>569.60973333333368</c:v>
                </c:pt>
                <c:pt idx="65">
                  <c:v>573.81340000000012</c:v>
                </c:pt>
                <c:pt idx="66">
                  <c:v>586.02266666666605</c:v>
                </c:pt>
                <c:pt idx="67">
                  <c:v>581.10073333333287</c:v>
                </c:pt>
                <c:pt idx="68">
                  <c:v>588.00220000000058</c:v>
                </c:pt>
                <c:pt idx="69">
                  <c:v>600.06286666666608</c:v>
                </c:pt>
                <c:pt idx="70">
                  <c:v>597.94433333333302</c:v>
                </c:pt>
                <c:pt idx="71">
                  <c:v>600.73173333333341</c:v>
                </c:pt>
                <c:pt idx="72">
                  <c:v>608.7228666666665</c:v>
                </c:pt>
                <c:pt idx="73">
                  <c:v>618.18193333333409</c:v>
                </c:pt>
                <c:pt idx="74">
                  <c:v>623.16906666666603</c:v>
                </c:pt>
                <c:pt idx="75">
                  <c:v>629.03353333333337</c:v>
                </c:pt>
                <c:pt idx="76">
                  <c:v>636.52653333333251</c:v>
                </c:pt>
                <c:pt idx="77">
                  <c:v>642.28380000000016</c:v>
                </c:pt>
                <c:pt idx="78">
                  <c:v>648.21979999999974</c:v>
                </c:pt>
                <c:pt idx="79">
                  <c:v>644.53173333333268</c:v>
                </c:pt>
                <c:pt idx="80">
                  <c:v>654.94080000000042</c:v>
                </c:pt>
                <c:pt idx="81">
                  <c:v>659.61546666666538</c:v>
                </c:pt>
                <c:pt idx="82">
                  <c:v>664.80626666666694</c:v>
                </c:pt>
                <c:pt idx="83">
                  <c:v>666.33739999999932</c:v>
                </c:pt>
                <c:pt idx="84">
                  <c:v>668.30899999999997</c:v>
                </c:pt>
                <c:pt idx="85">
                  <c:v>673.27393333333316</c:v>
                </c:pt>
                <c:pt idx="86">
                  <c:v>677.62953333333303</c:v>
                </c:pt>
                <c:pt idx="87">
                  <c:v>683.32746666666617</c:v>
                </c:pt>
                <c:pt idx="88">
                  <c:v>691.4060000000004</c:v>
                </c:pt>
                <c:pt idx="89">
                  <c:v>699.368466666666</c:v>
                </c:pt>
                <c:pt idx="90">
                  <c:v>704.95073333333312</c:v>
                </c:pt>
                <c:pt idx="91">
                  <c:v>712.1770666666672</c:v>
                </c:pt>
                <c:pt idx="92">
                  <c:v>716.97953333333271</c:v>
                </c:pt>
                <c:pt idx="93">
                  <c:v>716.22126666666657</c:v>
                </c:pt>
                <c:pt idx="94">
                  <c:v>721.43746666666641</c:v>
                </c:pt>
                <c:pt idx="95">
                  <c:v>725.03233333333333</c:v>
                </c:pt>
                <c:pt idx="96">
                  <c:v>730.91659999999956</c:v>
                </c:pt>
                <c:pt idx="97">
                  <c:v>735.89880000000028</c:v>
                </c:pt>
                <c:pt idx="98">
                  <c:v>734.39286666666646</c:v>
                </c:pt>
                <c:pt idx="99">
                  <c:v>737.43406666666647</c:v>
                </c:pt>
                <c:pt idx="100">
                  <c:v>741.77526666666733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7-486B-8A0A-BFEA1D1C68F2}"/>
            </c:ext>
          </c:extLst>
        </c:ser>
        <c:ser>
          <c:idx val="1"/>
          <c:order val="1"/>
          <c:tx>
            <c:v>OR30x500-0.25_4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142.40720000000019</c:v>
                </c:pt>
                <c:pt idx="2">
                  <c:v>203.30420000000041</c:v>
                </c:pt>
                <c:pt idx="3">
                  <c:v>245.08686666666651</c:v>
                </c:pt>
                <c:pt idx="4">
                  <c:v>281.60806666666656</c:v>
                </c:pt>
                <c:pt idx="5">
                  <c:v>316.69560000000007</c:v>
                </c:pt>
                <c:pt idx="6">
                  <c:v>341.63746666666646</c:v>
                </c:pt>
                <c:pt idx="7">
                  <c:v>363.54000000000059</c:v>
                </c:pt>
                <c:pt idx="8">
                  <c:v>399.1153333333333</c:v>
                </c:pt>
                <c:pt idx="9">
                  <c:v>416.55933333333303</c:v>
                </c:pt>
                <c:pt idx="10">
                  <c:v>435.81079999999957</c:v>
                </c:pt>
                <c:pt idx="11">
                  <c:v>462.48753333333309</c:v>
                </c:pt>
                <c:pt idx="12">
                  <c:v>481.54993333333306</c:v>
                </c:pt>
                <c:pt idx="13">
                  <c:v>518.24386666666692</c:v>
                </c:pt>
                <c:pt idx="14">
                  <c:v>544.4449999999996</c:v>
                </c:pt>
                <c:pt idx="15">
                  <c:v>567.91433333333305</c:v>
                </c:pt>
                <c:pt idx="16">
                  <c:v>589.13333333333321</c:v>
                </c:pt>
                <c:pt idx="17">
                  <c:v>605.74186666666708</c:v>
                </c:pt>
                <c:pt idx="18">
                  <c:v>613.98853333333398</c:v>
                </c:pt>
                <c:pt idx="19">
                  <c:v>635.47053333333281</c:v>
                </c:pt>
                <c:pt idx="20">
                  <c:v>645.10366666666641</c:v>
                </c:pt>
                <c:pt idx="21">
                  <c:v>672.44933333333302</c:v>
                </c:pt>
                <c:pt idx="22">
                  <c:v>673.50086666666687</c:v>
                </c:pt>
                <c:pt idx="23">
                  <c:v>688.78360000000134</c:v>
                </c:pt>
                <c:pt idx="24">
                  <c:v>701.35446666666667</c:v>
                </c:pt>
                <c:pt idx="25">
                  <c:v>721.76713333333271</c:v>
                </c:pt>
                <c:pt idx="26">
                  <c:v>740.88333333333355</c:v>
                </c:pt>
                <c:pt idx="27">
                  <c:v>747.14993333333393</c:v>
                </c:pt>
                <c:pt idx="28">
                  <c:v>749.18940000000089</c:v>
                </c:pt>
                <c:pt idx="29">
                  <c:v>751.59666666666749</c:v>
                </c:pt>
                <c:pt idx="30">
                  <c:v>748.2156000000009</c:v>
                </c:pt>
                <c:pt idx="31">
                  <c:v>756.64573333333237</c:v>
                </c:pt>
                <c:pt idx="32">
                  <c:v>762.45573333333368</c:v>
                </c:pt>
                <c:pt idx="33">
                  <c:v>777.63440000000014</c:v>
                </c:pt>
                <c:pt idx="34">
                  <c:v>782.85646666666628</c:v>
                </c:pt>
                <c:pt idx="35">
                  <c:v>778.32793333333393</c:v>
                </c:pt>
                <c:pt idx="36">
                  <c:v>806.2736000000009</c:v>
                </c:pt>
                <c:pt idx="37">
                  <c:v>816.09719999999925</c:v>
                </c:pt>
                <c:pt idx="38">
                  <c:v>823.54573333333349</c:v>
                </c:pt>
                <c:pt idx="39">
                  <c:v>836.56366666666713</c:v>
                </c:pt>
                <c:pt idx="40">
                  <c:v>850.17593333333332</c:v>
                </c:pt>
                <c:pt idx="41">
                  <c:v>858.74346666666702</c:v>
                </c:pt>
                <c:pt idx="42">
                  <c:v>862.59033333333366</c:v>
                </c:pt>
                <c:pt idx="43">
                  <c:v>870.43206666666799</c:v>
                </c:pt>
                <c:pt idx="44">
                  <c:v>885.91060000000016</c:v>
                </c:pt>
                <c:pt idx="45">
                  <c:v>884.25933333333296</c:v>
                </c:pt>
                <c:pt idx="46">
                  <c:v>890.53333333333376</c:v>
                </c:pt>
                <c:pt idx="47">
                  <c:v>887.36773333333315</c:v>
                </c:pt>
                <c:pt idx="48">
                  <c:v>896.06060000000059</c:v>
                </c:pt>
                <c:pt idx="49">
                  <c:v>911.01506666666694</c:v>
                </c:pt>
                <c:pt idx="50">
                  <c:v>919.75726666666606</c:v>
                </c:pt>
                <c:pt idx="51">
                  <c:v>947.74526666666645</c:v>
                </c:pt>
                <c:pt idx="52">
                  <c:v>956.51399999999978</c:v>
                </c:pt>
                <c:pt idx="53">
                  <c:v>981.14293333333308</c:v>
                </c:pt>
                <c:pt idx="54">
                  <c:v>978.74393333333285</c:v>
                </c:pt>
                <c:pt idx="55">
                  <c:v>982.18513333333476</c:v>
                </c:pt>
                <c:pt idx="56">
                  <c:v>996.37360000000024</c:v>
                </c:pt>
                <c:pt idx="57">
                  <c:v>1006.9845333333334</c:v>
                </c:pt>
                <c:pt idx="58">
                  <c:v>1017.8188</c:v>
                </c:pt>
                <c:pt idx="59">
                  <c:v>1039.1125333333332</c:v>
                </c:pt>
                <c:pt idx="60">
                  <c:v>1059.4567999999992</c:v>
                </c:pt>
                <c:pt idx="61">
                  <c:v>1080.2722666666668</c:v>
                </c:pt>
                <c:pt idx="62">
                  <c:v>1094.8910000000001</c:v>
                </c:pt>
                <c:pt idx="63">
                  <c:v>1110.7585333333348</c:v>
                </c:pt>
                <c:pt idx="64">
                  <c:v>1118.6369999999995</c:v>
                </c:pt>
                <c:pt idx="65">
                  <c:v>1131.9134000000008</c:v>
                </c:pt>
                <c:pt idx="66">
                  <c:v>1134.8464666666664</c:v>
                </c:pt>
                <c:pt idx="67">
                  <c:v>1143.4516000000003</c:v>
                </c:pt>
                <c:pt idx="68">
                  <c:v>1161.1528666666668</c:v>
                </c:pt>
                <c:pt idx="69">
                  <c:v>1178.5874666666662</c:v>
                </c:pt>
                <c:pt idx="70">
                  <c:v>1180.2972666666674</c:v>
                </c:pt>
                <c:pt idx="71">
                  <c:v>1190.0633333333326</c:v>
                </c:pt>
                <c:pt idx="72">
                  <c:v>1190.3991333333324</c:v>
                </c:pt>
                <c:pt idx="73">
                  <c:v>1193.960333333333</c:v>
                </c:pt>
                <c:pt idx="74">
                  <c:v>1198.4028666666663</c:v>
                </c:pt>
                <c:pt idx="75">
                  <c:v>1206.9559333333336</c:v>
                </c:pt>
                <c:pt idx="76">
                  <c:v>1222.6095999999995</c:v>
                </c:pt>
                <c:pt idx="77">
                  <c:v>1239.1580666666671</c:v>
                </c:pt>
                <c:pt idx="78">
                  <c:v>1259.3827333333331</c:v>
                </c:pt>
                <c:pt idx="79">
                  <c:v>1266.3207333333326</c:v>
                </c:pt>
                <c:pt idx="80">
                  <c:v>1281.9798666666661</c:v>
                </c:pt>
                <c:pt idx="81">
                  <c:v>1276.1714000000013</c:v>
                </c:pt>
                <c:pt idx="82">
                  <c:v>1268.6201999999994</c:v>
                </c:pt>
                <c:pt idx="83">
                  <c:v>1276.7352666666661</c:v>
                </c:pt>
                <c:pt idx="84">
                  <c:v>1280.1038000000003</c:v>
                </c:pt>
                <c:pt idx="85">
                  <c:v>1272.4670666666655</c:v>
                </c:pt>
                <c:pt idx="86">
                  <c:v>1281.887866666666</c:v>
                </c:pt>
                <c:pt idx="87">
                  <c:v>1289.8196000000009</c:v>
                </c:pt>
                <c:pt idx="88">
                  <c:v>1293.9841333333322</c:v>
                </c:pt>
                <c:pt idx="89">
                  <c:v>1303.3713333333321</c:v>
                </c:pt>
                <c:pt idx="90">
                  <c:v>1310.2845333333335</c:v>
                </c:pt>
                <c:pt idx="91">
                  <c:v>1320.6209333333341</c:v>
                </c:pt>
                <c:pt idx="92">
                  <c:v>1338.2097999999999</c:v>
                </c:pt>
                <c:pt idx="93">
                  <c:v>1349.9450666666658</c:v>
                </c:pt>
                <c:pt idx="94">
                  <c:v>1355.5241999999982</c:v>
                </c:pt>
                <c:pt idx="95">
                  <c:v>1351.3292666666657</c:v>
                </c:pt>
                <c:pt idx="96">
                  <c:v>1357.690399999999</c:v>
                </c:pt>
                <c:pt idx="97">
                  <c:v>1374.7485333333327</c:v>
                </c:pt>
                <c:pt idx="98">
                  <c:v>1381.5513999999991</c:v>
                </c:pt>
                <c:pt idx="99">
                  <c:v>1388.3049333333315</c:v>
                </c:pt>
                <c:pt idx="100">
                  <c:v>1398.7115333333336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7-486B-8A0A-BFEA1D1C68F2}"/>
            </c:ext>
          </c:extLst>
        </c:ser>
        <c:ser>
          <c:idx val="2"/>
          <c:order val="2"/>
          <c:tx>
            <c:v>OR30x500-0.25_4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386.60346666666669</c:v>
                </c:pt>
                <c:pt idx="2">
                  <c:v>523.18899999999996</c:v>
                </c:pt>
                <c:pt idx="3">
                  <c:v>621.37440000000015</c:v>
                </c:pt>
                <c:pt idx="4">
                  <c:v>718.98046666666698</c:v>
                </c:pt>
                <c:pt idx="5">
                  <c:v>773.86479999999938</c:v>
                </c:pt>
                <c:pt idx="6">
                  <c:v>821.05686666666622</c:v>
                </c:pt>
                <c:pt idx="7">
                  <c:v>900.25833333333344</c:v>
                </c:pt>
                <c:pt idx="8">
                  <c:v>984.22233333333338</c:v>
                </c:pt>
                <c:pt idx="9">
                  <c:v>1040.8305333333321</c:v>
                </c:pt>
                <c:pt idx="10">
                  <c:v>1136.1265333333331</c:v>
                </c:pt>
                <c:pt idx="11">
                  <c:v>1161.5645999999997</c:v>
                </c:pt>
                <c:pt idx="12">
                  <c:v>1223.4377333333343</c:v>
                </c:pt>
                <c:pt idx="13">
                  <c:v>1276.0344666666649</c:v>
                </c:pt>
                <c:pt idx="14">
                  <c:v>1340.831666666666</c:v>
                </c:pt>
                <c:pt idx="15">
                  <c:v>1419.5188666666668</c:v>
                </c:pt>
                <c:pt idx="16">
                  <c:v>1468.7940666666659</c:v>
                </c:pt>
                <c:pt idx="17">
                  <c:v>1508.558933333333</c:v>
                </c:pt>
                <c:pt idx="18">
                  <c:v>1530.357800000002</c:v>
                </c:pt>
                <c:pt idx="19">
                  <c:v>1598.958333333333</c:v>
                </c:pt>
                <c:pt idx="20">
                  <c:v>1628.3088666666665</c:v>
                </c:pt>
                <c:pt idx="21">
                  <c:v>1640.170933333334</c:v>
                </c:pt>
                <c:pt idx="22">
                  <c:v>1668.2980000000005</c:v>
                </c:pt>
                <c:pt idx="23">
                  <c:v>1719.9329999999995</c:v>
                </c:pt>
                <c:pt idx="24">
                  <c:v>1723.853666666666</c:v>
                </c:pt>
                <c:pt idx="25">
                  <c:v>1780.2961333333335</c:v>
                </c:pt>
                <c:pt idx="26">
                  <c:v>1800.3101333333334</c:v>
                </c:pt>
                <c:pt idx="27">
                  <c:v>1852.0986666666661</c:v>
                </c:pt>
                <c:pt idx="28">
                  <c:v>1860.3051333333331</c:v>
                </c:pt>
                <c:pt idx="29">
                  <c:v>1897.7041999999988</c:v>
                </c:pt>
                <c:pt idx="30">
                  <c:v>1933.9787333333327</c:v>
                </c:pt>
                <c:pt idx="31">
                  <c:v>1969.4167999999995</c:v>
                </c:pt>
                <c:pt idx="32">
                  <c:v>1992.409200000001</c:v>
                </c:pt>
                <c:pt idx="33">
                  <c:v>2035.8248666666673</c:v>
                </c:pt>
                <c:pt idx="34">
                  <c:v>2070.6836666666677</c:v>
                </c:pt>
                <c:pt idx="35">
                  <c:v>2102.8775333333315</c:v>
                </c:pt>
                <c:pt idx="36">
                  <c:v>2105.7547999999988</c:v>
                </c:pt>
                <c:pt idx="37">
                  <c:v>2129.1249999999986</c:v>
                </c:pt>
                <c:pt idx="38">
                  <c:v>2181.3324666666676</c:v>
                </c:pt>
                <c:pt idx="39">
                  <c:v>2188.3585333333322</c:v>
                </c:pt>
                <c:pt idx="40">
                  <c:v>2205.685800000002</c:v>
                </c:pt>
                <c:pt idx="41">
                  <c:v>2239.8105333333342</c:v>
                </c:pt>
                <c:pt idx="42">
                  <c:v>2291.3078000000005</c:v>
                </c:pt>
                <c:pt idx="43">
                  <c:v>2285.2815333333328</c:v>
                </c:pt>
                <c:pt idx="44">
                  <c:v>2331.4782000000009</c:v>
                </c:pt>
                <c:pt idx="45">
                  <c:v>2380.7456666666653</c:v>
                </c:pt>
                <c:pt idx="46">
                  <c:v>2415.4643333333311</c:v>
                </c:pt>
                <c:pt idx="47">
                  <c:v>2428.8356000000022</c:v>
                </c:pt>
                <c:pt idx="48">
                  <c:v>2454.8560666666654</c:v>
                </c:pt>
                <c:pt idx="49">
                  <c:v>2471.9867333333345</c:v>
                </c:pt>
                <c:pt idx="50">
                  <c:v>2495.6509333333356</c:v>
                </c:pt>
                <c:pt idx="51">
                  <c:v>2547.4977333333295</c:v>
                </c:pt>
                <c:pt idx="52">
                  <c:v>2568.9841999999958</c:v>
                </c:pt>
                <c:pt idx="53">
                  <c:v>2576.2620666666685</c:v>
                </c:pt>
                <c:pt idx="54">
                  <c:v>2577.8919333333338</c:v>
                </c:pt>
                <c:pt idx="55">
                  <c:v>2605.0687333333344</c:v>
                </c:pt>
                <c:pt idx="56">
                  <c:v>2663.6074666666664</c:v>
                </c:pt>
                <c:pt idx="57">
                  <c:v>2709.2689999999957</c:v>
                </c:pt>
                <c:pt idx="58">
                  <c:v>2750.5191999999993</c:v>
                </c:pt>
                <c:pt idx="59">
                  <c:v>2784.4788666666682</c:v>
                </c:pt>
                <c:pt idx="60">
                  <c:v>2789.4930666666664</c:v>
                </c:pt>
                <c:pt idx="61">
                  <c:v>2824.4222666666642</c:v>
                </c:pt>
                <c:pt idx="62">
                  <c:v>2865.9119333333338</c:v>
                </c:pt>
                <c:pt idx="63">
                  <c:v>2892.3063333333312</c:v>
                </c:pt>
                <c:pt idx="64">
                  <c:v>2899.2846666666637</c:v>
                </c:pt>
                <c:pt idx="65">
                  <c:v>2919.640666666668</c:v>
                </c:pt>
                <c:pt idx="66">
                  <c:v>2946.900000000001</c:v>
                </c:pt>
                <c:pt idx="67">
                  <c:v>2962.5753333333282</c:v>
                </c:pt>
                <c:pt idx="68">
                  <c:v>2970.2837333333337</c:v>
                </c:pt>
                <c:pt idx="69">
                  <c:v>2982.8221333333322</c:v>
                </c:pt>
                <c:pt idx="70">
                  <c:v>2997.0212666666685</c:v>
                </c:pt>
                <c:pt idx="71">
                  <c:v>3015.6734666666662</c:v>
                </c:pt>
                <c:pt idx="72">
                  <c:v>3041.4871333333358</c:v>
                </c:pt>
                <c:pt idx="73">
                  <c:v>3052.119066666668</c:v>
                </c:pt>
                <c:pt idx="74">
                  <c:v>3070.9022666666665</c:v>
                </c:pt>
                <c:pt idx="75">
                  <c:v>3107.5051333333313</c:v>
                </c:pt>
                <c:pt idx="76">
                  <c:v>3113.4622000000008</c:v>
                </c:pt>
                <c:pt idx="77">
                  <c:v>3127.1217333333348</c:v>
                </c:pt>
                <c:pt idx="78">
                  <c:v>3160.5108</c:v>
                </c:pt>
                <c:pt idx="79">
                  <c:v>3165.2492666666649</c:v>
                </c:pt>
                <c:pt idx="80">
                  <c:v>3206.2744666666676</c:v>
                </c:pt>
                <c:pt idx="81">
                  <c:v>3229.5173999999997</c:v>
                </c:pt>
                <c:pt idx="82">
                  <c:v>3233.1819999999966</c:v>
                </c:pt>
                <c:pt idx="83">
                  <c:v>3251.5901333333318</c:v>
                </c:pt>
                <c:pt idx="84">
                  <c:v>3283.4092666666693</c:v>
                </c:pt>
                <c:pt idx="85">
                  <c:v>3311.2729333333323</c:v>
                </c:pt>
                <c:pt idx="86">
                  <c:v>3351.6172666666671</c:v>
                </c:pt>
                <c:pt idx="87">
                  <c:v>3381.8849333333301</c:v>
                </c:pt>
                <c:pt idx="88">
                  <c:v>3362.9210666666618</c:v>
                </c:pt>
                <c:pt idx="89">
                  <c:v>3365.8906000000011</c:v>
                </c:pt>
                <c:pt idx="90">
                  <c:v>3389.7310666666681</c:v>
                </c:pt>
                <c:pt idx="91">
                  <c:v>3365.7150000000061</c:v>
                </c:pt>
                <c:pt idx="92">
                  <c:v>3394.2698666666656</c:v>
                </c:pt>
                <c:pt idx="93">
                  <c:v>3399.0515333333333</c:v>
                </c:pt>
                <c:pt idx="94">
                  <c:v>3420.7272000000003</c:v>
                </c:pt>
                <c:pt idx="95">
                  <c:v>3444.7657333333327</c:v>
                </c:pt>
                <c:pt idx="96">
                  <c:v>3427.0784000000017</c:v>
                </c:pt>
                <c:pt idx="97">
                  <c:v>3449.6557999999986</c:v>
                </c:pt>
                <c:pt idx="98">
                  <c:v>3458.5994666666707</c:v>
                </c:pt>
                <c:pt idx="99">
                  <c:v>3464.2556000000027</c:v>
                </c:pt>
                <c:pt idx="100">
                  <c:v>3478.9645333333347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7-486B-8A0A-BFEA1D1C68F2}"/>
            </c:ext>
          </c:extLst>
        </c:ser>
        <c:ser>
          <c:idx val="3"/>
          <c:order val="3"/>
          <c:tx>
            <c:v>OR30x500-0.25_4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877.59380000000044</c:v>
                </c:pt>
                <c:pt idx="2">
                  <c:v>1103.6932666666676</c:v>
                </c:pt>
                <c:pt idx="3">
                  <c:v>1381.9073333333322</c:v>
                </c:pt>
                <c:pt idx="4">
                  <c:v>1529.9241999999988</c:v>
                </c:pt>
                <c:pt idx="5">
                  <c:v>1683.4945999999989</c:v>
                </c:pt>
                <c:pt idx="6">
                  <c:v>1851.022066666666</c:v>
                </c:pt>
                <c:pt idx="7">
                  <c:v>1987.4137333333331</c:v>
                </c:pt>
                <c:pt idx="8">
                  <c:v>2121.5310666666674</c:v>
                </c:pt>
                <c:pt idx="9">
                  <c:v>2240.8678666666665</c:v>
                </c:pt>
                <c:pt idx="10">
                  <c:v>2326.3264666666714</c:v>
                </c:pt>
                <c:pt idx="11">
                  <c:v>2494.4206666666651</c:v>
                </c:pt>
                <c:pt idx="12">
                  <c:v>2610.809600000001</c:v>
                </c:pt>
                <c:pt idx="13">
                  <c:v>2729.8282666666637</c:v>
                </c:pt>
                <c:pt idx="14">
                  <c:v>2814.5685333333349</c:v>
                </c:pt>
                <c:pt idx="15">
                  <c:v>2920.2746000000016</c:v>
                </c:pt>
                <c:pt idx="16">
                  <c:v>3018.5858666666632</c:v>
                </c:pt>
                <c:pt idx="17">
                  <c:v>3032.5991333333322</c:v>
                </c:pt>
                <c:pt idx="18">
                  <c:v>3046.8507333333346</c:v>
                </c:pt>
                <c:pt idx="19">
                  <c:v>3146.2736666666669</c:v>
                </c:pt>
                <c:pt idx="20">
                  <c:v>3251.2735333333308</c:v>
                </c:pt>
                <c:pt idx="21">
                  <c:v>3353.8951999999995</c:v>
                </c:pt>
                <c:pt idx="22">
                  <c:v>3467.7403999999979</c:v>
                </c:pt>
                <c:pt idx="23">
                  <c:v>3625.7169999999987</c:v>
                </c:pt>
                <c:pt idx="24">
                  <c:v>3686.8812000000053</c:v>
                </c:pt>
                <c:pt idx="25">
                  <c:v>3750.0699333333337</c:v>
                </c:pt>
                <c:pt idx="26">
                  <c:v>3788.305599999996</c:v>
                </c:pt>
                <c:pt idx="27">
                  <c:v>3896.5093999999963</c:v>
                </c:pt>
                <c:pt idx="28">
                  <c:v>4039.6693333333328</c:v>
                </c:pt>
                <c:pt idx="29">
                  <c:v>4090.9850666666671</c:v>
                </c:pt>
                <c:pt idx="30">
                  <c:v>4083.6286666666683</c:v>
                </c:pt>
                <c:pt idx="31">
                  <c:v>4156.4884666666676</c:v>
                </c:pt>
                <c:pt idx="32">
                  <c:v>4244.0113333333356</c:v>
                </c:pt>
                <c:pt idx="33">
                  <c:v>4311.6138666666684</c:v>
                </c:pt>
                <c:pt idx="34">
                  <c:v>4352.3761333333332</c:v>
                </c:pt>
                <c:pt idx="35">
                  <c:v>4356.0634666666647</c:v>
                </c:pt>
                <c:pt idx="36">
                  <c:v>4449.6324000000004</c:v>
                </c:pt>
                <c:pt idx="37">
                  <c:v>4506.0867333333345</c:v>
                </c:pt>
                <c:pt idx="38">
                  <c:v>4556.2707333333292</c:v>
                </c:pt>
                <c:pt idx="39">
                  <c:v>4596.9129333333321</c:v>
                </c:pt>
                <c:pt idx="40">
                  <c:v>4668.4990666666645</c:v>
                </c:pt>
                <c:pt idx="41">
                  <c:v>4754.8167999999987</c:v>
                </c:pt>
                <c:pt idx="42">
                  <c:v>4842.2570666666652</c:v>
                </c:pt>
                <c:pt idx="43">
                  <c:v>4879.5334666666631</c:v>
                </c:pt>
                <c:pt idx="44">
                  <c:v>4958.7805333333345</c:v>
                </c:pt>
                <c:pt idx="45">
                  <c:v>5065.3097333333317</c:v>
                </c:pt>
                <c:pt idx="46">
                  <c:v>5173.2525333333288</c:v>
                </c:pt>
                <c:pt idx="47">
                  <c:v>5200.6688666666678</c:v>
                </c:pt>
                <c:pt idx="48">
                  <c:v>5142.334466666669</c:v>
                </c:pt>
                <c:pt idx="49">
                  <c:v>5151.920933333331</c:v>
                </c:pt>
                <c:pt idx="50">
                  <c:v>5140.6576666666697</c:v>
                </c:pt>
                <c:pt idx="51">
                  <c:v>5184.5213333333286</c:v>
                </c:pt>
                <c:pt idx="52">
                  <c:v>5292.3551999999963</c:v>
                </c:pt>
                <c:pt idx="53">
                  <c:v>5293.6416666666646</c:v>
                </c:pt>
                <c:pt idx="54">
                  <c:v>5406.5308666666642</c:v>
                </c:pt>
                <c:pt idx="55">
                  <c:v>5451.1831999999958</c:v>
                </c:pt>
                <c:pt idx="56">
                  <c:v>5518.6233333333366</c:v>
                </c:pt>
                <c:pt idx="57">
                  <c:v>5479.9038666666638</c:v>
                </c:pt>
                <c:pt idx="58">
                  <c:v>5551.2112666666662</c:v>
                </c:pt>
                <c:pt idx="59">
                  <c:v>5491.09306666667</c:v>
                </c:pt>
                <c:pt idx="60">
                  <c:v>5519.8590666666678</c:v>
                </c:pt>
                <c:pt idx="61">
                  <c:v>5527.8625333333357</c:v>
                </c:pt>
                <c:pt idx="62">
                  <c:v>5632.2376666666696</c:v>
                </c:pt>
                <c:pt idx="63">
                  <c:v>5587.1659999999983</c:v>
                </c:pt>
                <c:pt idx="64">
                  <c:v>5557.2106666666687</c:v>
                </c:pt>
                <c:pt idx="65">
                  <c:v>5614.576333333338</c:v>
                </c:pt>
                <c:pt idx="66">
                  <c:v>5611.7449333333334</c:v>
                </c:pt>
                <c:pt idx="67">
                  <c:v>5650.6595333333316</c:v>
                </c:pt>
                <c:pt idx="68">
                  <c:v>5646.9026666666632</c:v>
                </c:pt>
                <c:pt idx="69">
                  <c:v>5730.0063333333328</c:v>
                </c:pt>
                <c:pt idx="70">
                  <c:v>5720.5613333333331</c:v>
                </c:pt>
                <c:pt idx="71">
                  <c:v>5769.2745333333296</c:v>
                </c:pt>
                <c:pt idx="72">
                  <c:v>5759.5144000000018</c:v>
                </c:pt>
                <c:pt idx="73">
                  <c:v>5756.0632000000005</c:v>
                </c:pt>
                <c:pt idx="74">
                  <c:v>5780.82866666667</c:v>
                </c:pt>
                <c:pt idx="75">
                  <c:v>5857.7358666666614</c:v>
                </c:pt>
                <c:pt idx="76">
                  <c:v>5823.9878666666573</c:v>
                </c:pt>
                <c:pt idx="77">
                  <c:v>5862.2718666666678</c:v>
                </c:pt>
                <c:pt idx="78">
                  <c:v>5824.2396666666682</c:v>
                </c:pt>
                <c:pt idx="79">
                  <c:v>5823.667400000003</c:v>
                </c:pt>
                <c:pt idx="80">
                  <c:v>5814.8450666666668</c:v>
                </c:pt>
                <c:pt idx="81">
                  <c:v>5857.4511333333403</c:v>
                </c:pt>
                <c:pt idx="82">
                  <c:v>5897.0008666666699</c:v>
                </c:pt>
                <c:pt idx="83">
                  <c:v>5971.2854000000007</c:v>
                </c:pt>
                <c:pt idx="84">
                  <c:v>6017.3840666666665</c:v>
                </c:pt>
                <c:pt idx="85">
                  <c:v>6013.6463333333295</c:v>
                </c:pt>
                <c:pt idx="86">
                  <c:v>6035.2619333333287</c:v>
                </c:pt>
                <c:pt idx="87">
                  <c:v>6069.8761999999979</c:v>
                </c:pt>
                <c:pt idx="88">
                  <c:v>6106.0939999999964</c:v>
                </c:pt>
                <c:pt idx="89">
                  <c:v>6008.4085333333305</c:v>
                </c:pt>
                <c:pt idx="90">
                  <c:v>6035.9098666666678</c:v>
                </c:pt>
                <c:pt idx="91">
                  <c:v>5998.2042000000092</c:v>
                </c:pt>
                <c:pt idx="92">
                  <c:v>6064.3864000000003</c:v>
                </c:pt>
                <c:pt idx="93">
                  <c:v>6039.944533333336</c:v>
                </c:pt>
                <c:pt idx="94">
                  <c:v>6114.9916000000057</c:v>
                </c:pt>
                <c:pt idx="95">
                  <c:v>6257.2815333333301</c:v>
                </c:pt>
                <c:pt idx="96">
                  <c:v>6185.0656666666673</c:v>
                </c:pt>
                <c:pt idx="97">
                  <c:v>6244.0785333333342</c:v>
                </c:pt>
                <c:pt idx="98">
                  <c:v>6258.5953333333218</c:v>
                </c:pt>
                <c:pt idx="99">
                  <c:v>6252.1879999999992</c:v>
                </c:pt>
                <c:pt idx="100">
                  <c:v>6254.3626666666705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17-486B-8A0A-BFEA1D1C68F2}"/>
            </c:ext>
          </c:extLst>
        </c:ser>
        <c:ser>
          <c:idx val="4"/>
          <c:order val="4"/>
          <c:tx>
            <c:v>OR30x500-0.25_4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2140.8049333333333</c:v>
                </c:pt>
                <c:pt idx="2">
                  <c:v>2657.3693999999991</c:v>
                </c:pt>
                <c:pt idx="3">
                  <c:v>3120.1682666666638</c:v>
                </c:pt>
                <c:pt idx="4">
                  <c:v>3573.6834666666664</c:v>
                </c:pt>
                <c:pt idx="5">
                  <c:v>3984.4431999999983</c:v>
                </c:pt>
                <c:pt idx="6">
                  <c:v>4324.9021333333303</c:v>
                </c:pt>
                <c:pt idx="7">
                  <c:v>4512.023799999999</c:v>
                </c:pt>
                <c:pt idx="8">
                  <c:v>4747.4109999999946</c:v>
                </c:pt>
                <c:pt idx="9">
                  <c:v>4921.2103333333307</c:v>
                </c:pt>
                <c:pt idx="10">
                  <c:v>5105.298066666669</c:v>
                </c:pt>
                <c:pt idx="11">
                  <c:v>5370.5370666666604</c:v>
                </c:pt>
                <c:pt idx="12">
                  <c:v>5401.9250666666612</c:v>
                </c:pt>
                <c:pt idx="13">
                  <c:v>5572.1120666666693</c:v>
                </c:pt>
                <c:pt idx="14">
                  <c:v>5820.9964000000027</c:v>
                </c:pt>
                <c:pt idx="15">
                  <c:v>6083.5145333333321</c:v>
                </c:pt>
                <c:pt idx="16">
                  <c:v>6222.3415333333369</c:v>
                </c:pt>
                <c:pt idx="17">
                  <c:v>6345.6927333333288</c:v>
                </c:pt>
                <c:pt idx="18">
                  <c:v>6484.8439333333408</c:v>
                </c:pt>
                <c:pt idx="19">
                  <c:v>6508.7573333333385</c:v>
                </c:pt>
                <c:pt idx="20">
                  <c:v>6626.4654</c:v>
                </c:pt>
                <c:pt idx="21">
                  <c:v>6708.8124666666636</c:v>
                </c:pt>
                <c:pt idx="22">
                  <c:v>6785.9105333333337</c:v>
                </c:pt>
                <c:pt idx="23">
                  <c:v>6701.6803333333337</c:v>
                </c:pt>
                <c:pt idx="24">
                  <c:v>6840.2521999999954</c:v>
                </c:pt>
                <c:pt idx="25">
                  <c:v>6801.5786666666691</c:v>
                </c:pt>
                <c:pt idx="26">
                  <c:v>6879.4111333333276</c:v>
                </c:pt>
                <c:pt idx="27">
                  <c:v>6886.6080000000065</c:v>
                </c:pt>
                <c:pt idx="28">
                  <c:v>6923.4190000000008</c:v>
                </c:pt>
                <c:pt idx="29">
                  <c:v>6864.4678666666659</c:v>
                </c:pt>
                <c:pt idx="30">
                  <c:v>7013.7270000000008</c:v>
                </c:pt>
                <c:pt idx="31">
                  <c:v>6967.6071333333366</c:v>
                </c:pt>
                <c:pt idx="32">
                  <c:v>6933.9575999999979</c:v>
                </c:pt>
                <c:pt idx="33">
                  <c:v>7040.5720666666657</c:v>
                </c:pt>
                <c:pt idx="34">
                  <c:v>7122.764533333333</c:v>
                </c:pt>
                <c:pt idx="35">
                  <c:v>7151.9000666666761</c:v>
                </c:pt>
                <c:pt idx="36">
                  <c:v>7236.1127999999962</c:v>
                </c:pt>
                <c:pt idx="37">
                  <c:v>7404.9518666666681</c:v>
                </c:pt>
                <c:pt idx="38">
                  <c:v>7472.6529333333337</c:v>
                </c:pt>
                <c:pt idx="39">
                  <c:v>7518.2727333333296</c:v>
                </c:pt>
                <c:pt idx="40">
                  <c:v>7370.4625999999907</c:v>
                </c:pt>
                <c:pt idx="41">
                  <c:v>7356.3957333333365</c:v>
                </c:pt>
                <c:pt idx="42">
                  <c:v>7430.8311999999978</c:v>
                </c:pt>
                <c:pt idx="43">
                  <c:v>7579.7651333333397</c:v>
                </c:pt>
                <c:pt idx="44">
                  <c:v>7527.1564000000053</c:v>
                </c:pt>
                <c:pt idx="45">
                  <c:v>7460.991733333336</c:v>
                </c:pt>
                <c:pt idx="46">
                  <c:v>7338.2915333333331</c:v>
                </c:pt>
                <c:pt idx="47">
                  <c:v>7372.6690000000026</c:v>
                </c:pt>
                <c:pt idx="48">
                  <c:v>7352.7695333333286</c:v>
                </c:pt>
                <c:pt idx="49">
                  <c:v>7263.9325333333318</c:v>
                </c:pt>
                <c:pt idx="50">
                  <c:v>7322.2787999999991</c:v>
                </c:pt>
                <c:pt idx="51">
                  <c:v>7305.8334000000004</c:v>
                </c:pt>
                <c:pt idx="52">
                  <c:v>7323.7727333333287</c:v>
                </c:pt>
                <c:pt idx="53">
                  <c:v>7366.5740666666698</c:v>
                </c:pt>
                <c:pt idx="54">
                  <c:v>7382.3906000000034</c:v>
                </c:pt>
                <c:pt idx="55">
                  <c:v>7373.8910666666643</c:v>
                </c:pt>
                <c:pt idx="56">
                  <c:v>7341.255866666671</c:v>
                </c:pt>
                <c:pt idx="57">
                  <c:v>7268.7187999999978</c:v>
                </c:pt>
                <c:pt idx="58">
                  <c:v>7242.9402666666674</c:v>
                </c:pt>
                <c:pt idx="59">
                  <c:v>7166.360066666668</c:v>
                </c:pt>
                <c:pt idx="60">
                  <c:v>7283.8135999999904</c:v>
                </c:pt>
                <c:pt idx="61">
                  <c:v>7239.4154666666745</c:v>
                </c:pt>
                <c:pt idx="62">
                  <c:v>7224.2177333333275</c:v>
                </c:pt>
                <c:pt idx="63">
                  <c:v>7167.2508000000098</c:v>
                </c:pt>
                <c:pt idx="64">
                  <c:v>7180.8079333333344</c:v>
                </c:pt>
                <c:pt idx="65">
                  <c:v>7247.6007333333309</c:v>
                </c:pt>
                <c:pt idx="66">
                  <c:v>7265.5198666666638</c:v>
                </c:pt>
                <c:pt idx="67">
                  <c:v>7289.9122000000007</c:v>
                </c:pt>
                <c:pt idx="68">
                  <c:v>7284.0236666666651</c:v>
                </c:pt>
                <c:pt idx="69">
                  <c:v>7208.3374666666623</c:v>
                </c:pt>
                <c:pt idx="70">
                  <c:v>7260.0131333333338</c:v>
                </c:pt>
                <c:pt idx="71">
                  <c:v>7208.2305333333316</c:v>
                </c:pt>
                <c:pt idx="72">
                  <c:v>7242.8072666666621</c:v>
                </c:pt>
                <c:pt idx="73">
                  <c:v>7240.119266666663</c:v>
                </c:pt>
                <c:pt idx="74">
                  <c:v>7174.1587333333318</c:v>
                </c:pt>
                <c:pt idx="75">
                  <c:v>7148.8026666666628</c:v>
                </c:pt>
                <c:pt idx="76">
                  <c:v>7183.3384000000015</c:v>
                </c:pt>
                <c:pt idx="77">
                  <c:v>7115.9535333333415</c:v>
                </c:pt>
                <c:pt idx="78">
                  <c:v>7163.00313333333</c:v>
                </c:pt>
                <c:pt idx="79">
                  <c:v>7089.4708000000037</c:v>
                </c:pt>
                <c:pt idx="80">
                  <c:v>7060.0896666666631</c:v>
                </c:pt>
                <c:pt idx="81">
                  <c:v>7162.2333333333399</c:v>
                </c:pt>
                <c:pt idx="82">
                  <c:v>7149.9594666666717</c:v>
                </c:pt>
                <c:pt idx="83">
                  <c:v>7235.6237999999912</c:v>
                </c:pt>
                <c:pt idx="84">
                  <c:v>7336.8917333333375</c:v>
                </c:pt>
                <c:pt idx="85">
                  <c:v>7258.9994000000015</c:v>
                </c:pt>
                <c:pt idx="86">
                  <c:v>7161.482</c:v>
                </c:pt>
                <c:pt idx="87">
                  <c:v>7142.1886666666605</c:v>
                </c:pt>
                <c:pt idx="88">
                  <c:v>7261.6985999999988</c:v>
                </c:pt>
                <c:pt idx="89">
                  <c:v>7292.5989333333291</c:v>
                </c:pt>
                <c:pt idx="90">
                  <c:v>7274.7735999999977</c:v>
                </c:pt>
                <c:pt idx="91">
                  <c:v>7226.5501333333268</c:v>
                </c:pt>
                <c:pt idx="92">
                  <c:v>7252.7383999999965</c:v>
                </c:pt>
                <c:pt idx="93">
                  <c:v>7141.2123333333375</c:v>
                </c:pt>
                <c:pt idx="94">
                  <c:v>7226.5511333333325</c:v>
                </c:pt>
                <c:pt idx="95">
                  <c:v>7203.4425333333284</c:v>
                </c:pt>
                <c:pt idx="96">
                  <c:v>7232.898533333333</c:v>
                </c:pt>
                <c:pt idx="97">
                  <c:v>7154.2159333333229</c:v>
                </c:pt>
                <c:pt idx="98">
                  <c:v>7082.4495333333352</c:v>
                </c:pt>
                <c:pt idx="99">
                  <c:v>7047.4062666666696</c:v>
                </c:pt>
                <c:pt idx="100">
                  <c:v>6994.0806000000002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17-486B-8A0A-BFEA1D1C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131808"/>
        <c:axId val="1006490464"/>
      </c:lineChart>
      <c:catAx>
        <c:axId val="115313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06490464"/>
        <c:crosses val="autoZero"/>
        <c:auto val="1"/>
        <c:lblAlgn val="ctr"/>
        <c:lblOffset val="100"/>
        <c:noMultiLvlLbl val="0"/>
      </c:catAx>
      <c:valAx>
        <c:axId val="100649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3131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70.499000000000265</c:v>
                </c:pt>
                <c:pt idx="2">
                  <c:v>73.292466666666726</c:v>
                </c:pt>
                <c:pt idx="3">
                  <c:v>69.66506666666686</c:v>
                </c:pt>
                <c:pt idx="4">
                  <c:v>68.159866666666886</c:v>
                </c:pt>
                <c:pt idx="5">
                  <c:v>68.450666666666436</c:v>
                </c:pt>
                <c:pt idx="6">
                  <c:v>66.426333333333261</c:v>
                </c:pt>
                <c:pt idx="7">
                  <c:v>67.805933333333599</c:v>
                </c:pt>
                <c:pt idx="8">
                  <c:v>70.881199999999936</c:v>
                </c:pt>
                <c:pt idx="9">
                  <c:v>75.552733333333535</c:v>
                </c:pt>
                <c:pt idx="10">
                  <c:v>71.306666666666743</c:v>
                </c:pt>
                <c:pt idx="11">
                  <c:v>66.807000000000059</c:v>
                </c:pt>
                <c:pt idx="12">
                  <c:v>64.97966666666666</c:v>
                </c:pt>
                <c:pt idx="13">
                  <c:v>71.546266666666924</c:v>
                </c:pt>
                <c:pt idx="14">
                  <c:v>69.718133333333427</c:v>
                </c:pt>
                <c:pt idx="15">
                  <c:v>68.451533333333273</c:v>
                </c:pt>
                <c:pt idx="16">
                  <c:v>67.553999999999846</c:v>
                </c:pt>
                <c:pt idx="17">
                  <c:v>65.430866666666887</c:v>
                </c:pt>
                <c:pt idx="18">
                  <c:v>69.863999999999692</c:v>
                </c:pt>
                <c:pt idx="19">
                  <c:v>72.152600000000064</c:v>
                </c:pt>
                <c:pt idx="20">
                  <c:v>65.207866666666703</c:v>
                </c:pt>
                <c:pt idx="21">
                  <c:v>67.157200000000032</c:v>
                </c:pt>
                <c:pt idx="22">
                  <c:v>72.303066666666794</c:v>
                </c:pt>
                <c:pt idx="23">
                  <c:v>67.541133333333235</c:v>
                </c:pt>
                <c:pt idx="24">
                  <c:v>68.897199999999998</c:v>
                </c:pt>
                <c:pt idx="25">
                  <c:v>69.401333333333454</c:v>
                </c:pt>
                <c:pt idx="26">
                  <c:v>70.580333333333343</c:v>
                </c:pt>
                <c:pt idx="27">
                  <c:v>66.208200000000417</c:v>
                </c:pt>
                <c:pt idx="28">
                  <c:v>70.063133333333226</c:v>
                </c:pt>
                <c:pt idx="29">
                  <c:v>69.397666666666851</c:v>
                </c:pt>
                <c:pt idx="30">
                  <c:v>70.551333333333432</c:v>
                </c:pt>
                <c:pt idx="31">
                  <c:v>70.146133333333012</c:v>
                </c:pt>
                <c:pt idx="32">
                  <c:v>65.529333333333412</c:v>
                </c:pt>
                <c:pt idx="33">
                  <c:v>70.609399999999525</c:v>
                </c:pt>
                <c:pt idx="34">
                  <c:v>67.237466666666592</c:v>
                </c:pt>
                <c:pt idx="35">
                  <c:v>65.12979999999979</c:v>
                </c:pt>
                <c:pt idx="36">
                  <c:v>67.912533333333457</c:v>
                </c:pt>
                <c:pt idx="37">
                  <c:v>72.569466666666784</c:v>
                </c:pt>
                <c:pt idx="38">
                  <c:v>72.931599999999932</c:v>
                </c:pt>
                <c:pt idx="39">
                  <c:v>68.041133333333377</c:v>
                </c:pt>
                <c:pt idx="40">
                  <c:v>67.01253333333328</c:v>
                </c:pt>
                <c:pt idx="41">
                  <c:v>67.542866666666612</c:v>
                </c:pt>
                <c:pt idx="42">
                  <c:v>69.68680000000009</c:v>
                </c:pt>
                <c:pt idx="43">
                  <c:v>70.600266666666613</c:v>
                </c:pt>
                <c:pt idx="44">
                  <c:v>65.83186666666667</c:v>
                </c:pt>
                <c:pt idx="45">
                  <c:v>74.399999999999807</c:v>
                </c:pt>
                <c:pt idx="46">
                  <c:v>70.179866666666754</c:v>
                </c:pt>
                <c:pt idx="47">
                  <c:v>74.953000000000046</c:v>
                </c:pt>
                <c:pt idx="48">
                  <c:v>71.023133333333234</c:v>
                </c:pt>
                <c:pt idx="49">
                  <c:v>68.304199999999838</c:v>
                </c:pt>
                <c:pt idx="50">
                  <c:v>67.371466666666819</c:v>
                </c:pt>
                <c:pt idx="51">
                  <c:v>70.555266666666483</c:v>
                </c:pt>
                <c:pt idx="52">
                  <c:v>73.203133333333369</c:v>
                </c:pt>
                <c:pt idx="53">
                  <c:v>69.400000000000148</c:v>
                </c:pt>
                <c:pt idx="54">
                  <c:v>68.513266666666695</c:v>
                </c:pt>
                <c:pt idx="55">
                  <c:v>70.794466666666651</c:v>
                </c:pt>
                <c:pt idx="56">
                  <c:v>72.461266666666489</c:v>
                </c:pt>
                <c:pt idx="57">
                  <c:v>69.111266666666523</c:v>
                </c:pt>
                <c:pt idx="58">
                  <c:v>70.238066666666512</c:v>
                </c:pt>
                <c:pt idx="59">
                  <c:v>68.79686666666646</c:v>
                </c:pt>
                <c:pt idx="60">
                  <c:v>68.812666666666559</c:v>
                </c:pt>
                <c:pt idx="61">
                  <c:v>70.737866666666704</c:v>
                </c:pt>
                <c:pt idx="62">
                  <c:v>68.285666666666387</c:v>
                </c:pt>
                <c:pt idx="63">
                  <c:v>74.229333333333429</c:v>
                </c:pt>
                <c:pt idx="64">
                  <c:v>69.09219999999992</c:v>
                </c:pt>
                <c:pt idx="65">
                  <c:v>70.497133333333252</c:v>
                </c:pt>
                <c:pt idx="66">
                  <c:v>70.300333333333427</c:v>
                </c:pt>
                <c:pt idx="67">
                  <c:v>66.156866666666403</c:v>
                </c:pt>
                <c:pt idx="68">
                  <c:v>69.260933333333483</c:v>
                </c:pt>
                <c:pt idx="69">
                  <c:v>70.586666666666602</c:v>
                </c:pt>
                <c:pt idx="70">
                  <c:v>66.441866666666655</c:v>
                </c:pt>
                <c:pt idx="71">
                  <c:v>72.13566666666668</c:v>
                </c:pt>
                <c:pt idx="72">
                  <c:v>73.728200000000001</c:v>
                </c:pt>
                <c:pt idx="73">
                  <c:v>68.580266666666404</c:v>
                </c:pt>
                <c:pt idx="74">
                  <c:v>68.694199999999725</c:v>
                </c:pt>
                <c:pt idx="75">
                  <c:v>70.969133333333772</c:v>
                </c:pt>
                <c:pt idx="76">
                  <c:v>70.266466666666517</c:v>
                </c:pt>
                <c:pt idx="77">
                  <c:v>66.16446666666684</c:v>
                </c:pt>
                <c:pt idx="78">
                  <c:v>67.839866666666381</c:v>
                </c:pt>
                <c:pt idx="79">
                  <c:v>70.604333333333031</c:v>
                </c:pt>
                <c:pt idx="80">
                  <c:v>68.688800000000001</c:v>
                </c:pt>
                <c:pt idx="81">
                  <c:v>70.857866666666581</c:v>
                </c:pt>
                <c:pt idx="82">
                  <c:v>74.134933333333578</c:v>
                </c:pt>
                <c:pt idx="83">
                  <c:v>74.236600000000067</c:v>
                </c:pt>
                <c:pt idx="84">
                  <c:v>71.398799999999966</c:v>
                </c:pt>
                <c:pt idx="85">
                  <c:v>71.935333333333261</c:v>
                </c:pt>
                <c:pt idx="86">
                  <c:v>70.544399999999783</c:v>
                </c:pt>
                <c:pt idx="87">
                  <c:v>68.873533333333356</c:v>
                </c:pt>
                <c:pt idx="88">
                  <c:v>70.37253333333328</c:v>
                </c:pt>
                <c:pt idx="89">
                  <c:v>69.148066666666722</c:v>
                </c:pt>
                <c:pt idx="90">
                  <c:v>66.963600000000085</c:v>
                </c:pt>
                <c:pt idx="91">
                  <c:v>68.484466666666634</c:v>
                </c:pt>
                <c:pt idx="92">
                  <c:v>64.798600000000292</c:v>
                </c:pt>
                <c:pt idx="93">
                  <c:v>67.430400000000517</c:v>
                </c:pt>
                <c:pt idx="94">
                  <c:v>72.049933333333499</c:v>
                </c:pt>
                <c:pt idx="95">
                  <c:v>66.252466666666635</c:v>
                </c:pt>
                <c:pt idx="96">
                  <c:v>70.562666666666743</c:v>
                </c:pt>
                <c:pt idx="97">
                  <c:v>73.950600000000222</c:v>
                </c:pt>
                <c:pt idx="98">
                  <c:v>73.623000000000005</c:v>
                </c:pt>
                <c:pt idx="99">
                  <c:v>70.780533333333508</c:v>
                </c:pt>
                <c:pt idx="100">
                  <c:v>69.480933333333113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A-48C5-B803-5E7EEB768CBB}"/>
            </c:ext>
          </c:extLst>
        </c:ser>
        <c:ser>
          <c:idx val="1"/>
          <c:order val="1"/>
          <c:tx>
            <c:v>OR30x500-0.25_4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142.40720000000019</c:v>
                </c:pt>
                <c:pt idx="2">
                  <c:v>135.12259999999992</c:v>
                </c:pt>
                <c:pt idx="3">
                  <c:v>134.58960000000002</c:v>
                </c:pt>
                <c:pt idx="4">
                  <c:v>140.65559999999988</c:v>
                </c:pt>
                <c:pt idx="5">
                  <c:v>128.71019999999993</c:v>
                </c:pt>
                <c:pt idx="6">
                  <c:v>131.56186666666645</c:v>
                </c:pt>
                <c:pt idx="7">
                  <c:v>136.71666666666664</c:v>
                </c:pt>
                <c:pt idx="8">
                  <c:v>143.02946666666634</c:v>
                </c:pt>
                <c:pt idx="9">
                  <c:v>131.13733333333309</c:v>
                </c:pt>
                <c:pt idx="10">
                  <c:v>132.98186666666669</c:v>
                </c:pt>
                <c:pt idx="11">
                  <c:v>126.15313333333356</c:v>
                </c:pt>
                <c:pt idx="12">
                  <c:v>132.75946666666661</c:v>
                </c:pt>
                <c:pt idx="13">
                  <c:v>145.43366666666697</c:v>
                </c:pt>
                <c:pt idx="14">
                  <c:v>136.64339999999993</c:v>
                </c:pt>
                <c:pt idx="15">
                  <c:v>139.1002666666669</c:v>
                </c:pt>
                <c:pt idx="16">
                  <c:v>142.51446666666666</c:v>
                </c:pt>
                <c:pt idx="17">
                  <c:v>138.92360000000048</c:v>
                </c:pt>
                <c:pt idx="18">
                  <c:v>129.80386666666655</c:v>
                </c:pt>
                <c:pt idx="19">
                  <c:v>137.01893333333305</c:v>
                </c:pt>
                <c:pt idx="20">
                  <c:v>140.43513333333348</c:v>
                </c:pt>
                <c:pt idx="21">
                  <c:v>139.23179999999999</c:v>
                </c:pt>
                <c:pt idx="22">
                  <c:v>135.15193333333306</c:v>
                </c:pt>
                <c:pt idx="23">
                  <c:v>141.96179999999987</c:v>
                </c:pt>
                <c:pt idx="24">
                  <c:v>139.35180000000005</c:v>
                </c:pt>
                <c:pt idx="25">
                  <c:v>137.4969333333336</c:v>
                </c:pt>
                <c:pt idx="26">
                  <c:v>137.43633333333355</c:v>
                </c:pt>
                <c:pt idx="27">
                  <c:v>136.38806666666659</c:v>
                </c:pt>
                <c:pt idx="28">
                  <c:v>139.45319999999975</c:v>
                </c:pt>
                <c:pt idx="29">
                  <c:v>133.94633333333343</c:v>
                </c:pt>
                <c:pt idx="30">
                  <c:v>132.19453333333323</c:v>
                </c:pt>
                <c:pt idx="31">
                  <c:v>132.76106666666669</c:v>
                </c:pt>
                <c:pt idx="32">
                  <c:v>143.81106666666679</c:v>
                </c:pt>
                <c:pt idx="33">
                  <c:v>133.63693333333345</c:v>
                </c:pt>
                <c:pt idx="34">
                  <c:v>140.90113333333326</c:v>
                </c:pt>
                <c:pt idx="35">
                  <c:v>134.67293333333359</c:v>
                </c:pt>
                <c:pt idx="36">
                  <c:v>137.11100000000027</c:v>
                </c:pt>
                <c:pt idx="37">
                  <c:v>132.22520000000026</c:v>
                </c:pt>
                <c:pt idx="38">
                  <c:v>136.87946666666662</c:v>
                </c:pt>
                <c:pt idx="39">
                  <c:v>140.48420000000019</c:v>
                </c:pt>
                <c:pt idx="40">
                  <c:v>139.80706666666651</c:v>
                </c:pt>
                <c:pt idx="41">
                  <c:v>144.37166666666673</c:v>
                </c:pt>
                <c:pt idx="42">
                  <c:v>132.09899999999988</c:v>
                </c:pt>
                <c:pt idx="43">
                  <c:v>138.44506666666678</c:v>
                </c:pt>
                <c:pt idx="44">
                  <c:v>140.3197333333334</c:v>
                </c:pt>
                <c:pt idx="45">
                  <c:v>141.60980000000035</c:v>
                </c:pt>
                <c:pt idx="46">
                  <c:v>137.10813333333343</c:v>
                </c:pt>
                <c:pt idx="47">
                  <c:v>140.37213333333358</c:v>
                </c:pt>
                <c:pt idx="48">
                  <c:v>140.21526666666631</c:v>
                </c:pt>
                <c:pt idx="49">
                  <c:v>135.97259999999994</c:v>
                </c:pt>
                <c:pt idx="50">
                  <c:v>132.80006666666637</c:v>
                </c:pt>
                <c:pt idx="51">
                  <c:v>134.92799999999983</c:v>
                </c:pt>
                <c:pt idx="52">
                  <c:v>136.98766666666634</c:v>
                </c:pt>
                <c:pt idx="53">
                  <c:v>133.91346666666661</c:v>
                </c:pt>
                <c:pt idx="54">
                  <c:v>133.14940000000007</c:v>
                </c:pt>
                <c:pt idx="55">
                  <c:v>130.14880000000011</c:v>
                </c:pt>
                <c:pt idx="56">
                  <c:v>125.02980000000004</c:v>
                </c:pt>
                <c:pt idx="57">
                  <c:v>137.91546666666673</c:v>
                </c:pt>
                <c:pt idx="58">
                  <c:v>126.53346666666664</c:v>
                </c:pt>
                <c:pt idx="59">
                  <c:v>138.10106666666687</c:v>
                </c:pt>
                <c:pt idx="60">
                  <c:v>144.23293333333328</c:v>
                </c:pt>
                <c:pt idx="61">
                  <c:v>128.79706666666695</c:v>
                </c:pt>
                <c:pt idx="62">
                  <c:v>131.32926666666657</c:v>
                </c:pt>
                <c:pt idx="63">
                  <c:v>135.56913333333324</c:v>
                </c:pt>
                <c:pt idx="64">
                  <c:v>135.91006666666635</c:v>
                </c:pt>
                <c:pt idx="65">
                  <c:v>134.3647999999998</c:v>
                </c:pt>
                <c:pt idx="66">
                  <c:v>132.24506666666662</c:v>
                </c:pt>
                <c:pt idx="67">
                  <c:v>136.83926666666642</c:v>
                </c:pt>
                <c:pt idx="68">
                  <c:v>136.73273333333339</c:v>
                </c:pt>
                <c:pt idx="69">
                  <c:v>143.03259999999977</c:v>
                </c:pt>
                <c:pt idx="70">
                  <c:v>132.71326666666653</c:v>
                </c:pt>
                <c:pt idx="71">
                  <c:v>134.93300000000011</c:v>
                </c:pt>
                <c:pt idx="72">
                  <c:v>134.22580000000005</c:v>
                </c:pt>
                <c:pt idx="73">
                  <c:v>140.92986666666664</c:v>
                </c:pt>
                <c:pt idx="74">
                  <c:v>138.52506666666687</c:v>
                </c:pt>
                <c:pt idx="75">
                  <c:v>133.84680000000009</c:v>
                </c:pt>
                <c:pt idx="76">
                  <c:v>122.93700000000007</c:v>
                </c:pt>
                <c:pt idx="77">
                  <c:v>131.49793333333324</c:v>
                </c:pt>
                <c:pt idx="78">
                  <c:v>137.21773333333348</c:v>
                </c:pt>
                <c:pt idx="79">
                  <c:v>132.20333333333332</c:v>
                </c:pt>
                <c:pt idx="80">
                  <c:v>126.00726666666648</c:v>
                </c:pt>
                <c:pt idx="81">
                  <c:v>134.68113333333309</c:v>
                </c:pt>
                <c:pt idx="82">
                  <c:v>134.6947999999999</c:v>
                </c:pt>
                <c:pt idx="83">
                  <c:v>132.10053333333337</c:v>
                </c:pt>
                <c:pt idx="84">
                  <c:v>137.18413333333336</c:v>
                </c:pt>
                <c:pt idx="85">
                  <c:v>134.28580000000028</c:v>
                </c:pt>
                <c:pt idx="86">
                  <c:v>131.18946666666665</c:v>
                </c:pt>
                <c:pt idx="87">
                  <c:v>130.4598666666665</c:v>
                </c:pt>
                <c:pt idx="88">
                  <c:v>139.67320000000024</c:v>
                </c:pt>
                <c:pt idx="89">
                  <c:v>140.91159999999994</c:v>
                </c:pt>
                <c:pt idx="90">
                  <c:v>128.62706666666665</c:v>
                </c:pt>
                <c:pt idx="91">
                  <c:v>139.84746666666661</c:v>
                </c:pt>
                <c:pt idx="92">
                  <c:v>131.73659999999973</c:v>
                </c:pt>
                <c:pt idx="93">
                  <c:v>132.25659999999999</c:v>
                </c:pt>
                <c:pt idx="94">
                  <c:v>135.10220000000001</c:v>
                </c:pt>
                <c:pt idx="95">
                  <c:v>133.26333333333338</c:v>
                </c:pt>
                <c:pt idx="96">
                  <c:v>121.88606666666665</c:v>
                </c:pt>
                <c:pt idx="97">
                  <c:v>128.16639999999987</c:v>
                </c:pt>
                <c:pt idx="98">
                  <c:v>141.56886666666682</c:v>
                </c:pt>
                <c:pt idx="99">
                  <c:v>136.91513333333333</c:v>
                </c:pt>
                <c:pt idx="100">
                  <c:v>140.06179999999986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A-48C5-B803-5E7EEB768CBB}"/>
            </c:ext>
          </c:extLst>
        </c:ser>
        <c:ser>
          <c:idx val="2"/>
          <c:order val="2"/>
          <c:tx>
            <c:v>OR30x500-0.25_4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386.60346666666669</c:v>
                </c:pt>
                <c:pt idx="2">
                  <c:v>358.61206666666664</c:v>
                </c:pt>
                <c:pt idx="3">
                  <c:v>339.71926666666695</c:v>
                </c:pt>
                <c:pt idx="4">
                  <c:v>340.03286666666662</c:v>
                </c:pt>
                <c:pt idx="5">
                  <c:v>325.27100000000007</c:v>
                </c:pt>
                <c:pt idx="6">
                  <c:v>353.71473333333313</c:v>
                </c:pt>
                <c:pt idx="7">
                  <c:v>346.84866666666682</c:v>
                </c:pt>
                <c:pt idx="8">
                  <c:v>332.22679999999946</c:v>
                </c:pt>
                <c:pt idx="9">
                  <c:v>345.2271333333332</c:v>
                </c:pt>
                <c:pt idx="10">
                  <c:v>351.37746666666726</c:v>
                </c:pt>
                <c:pt idx="11">
                  <c:v>344.75540000000001</c:v>
                </c:pt>
                <c:pt idx="12">
                  <c:v>352.84993333333347</c:v>
                </c:pt>
                <c:pt idx="13">
                  <c:v>344.00180000000006</c:v>
                </c:pt>
                <c:pt idx="14">
                  <c:v>340.47320000000008</c:v>
                </c:pt>
                <c:pt idx="15">
                  <c:v>336.42186666666657</c:v>
                </c:pt>
                <c:pt idx="16">
                  <c:v>344.15480000000031</c:v>
                </c:pt>
                <c:pt idx="17">
                  <c:v>350.61379999999946</c:v>
                </c:pt>
                <c:pt idx="18">
                  <c:v>342.94140000000004</c:v>
                </c:pt>
                <c:pt idx="19">
                  <c:v>346.52479999999986</c:v>
                </c:pt>
                <c:pt idx="20">
                  <c:v>347.2687999999996</c:v>
                </c:pt>
                <c:pt idx="21">
                  <c:v>361.20339999999931</c:v>
                </c:pt>
                <c:pt idx="22">
                  <c:v>353.86213333333365</c:v>
                </c:pt>
                <c:pt idx="23">
                  <c:v>350.69819999999993</c:v>
                </c:pt>
                <c:pt idx="24">
                  <c:v>333.22413333333338</c:v>
                </c:pt>
                <c:pt idx="25">
                  <c:v>344.53246666666723</c:v>
                </c:pt>
                <c:pt idx="26">
                  <c:v>351.41106666666712</c:v>
                </c:pt>
                <c:pt idx="27">
                  <c:v>352.42639999999989</c:v>
                </c:pt>
                <c:pt idx="28">
                  <c:v>339.20299999999986</c:v>
                </c:pt>
                <c:pt idx="29">
                  <c:v>343.45080000000087</c:v>
                </c:pt>
                <c:pt idx="30">
                  <c:v>352.55173333333306</c:v>
                </c:pt>
                <c:pt idx="31">
                  <c:v>343.9184666666664</c:v>
                </c:pt>
                <c:pt idx="32">
                  <c:v>342.16893333333354</c:v>
                </c:pt>
                <c:pt idx="33">
                  <c:v>321.54806666666656</c:v>
                </c:pt>
                <c:pt idx="34">
                  <c:v>346.40093333333323</c:v>
                </c:pt>
                <c:pt idx="35">
                  <c:v>343.28573333333367</c:v>
                </c:pt>
                <c:pt idx="36">
                  <c:v>333.3230000000006</c:v>
                </c:pt>
                <c:pt idx="37">
                  <c:v>357.35739999999981</c:v>
                </c:pt>
                <c:pt idx="38">
                  <c:v>328.60560000000004</c:v>
                </c:pt>
                <c:pt idx="39">
                  <c:v>329.79126666666667</c:v>
                </c:pt>
                <c:pt idx="40">
                  <c:v>350.65606666666696</c:v>
                </c:pt>
                <c:pt idx="41">
                  <c:v>341.29300000000063</c:v>
                </c:pt>
                <c:pt idx="42">
                  <c:v>347.15113333333301</c:v>
                </c:pt>
                <c:pt idx="43">
                  <c:v>323.20093333333313</c:v>
                </c:pt>
                <c:pt idx="44">
                  <c:v>348.19746666666663</c:v>
                </c:pt>
                <c:pt idx="45">
                  <c:v>340.81426666666704</c:v>
                </c:pt>
                <c:pt idx="46">
                  <c:v>350.69066666666657</c:v>
                </c:pt>
                <c:pt idx="47">
                  <c:v>342.82953333333381</c:v>
                </c:pt>
                <c:pt idx="48">
                  <c:v>339.40259999999984</c:v>
                </c:pt>
                <c:pt idx="49">
                  <c:v>352.91040000000004</c:v>
                </c:pt>
                <c:pt idx="50">
                  <c:v>333.74286666666609</c:v>
                </c:pt>
                <c:pt idx="51">
                  <c:v>340.79173333333318</c:v>
                </c:pt>
                <c:pt idx="52">
                  <c:v>365.01379999999983</c:v>
                </c:pt>
                <c:pt idx="53">
                  <c:v>358.51253333333329</c:v>
                </c:pt>
                <c:pt idx="54">
                  <c:v>333.65613333333317</c:v>
                </c:pt>
                <c:pt idx="55">
                  <c:v>344.35733333333377</c:v>
                </c:pt>
                <c:pt idx="56">
                  <c:v>350.14646666666619</c:v>
                </c:pt>
                <c:pt idx="57">
                  <c:v>354.41833333333346</c:v>
                </c:pt>
                <c:pt idx="58">
                  <c:v>332.24553333333336</c:v>
                </c:pt>
                <c:pt idx="59">
                  <c:v>351.79179999999968</c:v>
                </c:pt>
                <c:pt idx="60">
                  <c:v>333.63566666666662</c:v>
                </c:pt>
                <c:pt idx="61">
                  <c:v>341.8434666666667</c:v>
                </c:pt>
                <c:pt idx="62">
                  <c:v>350.73460000000023</c:v>
                </c:pt>
                <c:pt idx="63">
                  <c:v>351.79226666666619</c:v>
                </c:pt>
                <c:pt idx="64">
                  <c:v>337.54846666666685</c:v>
                </c:pt>
                <c:pt idx="65">
                  <c:v>360.72546666666631</c:v>
                </c:pt>
                <c:pt idx="66">
                  <c:v>363.43440000000021</c:v>
                </c:pt>
                <c:pt idx="67">
                  <c:v>331.6817333333338</c:v>
                </c:pt>
                <c:pt idx="68">
                  <c:v>351.50693333333305</c:v>
                </c:pt>
                <c:pt idx="69">
                  <c:v>329.84119999999962</c:v>
                </c:pt>
                <c:pt idx="70">
                  <c:v>345.44486666666626</c:v>
                </c:pt>
                <c:pt idx="71">
                  <c:v>346.20553333333322</c:v>
                </c:pt>
                <c:pt idx="72">
                  <c:v>332.52353333333338</c:v>
                </c:pt>
                <c:pt idx="73">
                  <c:v>329.58126666666647</c:v>
                </c:pt>
                <c:pt idx="74">
                  <c:v>334.69386666666657</c:v>
                </c:pt>
                <c:pt idx="75">
                  <c:v>349.34193333333303</c:v>
                </c:pt>
                <c:pt idx="76">
                  <c:v>344.92813333333288</c:v>
                </c:pt>
                <c:pt idx="77">
                  <c:v>332.85739999999998</c:v>
                </c:pt>
                <c:pt idx="78">
                  <c:v>322.8476</c:v>
                </c:pt>
                <c:pt idx="79">
                  <c:v>341.81446666666693</c:v>
                </c:pt>
                <c:pt idx="80">
                  <c:v>341.27493333333365</c:v>
                </c:pt>
                <c:pt idx="81">
                  <c:v>335.45426666666663</c:v>
                </c:pt>
                <c:pt idx="82">
                  <c:v>335.7003333333335</c:v>
                </c:pt>
                <c:pt idx="83">
                  <c:v>318.61200000000014</c:v>
                </c:pt>
                <c:pt idx="84">
                  <c:v>341.31446666666727</c:v>
                </c:pt>
                <c:pt idx="85">
                  <c:v>358.98153333333323</c:v>
                </c:pt>
                <c:pt idx="86">
                  <c:v>357.00553333333335</c:v>
                </c:pt>
                <c:pt idx="87">
                  <c:v>353.84353333333343</c:v>
                </c:pt>
                <c:pt idx="88">
                  <c:v>351.36986666666655</c:v>
                </c:pt>
                <c:pt idx="89">
                  <c:v>332.25900000000024</c:v>
                </c:pt>
                <c:pt idx="90">
                  <c:v>333.90740000000034</c:v>
                </c:pt>
                <c:pt idx="91">
                  <c:v>350.77393333333356</c:v>
                </c:pt>
                <c:pt idx="92">
                  <c:v>346.00193333333334</c:v>
                </c:pt>
                <c:pt idx="93">
                  <c:v>349.54966666666638</c:v>
                </c:pt>
                <c:pt idx="94">
                  <c:v>358.01206666666678</c:v>
                </c:pt>
                <c:pt idx="95">
                  <c:v>357.09586666666678</c:v>
                </c:pt>
                <c:pt idx="96">
                  <c:v>322.99013333333329</c:v>
                </c:pt>
                <c:pt idx="97">
                  <c:v>350.9711333333334</c:v>
                </c:pt>
                <c:pt idx="98">
                  <c:v>350.92513333333329</c:v>
                </c:pt>
                <c:pt idx="99">
                  <c:v>321.64866666666649</c:v>
                </c:pt>
                <c:pt idx="100">
                  <c:v>327.13306666666654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A-48C5-B803-5E7EEB768CBB}"/>
            </c:ext>
          </c:extLst>
        </c:ser>
        <c:ser>
          <c:idx val="3"/>
          <c:order val="3"/>
          <c:tx>
            <c:v>OR30x500-0.25_4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877.59380000000044</c:v>
                </c:pt>
                <c:pt idx="2">
                  <c:v>726.05613333333349</c:v>
                </c:pt>
                <c:pt idx="3">
                  <c:v>702.01699999999994</c:v>
                </c:pt>
                <c:pt idx="4">
                  <c:v>713.64340000000038</c:v>
                </c:pt>
                <c:pt idx="5">
                  <c:v>716.21973333333278</c:v>
                </c:pt>
                <c:pt idx="6">
                  <c:v>647.51666666666677</c:v>
                </c:pt>
                <c:pt idx="7">
                  <c:v>697.77726666666649</c:v>
                </c:pt>
                <c:pt idx="8">
                  <c:v>685.16573333333372</c:v>
                </c:pt>
                <c:pt idx="9">
                  <c:v>715.22133333333363</c:v>
                </c:pt>
                <c:pt idx="10">
                  <c:v>697.27433333333397</c:v>
                </c:pt>
                <c:pt idx="11">
                  <c:v>722.61620000000005</c:v>
                </c:pt>
                <c:pt idx="12">
                  <c:v>713.33626666666589</c:v>
                </c:pt>
                <c:pt idx="13">
                  <c:v>723.12906666666674</c:v>
                </c:pt>
                <c:pt idx="14">
                  <c:v>691.9130666666664</c:v>
                </c:pt>
                <c:pt idx="15">
                  <c:v>696.70219999999961</c:v>
                </c:pt>
                <c:pt idx="16">
                  <c:v>727.53553333333332</c:v>
                </c:pt>
                <c:pt idx="17">
                  <c:v>688.10499999999911</c:v>
                </c:pt>
                <c:pt idx="18">
                  <c:v>653.86106666666774</c:v>
                </c:pt>
                <c:pt idx="19">
                  <c:v>677.43213333333324</c:v>
                </c:pt>
                <c:pt idx="20">
                  <c:v>674.18293333333327</c:v>
                </c:pt>
                <c:pt idx="21">
                  <c:v>696.06300000000022</c:v>
                </c:pt>
                <c:pt idx="22">
                  <c:v>696.599866666666</c:v>
                </c:pt>
                <c:pt idx="23">
                  <c:v>654.7745999999994</c:v>
                </c:pt>
                <c:pt idx="24">
                  <c:v>680.16446666666695</c:v>
                </c:pt>
                <c:pt idx="25">
                  <c:v>677.57980000000089</c:v>
                </c:pt>
                <c:pt idx="26">
                  <c:v>687.77553333333333</c:v>
                </c:pt>
                <c:pt idx="27">
                  <c:v>735.86646666666593</c:v>
                </c:pt>
                <c:pt idx="28">
                  <c:v>681.67406666666727</c:v>
                </c:pt>
                <c:pt idx="29">
                  <c:v>709.39039999999977</c:v>
                </c:pt>
                <c:pt idx="30">
                  <c:v>674.95186666666734</c:v>
                </c:pt>
                <c:pt idx="31">
                  <c:v>725.96913333333328</c:v>
                </c:pt>
                <c:pt idx="32">
                  <c:v>699.3137999999999</c:v>
                </c:pt>
                <c:pt idx="33">
                  <c:v>675.18733333333375</c:v>
                </c:pt>
                <c:pt idx="34">
                  <c:v>704.45653333333325</c:v>
                </c:pt>
                <c:pt idx="35">
                  <c:v>666.54493333333232</c:v>
                </c:pt>
                <c:pt idx="36">
                  <c:v>706.45986666666636</c:v>
                </c:pt>
                <c:pt idx="37">
                  <c:v>693.84500000000003</c:v>
                </c:pt>
                <c:pt idx="38">
                  <c:v>705.10466666666673</c:v>
                </c:pt>
                <c:pt idx="39">
                  <c:v>688.56939999999963</c:v>
                </c:pt>
                <c:pt idx="40">
                  <c:v>691.50986666666756</c:v>
                </c:pt>
                <c:pt idx="41">
                  <c:v>672.24320000000023</c:v>
                </c:pt>
                <c:pt idx="42">
                  <c:v>697.40719999999965</c:v>
                </c:pt>
                <c:pt idx="43">
                  <c:v>728.16186666666613</c:v>
                </c:pt>
                <c:pt idx="44">
                  <c:v>652.32013333333305</c:v>
                </c:pt>
                <c:pt idx="45">
                  <c:v>683.49159999999972</c:v>
                </c:pt>
                <c:pt idx="46">
                  <c:v>654.32719999999961</c:v>
                </c:pt>
                <c:pt idx="47">
                  <c:v>692.5271333333335</c:v>
                </c:pt>
                <c:pt idx="48">
                  <c:v>696.52253333333317</c:v>
                </c:pt>
                <c:pt idx="49">
                  <c:v>666.14393333333362</c:v>
                </c:pt>
                <c:pt idx="50">
                  <c:v>685.73780000000079</c:v>
                </c:pt>
                <c:pt idx="51">
                  <c:v>721.31339999999921</c:v>
                </c:pt>
                <c:pt idx="52">
                  <c:v>681.11439999999993</c:v>
                </c:pt>
                <c:pt idx="53">
                  <c:v>737.34379999999976</c:v>
                </c:pt>
                <c:pt idx="54">
                  <c:v>718.04986666666684</c:v>
                </c:pt>
                <c:pt idx="55">
                  <c:v>726.05739999999935</c:v>
                </c:pt>
                <c:pt idx="56">
                  <c:v>722.03279999999984</c:v>
                </c:pt>
                <c:pt idx="57">
                  <c:v>687.19373333333283</c:v>
                </c:pt>
                <c:pt idx="58">
                  <c:v>687.78086666666672</c:v>
                </c:pt>
                <c:pt idx="59">
                  <c:v>707.6550000000002</c:v>
                </c:pt>
                <c:pt idx="60">
                  <c:v>714.09266666666667</c:v>
                </c:pt>
                <c:pt idx="61">
                  <c:v>680.35279999999977</c:v>
                </c:pt>
                <c:pt idx="62">
                  <c:v>669.33673333333275</c:v>
                </c:pt>
                <c:pt idx="63">
                  <c:v>719.91646666666668</c:v>
                </c:pt>
                <c:pt idx="64">
                  <c:v>715.26866666666626</c:v>
                </c:pt>
                <c:pt idx="65">
                  <c:v>683.3066</c:v>
                </c:pt>
                <c:pt idx="66">
                  <c:v>655.98793333333379</c:v>
                </c:pt>
                <c:pt idx="67">
                  <c:v>663.61299999999915</c:v>
                </c:pt>
                <c:pt idx="68">
                  <c:v>705.47059999999999</c:v>
                </c:pt>
                <c:pt idx="69">
                  <c:v>714.99046666666709</c:v>
                </c:pt>
                <c:pt idx="70">
                  <c:v>700.00260000000048</c:v>
                </c:pt>
                <c:pt idx="71">
                  <c:v>643.89466666666726</c:v>
                </c:pt>
                <c:pt idx="72">
                  <c:v>717.83680000000061</c:v>
                </c:pt>
                <c:pt idx="73">
                  <c:v>703.22653333333255</c:v>
                </c:pt>
                <c:pt idx="74">
                  <c:v>689.06679999999972</c:v>
                </c:pt>
                <c:pt idx="75">
                  <c:v>717.32146666666654</c:v>
                </c:pt>
                <c:pt idx="76">
                  <c:v>695.45733333333453</c:v>
                </c:pt>
                <c:pt idx="77">
                  <c:v>671.56213333333403</c:v>
                </c:pt>
                <c:pt idx="78">
                  <c:v>715.73526666666612</c:v>
                </c:pt>
                <c:pt idx="79">
                  <c:v>693.88159999999982</c:v>
                </c:pt>
                <c:pt idx="80">
                  <c:v>708.99833333333265</c:v>
                </c:pt>
                <c:pt idx="81">
                  <c:v>683.95806666666726</c:v>
                </c:pt>
                <c:pt idx="82">
                  <c:v>692.84879999999953</c:v>
                </c:pt>
                <c:pt idx="83">
                  <c:v>691.43626666666648</c:v>
                </c:pt>
                <c:pt idx="84">
                  <c:v>674.64386666666633</c:v>
                </c:pt>
                <c:pt idx="85">
                  <c:v>684.11493333333374</c:v>
                </c:pt>
                <c:pt idx="86">
                  <c:v>698.4290666666675</c:v>
                </c:pt>
                <c:pt idx="87">
                  <c:v>754.90919999999971</c:v>
                </c:pt>
                <c:pt idx="88">
                  <c:v>715.40180000000078</c:v>
                </c:pt>
                <c:pt idx="89">
                  <c:v>707.28560000000084</c:v>
                </c:pt>
                <c:pt idx="90">
                  <c:v>690.97946666666667</c:v>
                </c:pt>
                <c:pt idx="91">
                  <c:v>690.04220000000089</c:v>
                </c:pt>
                <c:pt idx="92">
                  <c:v>663.04300000000023</c:v>
                </c:pt>
                <c:pt idx="93">
                  <c:v>716.1278666666658</c:v>
                </c:pt>
                <c:pt idx="94">
                  <c:v>703.8938666666669</c:v>
                </c:pt>
                <c:pt idx="95">
                  <c:v>731.09793333333323</c:v>
                </c:pt>
                <c:pt idx="96">
                  <c:v>706.62933333333456</c:v>
                </c:pt>
                <c:pt idx="97">
                  <c:v>680.61899999999923</c:v>
                </c:pt>
                <c:pt idx="98">
                  <c:v>721.67679999999905</c:v>
                </c:pt>
                <c:pt idx="99">
                  <c:v>685.34253333333322</c:v>
                </c:pt>
                <c:pt idx="100">
                  <c:v>706.11960000000033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A-48C5-B803-5E7EEB768CBB}"/>
            </c:ext>
          </c:extLst>
        </c:ser>
        <c:ser>
          <c:idx val="4"/>
          <c:order val="4"/>
          <c:tx>
            <c:v>OR30x500-0.25_4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2140.8049333333333</c:v>
                </c:pt>
                <c:pt idx="2">
                  <c:v>1503.1108666666671</c:v>
                </c:pt>
                <c:pt idx="3">
                  <c:v>1449.9624666666655</c:v>
                </c:pt>
                <c:pt idx="4">
                  <c:v>1520.1638666666665</c:v>
                </c:pt>
                <c:pt idx="5">
                  <c:v>1398.8933333333334</c:v>
                </c:pt>
                <c:pt idx="6">
                  <c:v>1382.8622666666643</c:v>
                </c:pt>
                <c:pt idx="7">
                  <c:v>1463.5240666666675</c:v>
                </c:pt>
                <c:pt idx="8">
                  <c:v>1490.6607999999994</c:v>
                </c:pt>
                <c:pt idx="9">
                  <c:v>1476.9226666666657</c:v>
                </c:pt>
                <c:pt idx="10">
                  <c:v>1408.1794666666674</c:v>
                </c:pt>
                <c:pt idx="11">
                  <c:v>1399.5556666666669</c:v>
                </c:pt>
                <c:pt idx="12">
                  <c:v>1490.1574666666684</c:v>
                </c:pt>
                <c:pt idx="13">
                  <c:v>1339.9159333333323</c:v>
                </c:pt>
                <c:pt idx="14">
                  <c:v>1449.2391333333326</c:v>
                </c:pt>
                <c:pt idx="15">
                  <c:v>1494.0459999999996</c:v>
                </c:pt>
                <c:pt idx="16">
                  <c:v>1502.5638000000001</c:v>
                </c:pt>
                <c:pt idx="17">
                  <c:v>1494.1229333333349</c:v>
                </c:pt>
                <c:pt idx="18">
                  <c:v>1338.712</c:v>
                </c:pt>
                <c:pt idx="19">
                  <c:v>1430.1904666666658</c:v>
                </c:pt>
                <c:pt idx="20">
                  <c:v>1508.4046000000014</c:v>
                </c:pt>
                <c:pt idx="21">
                  <c:v>1369.2512000000006</c:v>
                </c:pt>
                <c:pt idx="22">
                  <c:v>1405.3979333333334</c:v>
                </c:pt>
                <c:pt idx="23">
                  <c:v>1363.1044666666667</c:v>
                </c:pt>
                <c:pt idx="24">
                  <c:v>1416.2653333333337</c:v>
                </c:pt>
                <c:pt idx="25">
                  <c:v>1489.9948666666683</c:v>
                </c:pt>
                <c:pt idx="26">
                  <c:v>1485.218066666667</c:v>
                </c:pt>
                <c:pt idx="27">
                  <c:v>1428.1475333333333</c:v>
                </c:pt>
                <c:pt idx="28">
                  <c:v>1330.6672666666677</c:v>
                </c:pt>
                <c:pt idx="29">
                  <c:v>1395.9744666666666</c:v>
                </c:pt>
                <c:pt idx="30">
                  <c:v>1513.8430000000001</c:v>
                </c:pt>
                <c:pt idx="31">
                  <c:v>1468.4105333333314</c:v>
                </c:pt>
                <c:pt idx="32">
                  <c:v>1344.9097999999997</c:v>
                </c:pt>
                <c:pt idx="33">
                  <c:v>1363.1276666666677</c:v>
                </c:pt>
                <c:pt idx="34">
                  <c:v>1409.3989999999999</c:v>
                </c:pt>
                <c:pt idx="35">
                  <c:v>1506.076333333333</c:v>
                </c:pt>
                <c:pt idx="36">
                  <c:v>1416.2088666666657</c:v>
                </c:pt>
                <c:pt idx="37">
                  <c:v>1357.3489333333348</c:v>
                </c:pt>
                <c:pt idx="38">
                  <c:v>1423.2294666666671</c:v>
                </c:pt>
                <c:pt idx="39">
                  <c:v>1442.5893999999994</c:v>
                </c:pt>
                <c:pt idx="40">
                  <c:v>1386.7802666666676</c:v>
                </c:pt>
                <c:pt idx="41">
                  <c:v>1419.1787333333323</c:v>
                </c:pt>
                <c:pt idx="42">
                  <c:v>1368.738666666665</c:v>
                </c:pt>
                <c:pt idx="43">
                  <c:v>1439.4447333333335</c:v>
                </c:pt>
                <c:pt idx="44">
                  <c:v>1437.0223333333347</c:v>
                </c:pt>
                <c:pt idx="45">
                  <c:v>1394.4006666666678</c:v>
                </c:pt>
                <c:pt idx="46">
                  <c:v>1426.7772666666669</c:v>
                </c:pt>
                <c:pt idx="47">
                  <c:v>1409.6682666666657</c:v>
                </c:pt>
                <c:pt idx="48">
                  <c:v>1399.9854666666677</c:v>
                </c:pt>
                <c:pt idx="49">
                  <c:v>1365.4613999999992</c:v>
                </c:pt>
                <c:pt idx="50">
                  <c:v>1498.798533333334</c:v>
                </c:pt>
                <c:pt idx="51">
                  <c:v>1436.9193999999998</c:v>
                </c:pt>
                <c:pt idx="52">
                  <c:v>1526.164400000001</c:v>
                </c:pt>
                <c:pt idx="53">
                  <c:v>1479.8717333333336</c:v>
                </c:pt>
                <c:pt idx="54">
                  <c:v>1458.2686666666655</c:v>
                </c:pt>
                <c:pt idx="55">
                  <c:v>1424.1514000000009</c:v>
                </c:pt>
                <c:pt idx="56">
                  <c:v>1460.1327999999996</c:v>
                </c:pt>
                <c:pt idx="57">
                  <c:v>1404.4653333333342</c:v>
                </c:pt>
                <c:pt idx="58">
                  <c:v>1483.1035999999988</c:v>
                </c:pt>
                <c:pt idx="59">
                  <c:v>1434.7242000000008</c:v>
                </c:pt>
                <c:pt idx="60">
                  <c:v>1433.8158000000001</c:v>
                </c:pt>
                <c:pt idx="61">
                  <c:v>1439.5320000000004</c:v>
                </c:pt>
                <c:pt idx="62">
                  <c:v>1453.3005333333338</c:v>
                </c:pt>
                <c:pt idx="63">
                  <c:v>1361.9591999999998</c:v>
                </c:pt>
                <c:pt idx="64">
                  <c:v>1343.1501999999998</c:v>
                </c:pt>
                <c:pt idx="65">
                  <c:v>1414.5984000000012</c:v>
                </c:pt>
                <c:pt idx="66">
                  <c:v>1437.4763333333317</c:v>
                </c:pt>
                <c:pt idx="67">
                  <c:v>1425.1600666666679</c:v>
                </c:pt>
                <c:pt idx="68">
                  <c:v>1423.0668000000003</c:v>
                </c:pt>
                <c:pt idx="69">
                  <c:v>1403.5736666666655</c:v>
                </c:pt>
                <c:pt idx="70">
                  <c:v>1370.7699333333339</c:v>
                </c:pt>
                <c:pt idx="71">
                  <c:v>1396.1659333333348</c:v>
                </c:pt>
                <c:pt idx="72">
                  <c:v>1417.7259333333323</c:v>
                </c:pt>
                <c:pt idx="73">
                  <c:v>1567.1878666666667</c:v>
                </c:pt>
                <c:pt idx="74">
                  <c:v>1411.6706666666687</c:v>
                </c:pt>
                <c:pt idx="75">
                  <c:v>1424.0110000000006</c:v>
                </c:pt>
                <c:pt idx="76">
                  <c:v>1357.5985333333335</c:v>
                </c:pt>
                <c:pt idx="77">
                  <c:v>1374.2197999999992</c:v>
                </c:pt>
                <c:pt idx="78">
                  <c:v>1395.6756000000007</c:v>
                </c:pt>
                <c:pt idx="79">
                  <c:v>1539.6895333333343</c:v>
                </c:pt>
                <c:pt idx="80">
                  <c:v>1401.455533333336</c:v>
                </c:pt>
                <c:pt idx="81">
                  <c:v>1434.965666666666</c:v>
                </c:pt>
                <c:pt idx="82">
                  <c:v>1444.4124000000008</c:v>
                </c:pt>
                <c:pt idx="83">
                  <c:v>1467.0866000000001</c:v>
                </c:pt>
                <c:pt idx="84">
                  <c:v>1382.8774000000014</c:v>
                </c:pt>
                <c:pt idx="85">
                  <c:v>1466.0313999999989</c:v>
                </c:pt>
                <c:pt idx="86">
                  <c:v>1439.1951333333329</c:v>
                </c:pt>
                <c:pt idx="87">
                  <c:v>1496.1481333333334</c:v>
                </c:pt>
                <c:pt idx="88">
                  <c:v>1457.4928666666663</c:v>
                </c:pt>
                <c:pt idx="89">
                  <c:v>1373.6401999999985</c:v>
                </c:pt>
                <c:pt idx="90">
                  <c:v>1424.3369333333349</c:v>
                </c:pt>
                <c:pt idx="91">
                  <c:v>1452.8126666666656</c:v>
                </c:pt>
                <c:pt idx="92">
                  <c:v>1443.9494666666665</c:v>
                </c:pt>
                <c:pt idx="93">
                  <c:v>1405.1655333333349</c:v>
                </c:pt>
                <c:pt idx="94">
                  <c:v>1425.309733333334</c:v>
                </c:pt>
                <c:pt idx="95">
                  <c:v>1432.6127333333336</c:v>
                </c:pt>
                <c:pt idx="96">
                  <c:v>1372.9921333333325</c:v>
                </c:pt>
                <c:pt idx="97">
                  <c:v>1345.0408666666658</c:v>
                </c:pt>
                <c:pt idx="98">
                  <c:v>1417.0989333333332</c:v>
                </c:pt>
                <c:pt idx="99">
                  <c:v>1449.6856666666681</c:v>
                </c:pt>
                <c:pt idx="100">
                  <c:v>1430.6669999999999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CA-48C5-B803-5E7EEB768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990896"/>
        <c:axId val="852628064"/>
      </c:lineChart>
      <c:catAx>
        <c:axId val="111499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52628064"/>
        <c:crosses val="autoZero"/>
        <c:auto val="1"/>
        <c:lblAlgn val="ctr"/>
        <c:lblOffset val="100"/>
        <c:noMultiLvlLbl val="0"/>
      </c:catAx>
      <c:valAx>
        <c:axId val="852628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49908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312.94140000000004</c:v>
                </c:pt>
                <c:pt idx="2">
                  <c:v>483.01573333333357</c:v>
                </c:pt>
                <c:pt idx="3">
                  <c:v>610.25386666666657</c:v>
                </c:pt>
                <c:pt idx="4">
                  <c:v>713.09986666666703</c:v>
                </c:pt>
                <c:pt idx="5">
                  <c:v>800.33600000000035</c:v>
                </c:pt>
                <c:pt idx="6">
                  <c:v>879.01699999999926</c:v>
                </c:pt>
                <c:pt idx="7">
                  <c:v>953.84706666666636</c:v>
                </c:pt>
                <c:pt idx="8">
                  <c:v>1025.149866666666</c:v>
                </c:pt>
                <c:pt idx="9">
                  <c:v>1087.4815333333336</c:v>
                </c:pt>
                <c:pt idx="10">
                  <c:v>1148.883266666666</c:v>
                </c:pt>
                <c:pt idx="11">
                  <c:v>1210.937466666667</c:v>
                </c:pt>
                <c:pt idx="12">
                  <c:v>1260.5266000000011</c:v>
                </c:pt>
                <c:pt idx="13">
                  <c:v>1313.2735333333337</c:v>
                </c:pt>
                <c:pt idx="14">
                  <c:v>1365.3692666666666</c:v>
                </c:pt>
                <c:pt idx="15">
                  <c:v>1409.4489333333343</c:v>
                </c:pt>
                <c:pt idx="16">
                  <c:v>1462.0986666666672</c:v>
                </c:pt>
                <c:pt idx="17">
                  <c:v>1511.666200000001</c:v>
                </c:pt>
                <c:pt idx="18">
                  <c:v>1555.4659333333332</c:v>
                </c:pt>
                <c:pt idx="19">
                  <c:v>1594.2034666666671</c:v>
                </c:pt>
                <c:pt idx="20">
                  <c:v>1632.3109333333339</c:v>
                </c:pt>
                <c:pt idx="21">
                  <c:v>1672.6861333333336</c:v>
                </c:pt>
                <c:pt idx="22">
                  <c:v>1707.5342666666652</c:v>
                </c:pt>
                <c:pt idx="23">
                  <c:v>1747.272066666668</c:v>
                </c:pt>
                <c:pt idx="24">
                  <c:v>1783.9800666666667</c:v>
                </c:pt>
                <c:pt idx="25">
                  <c:v>1821.5235333333335</c:v>
                </c:pt>
                <c:pt idx="26">
                  <c:v>1859.3087999999991</c:v>
                </c:pt>
                <c:pt idx="27">
                  <c:v>1894.8964666666643</c:v>
                </c:pt>
                <c:pt idx="28">
                  <c:v>1932.1514666666678</c:v>
                </c:pt>
                <c:pt idx="29">
                  <c:v>1962.147666666669</c:v>
                </c:pt>
                <c:pt idx="30">
                  <c:v>2000.4799333333337</c:v>
                </c:pt>
                <c:pt idx="31">
                  <c:v>2033.3904666666654</c:v>
                </c:pt>
                <c:pt idx="32">
                  <c:v>2060.655400000001</c:v>
                </c:pt>
                <c:pt idx="33">
                  <c:v>2094.9854666666674</c:v>
                </c:pt>
                <c:pt idx="34">
                  <c:v>2124.3630666666681</c:v>
                </c:pt>
                <c:pt idx="35">
                  <c:v>2157.4834000000019</c:v>
                </c:pt>
                <c:pt idx="36">
                  <c:v>2194.7883333333334</c:v>
                </c:pt>
                <c:pt idx="37">
                  <c:v>2215.863933333334</c:v>
                </c:pt>
                <c:pt idx="38">
                  <c:v>2246.2001999999979</c:v>
                </c:pt>
                <c:pt idx="39">
                  <c:v>2278.2999999999997</c:v>
                </c:pt>
                <c:pt idx="40">
                  <c:v>2310.7334666666666</c:v>
                </c:pt>
                <c:pt idx="41">
                  <c:v>2340.916733333333</c:v>
                </c:pt>
                <c:pt idx="42">
                  <c:v>2369.3045999999986</c:v>
                </c:pt>
                <c:pt idx="43">
                  <c:v>2399.3811333333342</c:v>
                </c:pt>
                <c:pt idx="44">
                  <c:v>2426.5396666666638</c:v>
                </c:pt>
                <c:pt idx="45">
                  <c:v>2454.4000666666661</c:v>
                </c:pt>
                <c:pt idx="46">
                  <c:v>2478.5609999999988</c:v>
                </c:pt>
                <c:pt idx="47">
                  <c:v>2512.8912000000009</c:v>
                </c:pt>
                <c:pt idx="48">
                  <c:v>2538.910333333336</c:v>
                </c:pt>
                <c:pt idx="49">
                  <c:v>2566.742400000001</c:v>
                </c:pt>
                <c:pt idx="50">
                  <c:v>2593.1682666666638</c:v>
                </c:pt>
                <c:pt idx="51">
                  <c:v>2615.1867333333316</c:v>
                </c:pt>
                <c:pt idx="52">
                  <c:v>2630.6195999999995</c:v>
                </c:pt>
                <c:pt idx="53">
                  <c:v>2656.086000000003</c:v>
                </c:pt>
                <c:pt idx="54">
                  <c:v>2681.5507333333348</c:v>
                </c:pt>
                <c:pt idx="55">
                  <c:v>2707.0906666666665</c:v>
                </c:pt>
                <c:pt idx="56">
                  <c:v>2731.0616666666656</c:v>
                </c:pt>
                <c:pt idx="57">
                  <c:v>2755.1930666666681</c:v>
                </c:pt>
                <c:pt idx="58">
                  <c:v>2785.6873999999975</c:v>
                </c:pt>
                <c:pt idx="59">
                  <c:v>2811.732533333331</c:v>
                </c:pt>
                <c:pt idx="60">
                  <c:v>2831.8564000000033</c:v>
                </c:pt>
                <c:pt idx="61">
                  <c:v>2855.8216000000016</c:v>
                </c:pt>
                <c:pt idx="62">
                  <c:v>2880.7901999999967</c:v>
                </c:pt>
                <c:pt idx="63">
                  <c:v>2905.1963333333315</c:v>
                </c:pt>
                <c:pt idx="64">
                  <c:v>2928.385200000002</c:v>
                </c:pt>
                <c:pt idx="65">
                  <c:v>2945.329400000001</c:v>
                </c:pt>
                <c:pt idx="66">
                  <c:v>2963.8610666666646</c:v>
                </c:pt>
                <c:pt idx="67">
                  <c:v>2981.0477999999998</c:v>
                </c:pt>
                <c:pt idx="68">
                  <c:v>3002.141266666667</c:v>
                </c:pt>
                <c:pt idx="69">
                  <c:v>3029.3489999999974</c:v>
                </c:pt>
                <c:pt idx="70">
                  <c:v>3055.4378000000038</c:v>
                </c:pt>
                <c:pt idx="71">
                  <c:v>3075.7581333333324</c:v>
                </c:pt>
                <c:pt idx="72">
                  <c:v>3092.3333999999995</c:v>
                </c:pt>
                <c:pt idx="73">
                  <c:v>3107.6431333333308</c:v>
                </c:pt>
                <c:pt idx="74">
                  <c:v>3135.6472000000031</c:v>
                </c:pt>
                <c:pt idx="75">
                  <c:v>3153.7880666666665</c:v>
                </c:pt>
                <c:pt idx="76">
                  <c:v>3176.2808000000005</c:v>
                </c:pt>
                <c:pt idx="77">
                  <c:v>3197.9787333333347</c:v>
                </c:pt>
                <c:pt idx="78">
                  <c:v>3220.8252666666654</c:v>
                </c:pt>
                <c:pt idx="79">
                  <c:v>3240.9018666666661</c:v>
                </c:pt>
                <c:pt idx="80">
                  <c:v>3264.6897333333318</c:v>
                </c:pt>
                <c:pt idx="81">
                  <c:v>3291.4322666666685</c:v>
                </c:pt>
                <c:pt idx="82">
                  <c:v>3312.6596000000013</c:v>
                </c:pt>
                <c:pt idx="83">
                  <c:v>3333.1481999999987</c:v>
                </c:pt>
                <c:pt idx="84">
                  <c:v>3345.5402000000004</c:v>
                </c:pt>
                <c:pt idx="85">
                  <c:v>3366.7557999999972</c:v>
                </c:pt>
                <c:pt idx="86">
                  <c:v>3391.1276666666636</c:v>
                </c:pt>
                <c:pt idx="87">
                  <c:v>3413.9389333333343</c:v>
                </c:pt>
                <c:pt idx="88">
                  <c:v>3434.9550666666673</c:v>
                </c:pt>
                <c:pt idx="89">
                  <c:v>3451.8997999999997</c:v>
                </c:pt>
                <c:pt idx="90">
                  <c:v>3474.7816666666636</c:v>
                </c:pt>
                <c:pt idx="91">
                  <c:v>3499.0990666666653</c:v>
                </c:pt>
                <c:pt idx="92">
                  <c:v>3522.6350000000011</c:v>
                </c:pt>
                <c:pt idx="93">
                  <c:v>3539.7706000000044</c:v>
                </c:pt>
                <c:pt idx="94">
                  <c:v>3552.1701333333349</c:v>
                </c:pt>
                <c:pt idx="95">
                  <c:v>3568.3055333333341</c:v>
                </c:pt>
                <c:pt idx="96">
                  <c:v>3588.4068666666635</c:v>
                </c:pt>
                <c:pt idx="97">
                  <c:v>3611.1166666666672</c:v>
                </c:pt>
                <c:pt idx="98">
                  <c:v>3624.0962000000004</c:v>
                </c:pt>
                <c:pt idx="99">
                  <c:v>3638.8320666666659</c:v>
                </c:pt>
                <c:pt idx="100">
                  <c:v>3658.5648666666675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0-4C68-BB6B-FA110E795E5B}"/>
            </c:ext>
          </c:extLst>
        </c:ser>
        <c:ser>
          <c:idx val="1"/>
          <c:order val="1"/>
          <c:tx>
            <c:v>OR30x500-0.25_4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638.59733333333406</c:v>
                </c:pt>
                <c:pt idx="2">
                  <c:v>986.87700000000166</c:v>
                </c:pt>
                <c:pt idx="3">
                  <c:v>1245.067933333333</c:v>
                </c:pt>
                <c:pt idx="4">
                  <c:v>1449.3173999999999</c:v>
                </c:pt>
                <c:pt idx="5">
                  <c:v>1620.9572000000001</c:v>
                </c:pt>
                <c:pt idx="6">
                  <c:v>1774.9906666666664</c:v>
                </c:pt>
                <c:pt idx="7">
                  <c:v>1928.4551999999985</c:v>
                </c:pt>
                <c:pt idx="8">
                  <c:v>2068.8840000000018</c:v>
                </c:pt>
                <c:pt idx="9">
                  <c:v>2187.1186666666677</c:v>
                </c:pt>
                <c:pt idx="10">
                  <c:v>2299.3732000000005</c:v>
                </c:pt>
                <c:pt idx="11">
                  <c:v>2404.0986000000016</c:v>
                </c:pt>
                <c:pt idx="12">
                  <c:v>2504.5760666666679</c:v>
                </c:pt>
                <c:pt idx="13">
                  <c:v>2608.3539999999998</c:v>
                </c:pt>
                <c:pt idx="14">
                  <c:v>2698.2554000000009</c:v>
                </c:pt>
                <c:pt idx="15">
                  <c:v>2789.7799333333351</c:v>
                </c:pt>
                <c:pt idx="16">
                  <c:v>2875.1282666666675</c:v>
                </c:pt>
                <c:pt idx="17">
                  <c:v>2969.2113333333346</c:v>
                </c:pt>
                <c:pt idx="18">
                  <c:v>3054.1460000000006</c:v>
                </c:pt>
                <c:pt idx="19">
                  <c:v>3134.1465333333294</c:v>
                </c:pt>
                <c:pt idx="20">
                  <c:v>3231.118066666671</c:v>
                </c:pt>
                <c:pt idx="21">
                  <c:v>3297.9445333333356</c:v>
                </c:pt>
                <c:pt idx="22">
                  <c:v>3360.9592666666695</c:v>
                </c:pt>
                <c:pt idx="23">
                  <c:v>3420.7065333333348</c:v>
                </c:pt>
                <c:pt idx="24">
                  <c:v>3491.6112666666668</c:v>
                </c:pt>
                <c:pt idx="25">
                  <c:v>3572.9803333333361</c:v>
                </c:pt>
                <c:pt idx="26">
                  <c:v>3643.5126666666638</c:v>
                </c:pt>
                <c:pt idx="27">
                  <c:v>3711.0772666666658</c:v>
                </c:pt>
                <c:pt idx="28">
                  <c:v>3782.3273999999979</c:v>
                </c:pt>
                <c:pt idx="29">
                  <c:v>3846.2126666666682</c:v>
                </c:pt>
                <c:pt idx="30">
                  <c:v>3895.3846666666623</c:v>
                </c:pt>
                <c:pt idx="31">
                  <c:v>3953.3241333333362</c:v>
                </c:pt>
                <c:pt idx="32">
                  <c:v>4016.5953333333359</c:v>
                </c:pt>
                <c:pt idx="33">
                  <c:v>4081.0599999999927</c:v>
                </c:pt>
                <c:pt idx="34">
                  <c:v>4142.0690000000041</c:v>
                </c:pt>
                <c:pt idx="35">
                  <c:v>4199.8106000000007</c:v>
                </c:pt>
                <c:pt idx="36">
                  <c:v>4262.1703999999991</c:v>
                </c:pt>
                <c:pt idx="37">
                  <c:v>4318.015066666665</c:v>
                </c:pt>
                <c:pt idx="38">
                  <c:v>4358.1437333333342</c:v>
                </c:pt>
                <c:pt idx="39">
                  <c:v>4403.4639333333353</c:v>
                </c:pt>
                <c:pt idx="40">
                  <c:v>4470.7926000000007</c:v>
                </c:pt>
                <c:pt idx="41">
                  <c:v>4531.0808000000015</c:v>
                </c:pt>
                <c:pt idx="42">
                  <c:v>4577.2838000000065</c:v>
                </c:pt>
                <c:pt idx="43">
                  <c:v>4619.8547333333308</c:v>
                </c:pt>
                <c:pt idx="44">
                  <c:v>4673.8767333333308</c:v>
                </c:pt>
                <c:pt idx="45">
                  <c:v>4720.6067999999996</c:v>
                </c:pt>
                <c:pt idx="46">
                  <c:v>4771.6024000000025</c:v>
                </c:pt>
                <c:pt idx="47">
                  <c:v>4810.4794666666621</c:v>
                </c:pt>
                <c:pt idx="48">
                  <c:v>4858.7651333333306</c:v>
                </c:pt>
                <c:pt idx="49">
                  <c:v>4905.2491999999947</c:v>
                </c:pt>
                <c:pt idx="50">
                  <c:v>4952.6867333333275</c:v>
                </c:pt>
                <c:pt idx="51">
                  <c:v>5010.572199999996</c:v>
                </c:pt>
                <c:pt idx="52">
                  <c:v>5045.3095999999987</c:v>
                </c:pt>
                <c:pt idx="53">
                  <c:v>5104.8753333333325</c:v>
                </c:pt>
                <c:pt idx="54">
                  <c:v>5153.4293999999963</c:v>
                </c:pt>
                <c:pt idx="55">
                  <c:v>5198.6542000000045</c:v>
                </c:pt>
                <c:pt idx="56">
                  <c:v>5255.4171999999944</c:v>
                </c:pt>
                <c:pt idx="57">
                  <c:v>5301.5053333333299</c:v>
                </c:pt>
                <c:pt idx="58">
                  <c:v>5350.3274666666694</c:v>
                </c:pt>
                <c:pt idx="59">
                  <c:v>5420.7314666666643</c:v>
                </c:pt>
                <c:pt idx="60">
                  <c:v>5450.3873333333349</c:v>
                </c:pt>
                <c:pt idx="61">
                  <c:v>5493.1367999999966</c:v>
                </c:pt>
                <c:pt idx="62">
                  <c:v>5539.4935333333351</c:v>
                </c:pt>
                <c:pt idx="63">
                  <c:v>5583.840399999991</c:v>
                </c:pt>
                <c:pt idx="64">
                  <c:v>5633.1085999999996</c:v>
                </c:pt>
                <c:pt idx="65">
                  <c:v>5671.0394000000051</c:v>
                </c:pt>
                <c:pt idx="66">
                  <c:v>5701.8892666666679</c:v>
                </c:pt>
                <c:pt idx="67">
                  <c:v>5737.9995999999974</c:v>
                </c:pt>
                <c:pt idx="68">
                  <c:v>5779.9344666666702</c:v>
                </c:pt>
                <c:pt idx="69">
                  <c:v>5807.7905333333329</c:v>
                </c:pt>
                <c:pt idx="70">
                  <c:v>5840.5700666666762</c:v>
                </c:pt>
                <c:pt idx="71">
                  <c:v>5884.8397333333323</c:v>
                </c:pt>
                <c:pt idx="72">
                  <c:v>5907.1086000000078</c:v>
                </c:pt>
                <c:pt idx="73">
                  <c:v>5951.3451333333305</c:v>
                </c:pt>
                <c:pt idx="74">
                  <c:v>5996.4568666666673</c:v>
                </c:pt>
                <c:pt idx="75">
                  <c:v>6037.007266666662</c:v>
                </c:pt>
                <c:pt idx="76">
                  <c:v>6075.380533333333</c:v>
                </c:pt>
                <c:pt idx="77">
                  <c:v>6115.755000000001</c:v>
                </c:pt>
                <c:pt idx="78">
                  <c:v>6161.7034000000003</c:v>
                </c:pt>
                <c:pt idx="79">
                  <c:v>6197.365933333328</c:v>
                </c:pt>
                <c:pt idx="80">
                  <c:v>6231.801999999997</c:v>
                </c:pt>
                <c:pt idx="81">
                  <c:v>6275.6141999999936</c:v>
                </c:pt>
                <c:pt idx="82">
                  <c:v>6318.5454000000009</c:v>
                </c:pt>
                <c:pt idx="83">
                  <c:v>6352.8320666666687</c:v>
                </c:pt>
                <c:pt idx="84">
                  <c:v>6401.064200000008</c:v>
                </c:pt>
                <c:pt idx="85">
                  <c:v>6444.3499999999976</c:v>
                </c:pt>
                <c:pt idx="86">
                  <c:v>6465.8830666666618</c:v>
                </c:pt>
                <c:pt idx="87">
                  <c:v>6502.2248000000091</c:v>
                </c:pt>
                <c:pt idx="88">
                  <c:v>6547.6152000000047</c:v>
                </c:pt>
                <c:pt idx="89">
                  <c:v>6580.1433333333316</c:v>
                </c:pt>
                <c:pt idx="90">
                  <c:v>6608.0108000000046</c:v>
                </c:pt>
                <c:pt idx="91">
                  <c:v>6641.7431999999999</c:v>
                </c:pt>
                <c:pt idx="92">
                  <c:v>6674.7476666666653</c:v>
                </c:pt>
                <c:pt idx="93">
                  <c:v>6714.424666666665</c:v>
                </c:pt>
                <c:pt idx="94">
                  <c:v>6737.6268666666656</c:v>
                </c:pt>
                <c:pt idx="95">
                  <c:v>6768.4013999999997</c:v>
                </c:pt>
                <c:pt idx="96">
                  <c:v>6803.3973333333424</c:v>
                </c:pt>
                <c:pt idx="97">
                  <c:v>6843.5636000000004</c:v>
                </c:pt>
                <c:pt idx="98">
                  <c:v>6874.0516666666672</c:v>
                </c:pt>
                <c:pt idx="99">
                  <c:v>6905.6621333333323</c:v>
                </c:pt>
                <c:pt idx="100">
                  <c:v>6938.7200666666622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0-4C68-BB6B-FA110E795E5B}"/>
            </c:ext>
          </c:extLst>
        </c:ser>
        <c:ser>
          <c:idx val="2"/>
          <c:order val="2"/>
          <c:tx>
            <c:v>OR30x500-0.25_4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1699.2051999999994</c:v>
                </c:pt>
                <c:pt idx="2">
                  <c:v>2561.9232666666676</c:v>
                </c:pt>
                <c:pt idx="3">
                  <c:v>3178.2970666666665</c:v>
                </c:pt>
                <c:pt idx="4">
                  <c:v>3705.2867333333347</c:v>
                </c:pt>
                <c:pt idx="5">
                  <c:v>4139.2486666666673</c:v>
                </c:pt>
                <c:pt idx="6">
                  <c:v>4493.1316666666662</c:v>
                </c:pt>
                <c:pt idx="7">
                  <c:v>4852.5069999999996</c:v>
                </c:pt>
                <c:pt idx="8">
                  <c:v>5161.5463333333328</c:v>
                </c:pt>
                <c:pt idx="9">
                  <c:v>5444.3205333333372</c:v>
                </c:pt>
                <c:pt idx="10">
                  <c:v>5711.3385333333254</c:v>
                </c:pt>
                <c:pt idx="11">
                  <c:v>5938.6288666666705</c:v>
                </c:pt>
                <c:pt idx="12">
                  <c:v>6193.5194666666666</c:v>
                </c:pt>
                <c:pt idx="13">
                  <c:v>6452.5740666666597</c:v>
                </c:pt>
                <c:pt idx="14">
                  <c:v>6675.2210000000041</c:v>
                </c:pt>
                <c:pt idx="15">
                  <c:v>6892.8143333333337</c:v>
                </c:pt>
                <c:pt idx="16">
                  <c:v>7108.1984666666713</c:v>
                </c:pt>
                <c:pt idx="17">
                  <c:v>7303.0406666666622</c:v>
                </c:pt>
                <c:pt idx="18">
                  <c:v>7508.9999333333299</c:v>
                </c:pt>
                <c:pt idx="19">
                  <c:v>7712.2665999999999</c:v>
                </c:pt>
                <c:pt idx="20">
                  <c:v>7896.8648666666713</c:v>
                </c:pt>
                <c:pt idx="21">
                  <c:v>8066.2550666666675</c:v>
                </c:pt>
                <c:pt idx="22">
                  <c:v>8220.7219999999998</c:v>
                </c:pt>
                <c:pt idx="23">
                  <c:v>8399.5803333333261</c:v>
                </c:pt>
                <c:pt idx="24">
                  <c:v>8576.0429999999978</c:v>
                </c:pt>
                <c:pt idx="25">
                  <c:v>8767.2420000000075</c:v>
                </c:pt>
                <c:pt idx="26">
                  <c:v>8911.5267999999942</c:v>
                </c:pt>
                <c:pt idx="27">
                  <c:v>9046.3051999999971</c:v>
                </c:pt>
                <c:pt idx="28">
                  <c:v>9219.0364666666592</c:v>
                </c:pt>
                <c:pt idx="29">
                  <c:v>9376.554733333327</c:v>
                </c:pt>
                <c:pt idx="30">
                  <c:v>9482.7943333333315</c:v>
                </c:pt>
                <c:pt idx="31">
                  <c:v>9656.1305333333439</c:v>
                </c:pt>
                <c:pt idx="32">
                  <c:v>9798.5288000000037</c:v>
                </c:pt>
                <c:pt idx="33">
                  <c:v>9958.7840666666671</c:v>
                </c:pt>
                <c:pt idx="34">
                  <c:v>10112.34766666667</c:v>
                </c:pt>
                <c:pt idx="35">
                  <c:v>10236.358733333333</c:v>
                </c:pt>
                <c:pt idx="36">
                  <c:v>10392.383066666667</c:v>
                </c:pt>
                <c:pt idx="37">
                  <c:v>10519.223133333324</c:v>
                </c:pt>
                <c:pt idx="38">
                  <c:v>10646.220333333344</c:v>
                </c:pt>
                <c:pt idx="39">
                  <c:v>10762.617600000007</c:v>
                </c:pt>
                <c:pt idx="40">
                  <c:v>10888.821533333336</c:v>
                </c:pt>
                <c:pt idx="41">
                  <c:v>10981.906533333346</c:v>
                </c:pt>
                <c:pt idx="42">
                  <c:v>11122.690466666669</c:v>
                </c:pt>
                <c:pt idx="43">
                  <c:v>11214.436599999999</c:v>
                </c:pt>
                <c:pt idx="44">
                  <c:v>11352.466200000008</c:v>
                </c:pt>
                <c:pt idx="45">
                  <c:v>11489.682600000013</c:v>
                </c:pt>
                <c:pt idx="46">
                  <c:v>11577.050066666679</c:v>
                </c:pt>
                <c:pt idx="47">
                  <c:v>11692.842533333329</c:v>
                </c:pt>
                <c:pt idx="48">
                  <c:v>11803.95100000001</c:v>
                </c:pt>
                <c:pt idx="49">
                  <c:v>11925.570599999983</c:v>
                </c:pt>
                <c:pt idx="50">
                  <c:v>12035.505200000003</c:v>
                </c:pt>
                <c:pt idx="51">
                  <c:v>12130.238666666664</c:v>
                </c:pt>
                <c:pt idx="52">
                  <c:v>12247.319933333334</c:v>
                </c:pt>
                <c:pt idx="53">
                  <c:v>12344.751000000007</c:v>
                </c:pt>
                <c:pt idx="54">
                  <c:v>12443.139400000005</c:v>
                </c:pt>
                <c:pt idx="55">
                  <c:v>12561.201933333337</c:v>
                </c:pt>
                <c:pt idx="56">
                  <c:v>12664.93973333334</c:v>
                </c:pt>
                <c:pt idx="57">
                  <c:v>12758.660466666664</c:v>
                </c:pt>
                <c:pt idx="58">
                  <c:v>12841.988666666684</c:v>
                </c:pt>
                <c:pt idx="59">
                  <c:v>12933.518466666663</c:v>
                </c:pt>
                <c:pt idx="60">
                  <c:v>13044.587733333316</c:v>
                </c:pt>
                <c:pt idx="61">
                  <c:v>13153.140666666661</c:v>
                </c:pt>
                <c:pt idx="62">
                  <c:v>13255.345933333325</c:v>
                </c:pt>
                <c:pt idx="63">
                  <c:v>13365.370200000003</c:v>
                </c:pt>
                <c:pt idx="64">
                  <c:v>13434.332133333348</c:v>
                </c:pt>
                <c:pt idx="65">
                  <c:v>13511.409333333351</c:v>
                </c:pt>
                <c:pt idx="66">
                  <c:v>13591.463333333337</c:v>
                </c:pt>
                <c:pt idx="67">
                  <c:v>13688.485466666672</c:v>
                </c:pt>
                <c:pt idx="68">
                  <c:v>13784.747199999991</c:v>
                </c:pt>
                <c:pt idx="69">
                  <c:v>13878.943999999996</c:v>
                </c:pt>
                <c:pt idx="70">
                  <c:v>13997.867533333334</c:v>
                </c:pt>
                <c:pt idx="71">
                  <c:v>14082.144133333342</c:v>
                </c:pt>
                <c:pt idx="72">
                  <c:v>14195.621266666676</c:v>
                </c:pt>
                <c:pt idx="73">
                  <c:v>14272.095066666667</c:v>
                </c:pt>
                <c:pt idx="74">
                  <c:v>14354.888666666651</c:v>
                </c:pt>
                <c:pt idx="75">
                  <c:v>14408.617533333341</c:v>
                </c:pt>
                <c:pt idx="76">
                  <c:v>14492.025399999993</c:v>
                </c:pt>
                <c:pt idx="77">
                  <c:v>14560.339733333332</c:v>
                </c:pt>
                <c:pt idx="78">
                  <c:v>14634.381066666661</c:v>
                </c:pt>
                <c:pt idx="79">
                  <c:v>14714.117133333326</c:v>
                </c:pt>
                <c:pt idx="80">
                  <c:v>14774.237533333324</c:v>
                </c:pt>
                <c:pt idx="81">
                  <c:v>14863.523533333337</c:v>
                </c:pt>
                <c:pt idx="82">
                  <c:v>14959.350533333329</c:v>
                </c:pt>
                <c:pt idx="83">
                  <c:v>15061.800133333338</c:v>
                </c:pt>
                <c:pt idx="84">
                  <c:v>15174.74246666667</c:v>
                </c:pt>
                <c:pt idx="85">
                  <c:v>15255.801599999982</c:v>
                </c:pt>
                <c:pt idx="86">
                  <c:v>15326.561133333329</c:v>
                </c:pt>
                <c:pt idx="87">
                  <c:v>15410.178000000002</c:v>
                </c:pt>
                <c:pt idx="88">
                  <c:v>15493.2616</c:v>
                </c:pt>
                <c:pt idx="89">
                  <c:v>15560.592066666668</c:v>
                </c:pt>
                <c:pt idx="90">
                  <c:v>15644.619199999999</c:v>
                </c:pt>
                <c:pt idx="91">
                  <c:v>15702.951800000004</c:v>
                </c:pt>
                <c:pt idx="92">
                  <c:v>15765.985599999998</c:v>
                </c:pt>
                <c:pt idx="93">
                  <c:v>15835.163133333326</c:v>
                </c:pt>
                <c:pt idx="94">
                  <c:v>15920.181600000011</c:v>
                </c:pt>
                <c:pt idx="95">
                  <c:v>16019.528933333329</c:v>
                </c:pt>
                <c:pt idx="96">
                  <c:v>16062.805066666659</c:v>
                </c:pt>
                <c:pt idx="97">
                  <c:v>16144.149133333325</c:v>
                </c:pt>
                <c:pt idx="98">
                  <c:v>16209.291466666666</c:v>
                </c:pt>
                <c:pt idx="99">
                  <c:v>16287.799866666661</c:v>
                </c:pt>
                <c:pt idx="100">
                  <c:v>16354.75653333333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0-4C68-BB6B-FA110E795E5B}"/>
            </c:ext>
          </c:extLst>
        </c:ser>
        <c:ser>
          <c:idx val="3"/>
          <c:order val="3"/>
          <c:tx>
            <c:v>OR30x500-0.25_4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3689.1142000000018</c:v>
                </c:pt>
                <c:pt idx="2">
                  <c:v>5329.1696666666603</c:v>
                </c:pt>
                <c:pt idx="3">
                  <c:v>6563.8925333333336</c:v>
                </c:pt>
                <c:pt idx="4">
                  <c:v>7468.3871333333364</c:v>
                </c:pt>
                <c:pt idx="5">
                  <c:v>8298.1135333333332</c:v>
                </c:pt>
                <c:pt idx="6">
                  <c:v>9011.5833999999995</c:v>
                </c:pt>
                <c:pt idx="7">
                  <c:v>9662.0421333333379</c:v>
                </c:pt>
                <c:pt idx="8">
                  <c:v>10237.658800000001</c:v>
                </c:pt>
                <c:pt idx="9">
                  <c:v>10759.090400000005</c:v>
                </c:pt>
                <c:pt idx="10">
                  <c:v>11253.270333333327</c:v>
                </c:pt>
                <c:pt idx="11">
                  <c:v>11729.145200000004</c:v>
                </c:pt>
                <c:pt idx="12">
                  <c:v>12200.916133333345</c:v>
                </c:pt>
                <c:pt idx="13">
                  <c:v>12625.740266666649</c:v>
                </c:pt>
                <c:pt idx="14">
                  <c:v>13039.701733333341</c:v>
                </c:pt>
                <c:pt idx="15">
                  <c:v>13472.813533333327</c:v>
                </c:pt>
                <c:pt idx="16">
                  <c:v>13862.740133333342</c:v>
                </c:pt>
                <c:pt idx="17">
                  <c:v>14171.596066666678</c:v>
                </c:pt>
                <c:pt idx="18">
                  <c:v>14538.248066666665</c:v>
                </c:pt>
                <c:pt idx="19">
                  <c:v>14846.936733333327</c:v>
                </c:pt>
                <c:pt idx="20">
                  <c:v>15192.830466666675</c:v>
                </c:pt>
                <c:pt idx="21">
                  <c:v>15478.18533333334</c:v>
                </c:pt>
                <c:pt idx="22">
                  <c:v>15830.048133333323</c:v>
                </c:pt>
                <c:pt idx="23">
                  <c:v>16021.612333333329</c:v>
                </c:pt>
                <c:pt idx="24">
                  <c:v>16317.3284</c:v>
                </c:pt>
                <c:pt idx="25">
                  <c:v>16662.281000000006</c:v>
                </c:pt>
                <c:pt idx="26">
                  <c:v>16915.225866666657</c:v>
                </c:pt>
                <c:pt idx="27">
                  <c:v>17215.280066666663</c:v>
                </c:pt>
                <c:pt idx="28">
                  <c:v>17540.61906666667</c:v>
                </c:pt>
                <c:pt idx="29">
                  <c:v>17799.396000000012</c:v>
                </c:pt>
                <c:pt idx="30">
                  <c:v>18001.852666666673</c:v>
                </c:pt>
                <c:pt idx="31">
                  <c:v>18251.496466666656</c:v>
                </c:pt>
                <c:pt idx="32">
                  <c:v>18501.869466666638</c:v>
                </c:pt>
                <c:pt idx="33">
                  <c:v>18791.865333333324</c:v>
                </c:pt>
                <c:pt idx="34">
                  <c:v>18993.867733333347</c:v>
                </c:pt>
                <c:pt idx="35">
                  <c:v>19210.432933333319</c:v>
                </c:pt>
                <c:pt idx="36">
                  <c:v>19470.41613333335</c:v>
                </c:pt>
                <c:pt idx="37">
                  <c:v>19666.316733333326</c:v>
                </c:pt>
                <c:pt idx="38">
                  <c:v>19851.536066666664</c:v>
                </c:pt>
                <c:pt idx="39">
                  <c:v>20026.107200000002</c:v>
                </c:pt>
                <c:pt idx="40">
                  <c:v>20230.073599999996</c:v>
                </c:pt>
                <c:pt idx="41">
                  <c:v>20428.554933333355</c:v>
                </c:pt>
                <c:pt idx="42">
                  <c:v>20614.287733333342</c:v>
                </c:pt>
                <c:pt idx="43">
                  <c:v>20795.786400000008</c:v>
                </c:pt>
                <c:pt idx="44">
                  <c:v>20970.800933333325</c:v>
                </c:pt>
                <c:pt idx="45">
                  <c:v>21194.9676</c:v>
                </c:pt>
                <c:pt idx="46">
                  <c:v>21388.420800000022</c:v>
                </c:pt>
                <c:pt idx="47">
                  <c:v>21566.395133333324</c:v>
                </c:pt>
                <c:pt idx="48">
                  <c:v>21692.509400000017</c:v>
                </c:pt>
                <c:pt idx="49">
                  <c:v>21868.665733333324</c:v>
                </c:pt>
                <c:pt idx="50">
                  <c:v>22066.529000000002</c:v>
                </c:pt>
                <c:pt idx="51">
                  <c:v>22290.267066666675</c:v>
                </c:pt>
                <c:pt idx="52">
                  <c:v>22456.277333333306</c:v>
                </c:pt>
                <c:pt idx="53">
                  <c:v>22567.269133333328</c:v>
                </c:pt>
                <c:pt idx="54">
                  <c:v>22777.16673333335</c:v>
                </c:pt>
                <c:pt idx="55">
                  <c:v>22981.463599999995</c:v>
                </c:pt>
                <c:pt idx="56">
                  <c:v>23131.845333333364</c:v>
                </c:pt>
                <c:pt idx="57">
                  <c:v>23269.89933333332</c:v>
                </c:pt>
                <c:pt idx="58">
                  <c:v>23439.37193333335</c:v>
                </c:pt>
                <c:pt idx="59">
                  <c:v>23619.168533333359</c:v>
                </c:pt>
                <c:pt idx="60">
                  <c:v>23769.207466666678</c:v>
                </c:pt>
                <c:pt idx="61">
                  <c:v>23884.132933333309</c:v>
                </c:pt>
                <c:pt idx="62">
                  <c:v>24067.751133333339</c:v>
                </c:pt>
                <c:pt idx="63">
                  <c:v>24224.230533333324</c:v>
                </c:pt>
                <c:pt idx="64">
                  <c:v>24320.639333333351</c:v>
                </c:pt>
                <c:pt idx="65">
                  <c:v>24458.01393333335</c:v>
                </c:pt>
                <c:pt idx="66">
                  <c:v>24587.647066666676</c:v>
                </c:pt>
                <c:pt idx="67">
                  <c:v>24684.17006666664</c:v>
                </c:pt>
                <c:pt idx="68">
                  <c:v>24848.686266666682</c:v>
                </c:pt>
                <c:pt idx="69">
                  <c:v>24953.433800000021</c:v>
                </c:pt>
                <c:pt idx="70">
                  <c:v>25159.001733333334</c:v>
                </c:pt>
                <c:pt idx="71">
                  <c:v>25274.994933333339</c:v>
                </c:pt>
                <c:pt idx="72">
                  <c:v>25386.701199999996</c:v>
                </c:pt>
                <c:pt idx="73">
                  <c:v>25485.956266666661</c:v>
                </c:pt>
                <c:pt idx="74">
                  <c:v>25594.868666666665</c:v>
                </c:pt>
                <c:pt idx="75">
                  <c:v>25744.086133333356</c:v>
                </c:pt>
                <c:pt idx="76">
                  <c:v>25836.220799999996</c:v>
                </c:pt>
                <c:pt idx="77">
                  <c:v>25902.006266666674</c:v>
                </c:pt>
                <c:pt idx="78">
                  <c:v>26038.362066666668</c:v>
                </c:pt>
                <c:pt idx="79">
                  <c:v>26169.801933333343</c:v>
                </c:pt>
                <c:pt idx="80">
                  <c:v>26242.923066666706</c:v>
                </c:pt>
                <c:pt idx="81">
                  <c:v>26353.369666666662</c:v>
                </c:pt>
                <c:pt idx="82">
                  <c:v>26496.91086666664</c:v>
                </c:pt>
                <c:pt idx="83">
                  <c:v>26609.586466666671</c:v>
                </c:pt>
                <c:pt idx="84">
                  <c:v>26751.957399999988</c:v>
                </c:pt>
                <c:pt idx="85">
                  <c:v>26865.590333333312</c:v>
                </c:pt>
                <c:pt idx="86">
                  <c:v>26923.432466666676</c:v>
                </c:pt>
                <c:pt idx="87">
                  <c:v>27049.689800000007</c:v>
                </c:pt>
                <c:pt idx="88">
                  <c:v>27139.558533333326</c:v>
                </c:pt>
                <c:pt idx="89">
                  <c:v>27221.635733333311</c:v>
                </c:pt>
                <c:pt idx="90">
                  <c:v>27346.493600000002</c:v>
                </c:pt>
                <c:pt idx="91">
                  <c:v>27496.249266666651</c:v>
                </c:pt>
                <c:pt idx="92">
                  <c:v>27621.994933333313</c:v>
                </c:pt>
                <c:pt idx="93">
                  <c:v>27762.433066666679</c:v>
                </c:pt>
                <c:pt idx="94">
                  <c:v>27896.023466666673</c:v>
                </c:pt>
                <c:pt idx="95">
                  <c:v>28006.986999999994</c:v>
                </c:pt>
                <c:pt idx="96">
                  <c:v>28034.638199999968</c:v>
                </c:pt>
                <c:pt idx="97">
                  <c:v>28143.616399999999</c:v>
                </c:pt>
                <c:pt idx="98">
                  <c:v>28241.458933333346</c:v>
                </c:pt>
                <c:pt idx="99">
                  <c:v>28292.345466666673</c:v>
                </c:pt>
                <c:pt idx="100">
                  <c:v>28393.020800000006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0-4C68-BB6B-FA110E795E5B}"/>
            </c:ext>
          </c:extLst>
        </c:ser>
        <c:ser>
          <c:idx val="4"/>
          <c:order val="4"/>
          <c:tx>
            <c:v>OR30x500-0.25_4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8014.7340000000013</c:v>
                </c:pt>
                <c:pt idx="2">
                  <c:v>11040.731133333342</c:v>
                </c:pt>
                <c:pt idx="3">
                  <c:v>13081.581066666686</c:v>
                </c:pt>
                <c:pt idx="4">
                  <c:v>14790.238133333331</c:v>
                </c:pt>
                <c:pt idx="5">
                  <c:v>16206.554266666646</c:v>
                </c:pt>
                <c:pt idx="6">
                  <c:v>17461.727466666656</c:v>
                </c:pt>
                <c:pt idx="7">
                  <c:v>18547.512466666674</c:v>
                </c:pt>
                <c:pt idx="8">
                  <c:v>19419.332466666681</c:v>
                </c:pt>
                <c:pt idx="9">
                  <c:v>20317.840333333344</c:v>
                </c:pt>
                <c:pt idx="10">
                  <c:v>21120.562199999971</c:v>
                </c:pt>
                <c:pt idx="11">
                  <c:v>21861.71106666667</c:v>
                </c:pt>
                <c:pt idx="12">
                  <c:v>22518.698666666653</c:v>
                </c:pt>
                <c:pt idx="13">
                  <c:v>23252.040866666663</c:v>
                </c:pt>
                <c:pt idx="14">
                  <c:v>23908.715866666658</c:v>
                </c:pt>
                <c:pt idx="15">
                  <c:v>24608.220400000027</c:v>
                </c:pt>
                <c:pt idx="16">
                  <c:v>25172.363266666671</c:v>
                </c:pt>
                <c:pt idx="17">
                  <c:v>25653.353000000003</c:v>
                </c:pt>
                <c:pt idx="18">
                  <c:v>26255.098466666681</c:v>
                </c:pt>
                <c:pt idx="19">
                  <c:v>26705.948266666655</c:v>
                </c:pt>
                <c:pt idx="20">
                  <c:v>27099.472733333325</c:v>
                </c:pt>
                <c:pt idx="21">
                  <c:v>27596.305933333333</c:v>
                </c:pt>
                <c:pt idx="22">
                  <c:v>27999.729333333322</c:v>
                </c:pt>
                <c:pt idx="23">
                  <c:v>28381.246466666675</c:v>
                </c:pt>
                <c:pt idx="24">
                  <c:v>28776.194733333337</c:v>
                </c:pt>
                <c:pt idx="25">
                  <c:v>29024.144933333329</c:v>
                </c:pt>
                <c:pt idx="26">
                  <c:v>29331.535800000001</c:v>
                </c:pt>
                <c:pt idx="27">
                  <c:v>29718.316933333314</c:v>
                </c:pt>
                <c:pt idx="28">
                  <c:v>30011.178999999989</c:v>
                </c:pt>
                <c:pt idx="29">
                  <c:v>30359.91800000002</c:v>
                </c:pt>
                <c:pt idx="30">
                  <c:v>30718.162066666657</c:v>
                </c:pt>
                <c:pt idx="31">
                  <c:v>30864.687533333334</c:v>
                </c:pt>
                <c:pt idx="32">
                  <c:v>31080.986533333347</c:v>
                </c:pt>
                <c:pt idx="33">
                  <c:v>31333.376466666679</c:v>
                </c:pt>
                <c:pt idx="34">
                  <c:v>31617.595733333339</c:v>
                </c:pt>
                <c:pt idx="35">
                  <c:v>31780.402866666642</c:v>
                </c:pt>
                <c:pt idx="36">
                  <c:v>32114.181066666679</c:v>
                </c:pt>
                <c:pt idx="37">
                  <c:v>32194.895999999986</c:v>
                </c:pt>
                <c:pt idx="38">
                  <c:v>32459.324533333318</c:v>
                </c:pt>
                <c:pt idx="39">
                  <c:v>32625.765799999965</c:v>
                </c:pt>
                <c:pt idx="40">
                  <c:v>32775.791266666667</c:v>
                </c:pt>
                <c:pt idx="41">
                  <c:v>32860.558933333348</c:v>
                </c:pt>
                <c:pt idx="42">
                  <c:v>33031.765733333355</c:v>
                </c:pt>
                <c:pt idx="43">
                  <c:v>33251.51206666667</c:v>
                </c:pt>
                <c:pt idx="44">
                  <c:v>33312.599466666652</c:v>
                </c:pt>
                <c:pt idx="45">
                  <c:v>33408.857733333323</c:v>
                </c:pt>
                <c:pt idx="46">
                  <c:v>33582.454333333306</c:v>
                </c:pt>
                <c:pt idx="47">
                  <c:v>33696.959799999968</c:v>
                </c:pt>
                <c:pt idx="48">
                  <c:v>33725.815666666684</c:v>
                </c:pt>
                <c:pt idx="49">
                  <c:v>33873.971333333291</c:v>
                </c:pt>
                <c:pt idx="50">
                  <c:v>33951.766266666658</c:v>
                </c:pt>
                <c:pt idx="51">
                  <c:v>34034.934599999993</c:v>
                </c:pt>
                <c:pt idx="52">
                  <c:v>34053.566599999991</c:v>
                </c:pt>
                <c:pt idx="53">
                  <c:v>34240.525533333326</c:v>
                </c:pt>
                <c:pt idx="54">
                  <c:v>34325.705666666654</c:v>
                </c:pt>
                <c:pt idx="55">
                  <c:v>34431.084799999982</c:v>
                </c:pt>
                <c:pt idx="56">
                  <c:v>34497.153600000012</c:v>
                </c:pt>
                <c:pt idx="57">
                  <c:v>34566.329200000044</c:v>
                </c:pt>
                <c:pt idx="58">
                  <c:v>34635.517866666698</c:v>
                </c:pt>
                <c:pt idx="59">
                  <c:v>34749.838333333362</c:v>
                </c:pt>
                <c:pt idx="60">
                  <c:v>34777.010399999992</c:v>
                </c:pt>
                <c:pt idx="61">
                  <c:v>34865.398533333318</c:v>
                </c:pt>
                <c:pt idx="62">
                  <c:v>34874.095066666669</c:v>
                </c:pt>
                <c:pt idx="63">
                  <c:v>35005.490133333333</c:v>
                </c:pt>
                <c:pt idx="64">
                  <c:v>35120.133000000016</c:v>
                </c:pt>
                <c:pt idx="65">
                  <c:v>35109.743666666669</c:v>
                </c:pt>
                <c:pt idx="66">
                  <c:v>35217.024533333351</c:v>
                </c:pt>
                <c:pt idx="67">
                  <c:v>35217.566733333355</c:v>
                </c:pt>
                <c:pt idx="68">
                  <c:v>35185.717533333307</c:v>
                </c:pt>
                <c:pt idx="69">
                  <c:v>35230.777866666678</c:v>
                </c:pt>
                <c:pt idx="70">
                  <c:v>35369.607399999986</c:v>
                </c:pt>
                <c:pt idx="71">
                  <c:v>35400.807066666632</c:v>
                </c:pt>
                <c:pt idx="72">
                  <c:v>35430.070599999992</c:v>
                </c:pt>
                <c:pt idx="73">
                  <c:v>35365.49980000002</c:v>
                </c:pt>
                <c:pt idx="74">
                  <c:v>35479.869533333323</c:v>
                </c:pt>
                <c:pt idx="75">
                  <c:v>35563.73346666665</c:v>
                </c:pt>
                <c:pt idx="76">
                  <c:v>35609.831200000015</c:v>
                </c:pt>
                <c:pt idx="77">
                  <c:v>35703.613133333332</c:v>
                </c:pt>
                <c:pt idx="78">
                  <c:v>35809.600866666646</c:v>
                </c:pt>
                <c:pt idx="79">
                  <c:v>35700.146933333344</c:v>
                </c:pt>
                <c:pt idx="80">
                  <c:v>35630.009800000007</c:v>
                </c:pt>
                <c:pt idx="81">
                  <c:v>35612.451333333294</c:v>
                </c:pt>
                <c:pt idx="82">
                  <c:v>35660.93253333334</c:v>
                </c:pt>
                <c:pt idx="83">
                  <c:v>35682.814733333304</c:v>
                </c:pt>
                <c:pt idx="84">
                  <c:v>35582.752399999998</c:v>
                </c:pt>
                <c:pt idx="85">
                  <c:v>35639.130866666681</c:v>
                </c:pt>
                <c:pt idx="86">
                  <c:v>35526.973200000029</c:v>
                </c:pt>
                <c:pt idx="87">
                  <c:v>35493.789733333302</c:v>
                </c:pt>
                <c:pt idx="88">
                  <c:v>35479.664599999996</c:v>
                </c:pt>
                <c:pt idx="89">
                  <c:v>35705.392133333342</c:v>
                </c:pt>
                <c:pt idx="90">
                  <c:v>35731.798933333332</c:v>
                </c:pt>
                <c:pt idx="91">
                  <c:v>35833.491999999977</c:v>
                </c:pt>
                <c:pt idx="92">
                  <c:v>35793.582266666708</c:v>
                </c:pt>
                <c:pt idx="93">
                  <c:v>35853.758466666703</c:v>
                </c:pt>
                <c:pt idx="94">
                  <c:v>35999.986466666647</c:v>
                </c:pt>
                <c:pt idx="95">
                  <c:v>36010.881066666683</c:v>
                </c:pt>
                <c:pt idx="96">
                  <c:v>36068.143333333326</c:v>
                </c:pt>
                <c:pt idx="97">
                  <c:v>36094.184466666688</c:v>
                </c:pt>
                <c:pt idx="98">
                  <c:v>36065.742866666667</c:v>
                </c:pt>
                <c:pt idx="99">
                  <c:v>35998.640933333299</c:v>
                </c:pt>
                <c:pt idx="100">
                  <c:v>35940.565800000004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0-4C68-BB6B-FA110E79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506240"/>
        <c:axId val="719915200"/>
      </c:lineChart>
      <c:catAx>
        <c:axId val="102750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19915200"/>
        <c:crosses val="autoZero"/>
        <c:auto val="1"/>
        <c:lblAlgn val="ctr"/>
        <c:lblOffset val="100"/>
        <c:noMultiLvlLbl val="0"/>
      </c:catAx>
      <c:valAx>
        <c:axId val="71991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506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312.94140000000004</c:v>
                </c:pt>
                <c:pt idx="2">
                  <c:v>309.20446666666686</c:v>
                </c:pt>
                <c:pt idx="3">
                  <c:v>304.73146666666639</c:v>
                </c:pt>
                <c:pt idx="4">
                  <c:v>306.69400000000013</c:v>
                </c:pt>
                <c:pt idx="5">
                  <c:v>309.48906666666636</c:v>
                </c:pt>
                <c:pt idx="6">
                  <c:v>309.84233333333373</c:v>
                </c:pt>
                <c:pt idx="7">
                  <c:v>310.18006666666685</c:v>
                </c:pt>
                <c:pt idx="8">
                  <c:v>309.25719999999967</c:v>
                </c:pt>
                <c:pt idx="9">
                  <c:v>318.84819999999996</c:v>
                </c:pt>
                <c:pt idx="10">
                  <c:v>314.47013333333285</c:v>
                </c:pt>
                <c:pt idx="11">
                  <c:v>312.6183333333334</c:v>
                </c:pt>
                <c:pt idx="12">
                  <c:v>306.79780000000017</c:v>
                </c:pt>
                <c:pt idx="13">
                  <c:v>313.63346666666706</c:v>
                </c:pt>
                <c:pt idx="14">
                  <c:v>314.85253333333361</c:v>
                </c:pt>
                <c:pt idx="15">
                  <c:v>310.8198000000001</c:v>
                </c:pt>
                <c:pt idx="16">
                  <c:v>313.79093333333299</c:v>
                </c:pt>
                <c:pt idx="17">
                  <c:v>314.43819999999982</c:v>
                </c:pt>
                <c:pt idx="18">
                  <c:v>314.18586666666658</c:v>
                </c:pt>
                <c:pt idx="19">
                  <c:v>314.12100000000021</c:v>
                </c:pt>
                <c:pt idx="20">
                  <c:v>318.64320000000026</c:v>
                </c:pt>
                <c:pt idx="21">
                  <c:v>311.67466666666667</c:v>
                </c:pt>
                <c:pt idx="22">
                  <c:v>317.15973333333341</c:v>
                </c:pt>
                <c:pt idx="23">
                  <c:v>315.89686666666671</c:v>
                </c:pt>
                <c:pt idx="24">
                  <c:v>312.8113333333331</c:v>
                </c:pt>
                <c:pt idx="25">
                  <c:v>312.13226666666679</c:v>
                </c:pt>
                <c:pt idx="26">
                  <c:v>318.80353333333375</c:v>
                </c:pt>
                <c:pt idx="27">
                  <c:v>311.69433333333325</c:v>
                </c:pt>
                <c:pt idx="28">
                  <c:v>319.091133333333</c:v>
                </c:pt>
                <c:pt idx="29">
                  <c:v>322.12126666666683</c:v>
                </c:pt>
                <c:pt idx="30">
                  <c:v>314.85293333333328</c:v>
                </c:pt>
                <c:pt idx="31">
                  <c:v>314.17280000000022</c:v>
                </c:pt>
                <c:pt idx="32">
                  <c:v>313.75160000000011</c:v>
                </c:pt>
                <c:pt idx="33">
                  <c:v>320.4677999999999</c:v>
                </c:pt>
                <c:pt idx="34">
                  <c:v>316.41240000000016</c:v>
                </c:pt>
                <c:pt idx="35">
                  <c:v>318.35646666666679</c:v>
                </c:pt>
                <c:pt idx="36">
                  <c:v>320.49226666666669</c:v>
                </c:pt>
                <c:pt idx="37">
                  <c:v>318.89480000000009</c:v>
                </c:pt>
                <c:pt idx="38">
                  <c:v>319.51159999999993</c:v>
                </c:pt>
                <c:pt idx="39">
                  <c:v>319.0270000000001</c:v>
                </c:pt>
                <c:pt idx="40">
                  <c:v>316.67853333333369</c:v>
                </c:pt>
                <c:pt idx="41">
                  <c:v>318.53486666666652</c:v>
                </c:pt>
                <c:pt idx="42">
                  <c:v>321.9496000000002</c:v>
                </c:pt>
                <c:pt idx="43">
                  <c:v>320.57146666666642</c:v>
                </c:pt>
                <c:pt idx="44">
                  <c:v>321.55253333333332</c:v>
                </c:pt>
                <c:pt idx="45">
                  <c:v>322.94426666666692</c:v>
                </c:pt>
                <c:pt idx="46">
                  <c:v>320.4042666666665</c:v>
                </c:pt>
                <c:pt idx="47">
                  <c:v>324.16500000000019</c:v>
                </c:pt>
                <c:pt idx="48">
                  <c:v>319.03153333333353</c:v>
                </c:pt>
                <c:pt idx="49">
                  <c:v>318.90979999999996</c:v>
                </c:pt>
                <c:pt idx="50">
                  <c:v>324.00840000000028</c:v>
                </c:pt>
                <c:pt idx="51">
                  <c:v>318.79539999999969</c:v>
                </c:pt>
                <c:pt idx="52">
                  <c:v>322.08659999999998</c:v>
                </c:pt>
                <c:pt idx="53">
                  <c:v>321.84666666666658</c:v>
                </c:pt>
                <c:pt idx="54">
                  <c:v>321.80246666666665</c:v>
                </c:pt>
                <c:pt idx="55">
                  <c:v>318.19686666666684</c:v>
                </c:pt>
                <c:pt idx="56">
                  <c:v>324.95500000000004</c:v>
                </c:pt>
                <c:pt idx="57">
                  <c:v>320.30126666666678</c:v>
                </c:pt>
                <c:pt idx="58">
                  <c:v>320.41499999999996</c:v>
                </c:pt>
                <c:pt idx="59">
                  <c:v>317.61846666666673</c:v>
                </c:pt>
                <c:pt idx="60">
                  <c:v>324.01813333333314</c:v>
                </c:pt>
                <c:pt idx="61">
                  <c:v>322.91866666666618</c:v>
                </c:pt>
                <c:pt idx="62">
                  <c:v>321.64273333333364</c:v>
                </c:pt>
                <c:pt idx="63">
                  <c:v>322.44106666666647</c:v>
                </c:pt>
                <c:pt idx="64">
                  <c:v>323.68739999999997</c:v>
                </c:pt>
                <c:pt idx="65">
                  <c:v>324.61806666666638</c:v>
                </c:pt>
                <c:pt idx="66">
                  <c:v>320.10006666666652</c:v>
                </c:pt>
                <c:pt idx="67">
                  <c:v>317.37166666666695</c:v>
                </c:pt>
                <c:pt idx="68">
                  <c:v>320.21559999999982</c:v>
                </c:pt>
                <c:pt idx="69">
                  <c:v>321.41880000000003</c:v>
                </c:pt>
                <c:pt idx="70">
                  <c:v>319.22440000000023</c:v>
                </c:pt>
                <c:pt idx="71">
                  <c:v>319.65633333333341</c:v>
                </c:pt>
                <c:pt idx="72">
                  <c:v>319.7342000000001</c:v>
                </c:pt>
                <c:pt idx="73">
                  <c:v>325.94226666666714</c:v>
                </c:pt>
                <c:pt idx="74">
                  <c:v>324.3101999999999</c:v>
                </c:pt>
                <c:pt idx="75">
                  <c:v>318.25593333333313</c:v>
                </c:pt>
                <c:pt idx="76">
                  <c:v>317.53673333333353</c:v>
                </c:pt>
                <c:pt idx="77">
                  <c:v>318.06259999999975</c:v>
                </c:pt>
                <c:pt idx="78">
                  <c:v>319.60706666666619</c:v>
                </c:pt>
                <c:pt idx="79">
                  <c:v>315.69646666666614</c:v>
                </c:pt>
                <c:pt idx="80">
                  <c:v>321.16720000000026</c:v>
                </c:pt>
                <c:pt idx="81">
                  <c:v>326.1306666666664</c:v>
                </c:pt>
                <c:pt idx="82">
                  <c:v>322.76680000000044</c:v>
                </c:pt>
                <c:pt idx="83">
                  <c:v>318.35793333333328</c:v>
                </c:pt>
                <c:pt idx="84">
                  <c:v>320.03053333333349</c:v>
                </c:pt>
                <c:pt idx="85">
                  <c:v>319.37999999999994</c:v>
                </c:pt>
                <c:pt idx="86">
                  <c:v>325.54466666666667</c:v>
                </c:pt>
                <c:pt idx="87">
                  <c:v>322.02726666666683</c:v>
                </c:pt>
                <c:pt idx="88">
                  <c:v>324.9929333333335</c:v>
                </c:pt>
                <c:pt idx="89">
                  <c:v>323.26486666666642</c:v>
                </c:pt>
                <c:pt idx="90">
                  <c:v>321.26373333333322</c:v>
                </c:pt>
                <c:pt idx="91">
                  <c:v>320.94286666666653</c:v>
                </c:pt>
                <c:pt idx="92">
                  <c:v>319.09366666666659</c:v>
                </c:pt>
                <c:pt idx="93">
                  <c:v>322.96293333333358</c:v>
                </c:pt>
                <c:pt idx="94">
                  <c:v>317.53820000000002</c:v>
                </c:pt>
                <c:pt idx="95">
                  <c:v>316.52300000000054</c:v>
                </c:pt>
                <c:pt idx="96">
                  <c:v>323.32146666666665</c:v>
                </c:pt>
                <c:pt idx="97">
                  <c:v>318.59353333333326</c:v>
                </c:pt>
                <c:pt idx="98">
                  <c:v>318.61713333333341</c:v>
                </c:pt>
                <c:pt idx="99">
                  <c:v>320.6598666666668</c:v>
                </c:pt>
                <c:pt idx="100">
                  <c:v>316.16013333333308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2-445A-8EC0-8235A189056E}"/>
            </c:ext>
          </c:extLst>
        </c:ser>
        <c:ser>
          <c:idx val="1"/>
          <c:order val="1"/>
          <c:tx>
            <c:v>OR30x500-0.25_4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638.59733333333406</c:v>
                </c:pt>
                <c:pt idx="2">
                  <c:v>611.25673333333316</c:v>
                </c:pt>
                <c:pt idx="3">
                  <c:v>615.58506666666688</c:v>
                </c:pt>
                <c:pt idx="4">
                  <c:v>613.92106666666677</c:v>
                </c:pt>
                <c:pt idx="5">
                  <c:v>601.54100000000051</c:v>
                </c:pt>
                <c:pt idx="6">
                  <c:v>612.23120000000074</c:v>
                </c:pt>
                <c:pt idx="7">
                  <c:v>610.06466666666654</c:v>
                </c:pt>
                <c:pt idx="8">
                  <c:v>610.26840000000038</c:v>
                </c:pt>
                <c:pt idx="9">
                  <c:v>608.79839999999967</c:v>
                </c:pt>
                <c:pt idx="10">
                  <c:v>615.93880000000013</c:v>
                </c:pt>
                <c:pt idx="11">
                  <c:v>607.45886666666627</c:v>
                </c:pt>
                <c:pt idx="12">
                  <c:v>607.96786666666742</c:v>
                </c:pt>
                <c:pt idx="13">
                  <c:v>608.02513333333354</c:v>
                </c:pt>
                <c:pt idx="14">
                  <c:v>607.34406666666621</c:v>
                </c:pt>
                <c:pt idx="15">
                  <c:v>616.13653333333275</c:v>
                </c:pt>
                <c:pt idx="16">
                  <c:v>615.80553333333353</c:v>
                </c:pt>
                <c:pt idx="17">
                  <c:v>593.58106666666686</c:v>
                </c:pt>
                <c:pt idx="18">
                  <c:v>603.13333333333344</c:v>
                </c:pt>
                <c:pt idx="19">
                  <c:v>605.92826666666667</c:v>
                </c:pt>
                <c:pt idx="20">
                  <c:v>621.68340000000035</c:v>
                </c:pt>
                <c:pt idx="21">
                  <c:v>606.525933333333</c:v>
                </c:pt>
                <c:pt idx="22">
                  <c:v>614.06206666666708</c:v>
                </c:pt>
                <c:pt idx="23">
                  <c:v>614.43819999999971</c:v>
                </c:pt>
                <c:pt idx="24">
                  <c:v>617.23899999999981</c:v>
                </c:pt>
                <c:pt idx="25">
                  <c:v>602.43906666666624</c:v>
                </c:pt>
                <c:pt idx="26">
                  <c:v>608.26060000000041</c:v>
                </c:pt>
                <c:pt idx="27">
                  <c:v>618.55860000000064</c:v>
                </c:pt>
                <c:pt idx="28">
                  <c:v>622.20439999999951</c:v>
                </c:pt>
                <c:pt idx="29">
                  <c:v>607.44566666666674</c:v>
                </c:pt>
                <c:pt idx="30">
                  <c:v>612.83559999999943</c:v>
                </c:pt>
                <c:pt idx="31">
                  <c:v>617.5708000000003</c:v>
                </c:pt>
                <c:pt idx="32">
                  <c:v>608.19973333333371</c:v>
                </c:pt>
                <c:pt idx="33">
                  <c:v>618.53813333333346</c:v>
                </c:pt>
                <c:pt idx="34">
                  <c:v>607.10460000000012</c:v>
                </c:pt>
                <c:pt idx="35">
                  <c:v>606.3313333333333</c:v>
                </c:pt>
                <c:pt idx="36">
                  <c:v>609.54246666666654</c:v>
                </c:pt>
                <c:pt idx="37">
                  <c:v>603.3236000000004</c:v>
                </c:pt>
                <c:pt idx="38">
                  <c:v>608.32839999999976</c:v>
                </c:pt>
                <c:pt idx="39">
                  <c:v>602.57953333333319</c:v>
                </c:pt>
                <c:pt idx="40">
                  <c:v>610.70626666666692</c:v>
                </c:pt>
                <c:pt idx="41">
                  <c:v>611.71846666666636</c:v>
                </c:pt>
                <c:pt idx="42">
                  <c:v>611.20406666666702</c:v>
                </c:pt>
                <c:pt idx="43">
                  <c:v>613.123866666666</c:v>
                </c:pt>
                <c:pt idx="44">
                  <c:v>605.75293333333389</c:v>
                </c:pt>
                <c:pt idx="45">
                  <c:v>615.27446666666731</c:v>
                </c:pt>
                <c:pt idx="46">
                  <c:v>622.62186666666616</c:v>
                </c:pt>
                <c:pt idx="47">
                  <c:v>609.14666666666642</c:v>
                </c:pt>
                <c:pt idx="48">
                  <c:v>613.5926000000004</c:v>
                </c:pt>
                <c:pt idx="49">
                  <c:v>606.56833333333338</c:v>
                </c:pt>
                <c:pt idx="50">
                  <c:v>602.79033333333359</c:v>
                </c:pt>
                <c:pt idx="51">
                  <c:v>606.89146666666693</c:v>
                </c:pt>
                <c:pt idx="52">
                  <c:v>603.63193333333356</c:v>
                </c:pt>
                <c:pt idx="53">
                  <c:v>604.37786666666705</c:v>
                </c:pt>
                <c:pt idx="54">
                  <c:v>610.89766666666674</c:v>
                </c:pt>
                <c:pt idx="55">
                  <c:v>604.41213333333337</c:v>
                </c:pt>
                <c:pt idx="56">
                  <c:v>604.49820000000068</c:v>
                </c:pt>
                <c:pt idx="57">
                  <c:v>607.52733333333288</c:v>
                </c:pt>
                <c:pt idx="58">
                  <c:v>601.2589333333334</c:v>
                </c:pt>
                <c:pt idx="59">
                  <c:v>610.24346666666736</c:v>
                </c:pt>
                <c:pt idx="60">
                  <c:v>612.98360000000002</c:v>
                </c:pt>
                <c:pt idx="61">
                  <c:v>601.96253333333266</c:v>
                </c:pt>
                <c:pt idx="62">
                  <c:v>597.81806666666637</c:v>
                </c:pt>
                <c:pt idx="63">
                  <c:v>617.70020000000045</c:v>
                </c:pt>
                <c:pt idx="64">
                  <c:v>601.78846666666709</c:v>
                </c:pt>
                <c:pt idx="65">
                  <c:v>610.89960000000042</c:v>
                </c:pt>
                <c:pt idx="66">
                  <c:v>607.78493333333358</c:v>
                </c:pt>
                <c:pt idx="67">
                  <c:v>622.02819999999974</c:v>
                </c:pt>
                <c:pt idx="68">
                  <c:v>608.52246666666667</c:v>
                </c:pt>
                <c:pt idx="69">
                  <c:v>620.86313333333339</c:v>
                </c:pt>
                <c:pt idx="70">
                  <c:v>617.37353333333363</c:v>
                </c:pt>
                <c:pt idx="71">
                  <c:v>611.35740000000033</c:v>
                </c:pt>
                <c:pt idx="72">
                  <c:v>604.83153333333348</c:v>
                </c:pt>
                <c:pt idx="73">
                  <c:v>617.72239999999988</c:v>
                </c:pt>
                <c:pt idx="74">
                  <c:v>613.62399999999957</c:v>
                </c:pt>
                <c:pt idx="75">
                  <c:v>610.16653333333318</c:v>
                </c:pt>
                <c:pt idx="76">
                  <c:v>602.6943333333337</c:v>
                </c:pt>
                <c:pt idx="77">
                  <c:v>610.7510000000002</c:v>
                </c:pt>
                <c:pt idx="78">
                  <c:v>603.94239999999979</c:v>
                </c:pt>
                <c:pt idx="79">
                  <c:v>605.09253333333334</c:v>
                </c:pt>
                <c:pt idx="80">
                  <c:v>615.587533333333</c:v>
                </c:pt>
                <c:pt idx="81">
                  <c:v>608.21126666666669</c:v>
                </c:pt>
                <c:pt idx="82">
                  <c:v>600.58919999999989</c:v>
                </c:pt>
                <c:pt idx="83">
                  <c:v>609.80706666666686</c:v>
                </c:pt>
                <c:pt idx="84">
                  <c:v>611.7994666666666</c:v>
                </c:pt>
                <c:pt idx="85">
                  <c:v>615.11833333333368</c:v>
                </c:pt>
                <c:pt idx="86">
                  <c:v>608.19666666666592</c:v>
                </c:pt>
                <c:pt idx="87">
                  <c:v>605.7076000000003</c:v>
                </c:pt>
                <c:pt idx="88">
                  <c:v>606.22840000000019</c:v>
                </c:pt>
                <c:pt idx="89">
                  <c:v>601.1805333333333</c:v>
                </c:pt>
                <c:pt idx="90">
                  <c:v>611.6006666666666</c:v>
                </c:pt>
                <c:pt idx="91">
                  <c:v>612.63960000000009</c:v>
                </c:pt>
                <c:pt idx="92">
                  <c:v>607.92820000000017</c:v>
                </c:pt>
                <c:pt idx="93">
                  <c:v>602.42860000000019</c:v>
                </c:pt>
                <c:pt idx="94">
                  <c:v>605.9609999999999</c:v>
                </c:pt>
                <c:pt idx="95">
                  <c:v>623.8998666666663</c:v>
                </c:pt>
                <c:pt idx="96">
                  <c:v>606.77926666666644</c:v>
                </c:pt>
                <c:pt idx="97">
                  <c:v>614.0873333333335</c:v>
                </c:pt>
                <c:pt idx="98">
                  <c:v>617.28579999999999</c:v>
                </c:pt>
                <c:pt idx="99">
                  <c:v>610.00819999999999</c:v>
                </c:pt>
                <c:pt idx="100">
                  <c:v>615.50259999999992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2-445A-8EC0-8235A189056E}"/>
            </c:ext>
          </c:extLst>
        </c:ser>
        <c:ser>
          <c:idx val="2"/>
          <c:order val="2"/>
          <c:tx>
            <c:v>OR30x500-0.25_4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1699.2051999999994</c:v>
                </c:pt>
                <c:pt idx="2">
                  <c:v>1561.3547333333327</c:v>
                </c:pt>
                <c:pt idx="3">
                  <c:v>1530.9415333333332</c:v>
                </c:pt>
                <c:pt idx="4">
                  <c:v>1546.0600666666667</c:v>
                </c:pt>
                <c:pt idx="5">
                  <c:v>1559.6172666666664</c:v>
                </c:pt>
                <c:pt idx="6">
                  <c:v>1544.979</c:v>
                </c:pt>
                <c:pt idx="7">
                  <c:v>1540.6269333333341</c:v>
                </c:pt>
                <c:pt idx="8">
                  <c:v>1540.4378666666657</c:v>
                </c:pt>
                <c:pt idx="9">
                  <c:v>1545.9141999999997</c:v>
                </c:pt>
                <c:pt idx="10">
                  <c:v>1518.7521333333332</c:v>
                </c:pt>
                <c:pt idx="11">
                  <c:v>1518.3664666666673</c:v>
                </c:pt>
                <c:pt idx="12">
                  <c:v>1532.3600666666664</c:v>
                </c:pt>
                <c:pt idx="13">
                  <c:v>1529.2211333333346</c:v>
                </c:pt>
                <c:pt idx="14">
                  <c:v>1536.7681333333326</c:v>
                </c:pt>
                <c:pt idx="15">
                  <c:v>1540.3806666666667</c:v>
                </c:pt>
                <c:pt idx="16">
                  <c:v>1529.2984000000001</c:v>
                </c:pt>
                <c:pt idx="17">
                  <c:v>1527.4862000000001</c:v>
                </c:pt>
                <c:pt idx="18">
                  <c:v>1534.5112666666657</c:v>
                </c:pt>
                <c:pt idx="19">
                  <c:v>1533.7361333333338</c:v>
                </c:pt>
                <c:pt idx="20">
                  <c:v>1528.6817333333333</c:v>
                </c:pt>
                <c:pt idx="21">
                  <c:v>1537.5803333333342</c:v>
                </c:pt>
                <c:pt idx="22">
                  <c:v>1531.8312000000003</c:v>
                </c:pt>
                <c:pt idx="23">
                  <c:v>1530.385266666668</c:v>
                </c:pt>
                <c:pt idx="24">
                  <c:v>1534.2902666666666</c:v>
                </c:pt>
                <c:pt idx="25">
                  <c:v>1533.325399999999</c:v>
                </c:pt>
                <c:pt idx="26">
                  <c:v>1518.3175999999996</c:v>
                </c:pt>
                <c:pt idx="27">
                  <c:v>1519.5518666666667</c:v>
                </c:pt>
                <c:pt idx="28">
                  <c:v>1541.3552666666678</c:v>
                </c:pt>
                <c:pt idx="29">
                  <c:v>1558.6332000000002</c:v>
                </c:pt>
                <c:pt idx="30">
                  <c:v>1526.692400000001</c:v>
                </c:pt>
                <c:pt idx="31">
                  <c:v>1533.9657999999999</c:v>
                </c:pt>
                <c:pt idx="32">
                  <c:v>1540.1522666666676</c:v>
                </c:pt>
                <c:pt idx="33">
                  <c:v>1522.7098000000017</c:v>
                </c:pt>
                <c:pt idx="34">
                  <c:v>1534.6441333333328</c:v>
                </c:pt>
                <c:pt idx="35">
                  <c:v>1522.1909333333331</c:v>
                </c:pt>
                <c:pt idx="36">
                  <c:v>1551.2738000000011</c:v>
                </c:pt>
                <c:pt idx="37">
                  <c:v>1524.8944666666671</c:v>
                </c:pt>
                <c:pt idx="38">
                  <c:v>1530.0956000000006</c:v>
                </c:pt>
                <c:pt idx="39">
                  <c:v>1500.7007333333322</c:v>
                </c:pt>
                <c:pt idx="40">
                  <c:v>1493.3253999999999</c:v>
                </c:pt>
                <c:pt idx="41">
                  <c:v>1527.5379333333319</c:v>
                </c:pt>
                <c:pt idx="42">
                  <c:v>1518.8887333333325</c:v>
                </c:pt>
                <c:pt idx="43">
                  <c:v>1515.1949333333341</c:v>
                </c:pt>
                <c:pt idx="44">
                  <c:v>1516.5883999999996</c:v>
                </c:pt>
                <c:pt idx="45">
                  <c:v>1514.6770666666669</c:v>
                </c:pt>
                <c:pt idx="46">
                  <c:v>1559.035733333332</c:v>
                </c:pt>
                <c:pt idx="47">
                  <c:v>1532.5062</c:v>
                </c:pt>
                <c:pt idx="48">
                  <c:v>1503.7603333333332</c:v>
                </c:pt>
                <c:pt idx="49">
                  <c:v>1519.7571999999996</c:v>
                </c:pt>
                <c:pt idx="50">
                  <c:v>1524.4885999999995</c:v>
                </c:pt>
                <c:pt idx="51">
                  <c:v>1509.167466666667</c:v>
                </c:pt>
                <c:pt idx="52">
                  <c:v>1527.6334000000011</c:v>
                </c:pt>
                <c:pt idx="53">
                  <c:v>1532.7575999999995</c:v>
                </c:pt>
                <c:pt idx="54">
                  <c:v>1534.9686666666666</c:v>
                </c:pt>
                <c:pt idx="55">
                  <c:v>1520.107199999999</c:v>
                </c:pt>
                <c:pt idx="56">
                  <c:v>1518.1702000000018</c:v>
                </c:pt>
                <c:pt idx="57">
                  <c:v>1532.5398000000009</c:v>
                </c:pt>
                <c:pt idx="58">
                  <c:v>1504.3259333333335</c:v>
                </c:pt>
                <c:pt idx="59">
                  <c:v>1518.4728666666679</c:v>
                </c:pt>
                <c:pt idx="60">
                  <c:v>1520.5878000000005</c:v>
                </c:pt>
                <c:pt idx="61">
                  <c:v>1494.7354666666663</c:v>
                </c:pt>
                <c:pt idx="62">
                  <c:v>1520.6948666666669</c:v>
                </c:pt>
                <c:pt idx="63">
                  <c:v>1504.8950666666663</c:v>
                </c:pt>
                <c:pt idx="64">
                  <c:v>1532.8711333333354</c:v>
                </c:pt>
                <c:pt idx="65">
                  <c:v>1535.8253333333323</c:v>
                </c:pt>
                <c:pt idx="66">
                  <c:v>1519.030000000002</c:v>
                </c:pt>
                <c:pt idx="67">
                  <c:v>1543.3809333333329</c:v>
                </c:pt>
                <c:pt idx="68">
                  <c:v>1508.3045333333321</c:v>
                </c:pt>
                <c:pt idx="69">
                  <c:v>1520.9156000000016</c:v>
                </c:pt>
                <c:pt idx="70">
                  <c:v>1502.6396666666658</c:v>
                </c:pt>
                <c:pt idx="71">
                  <c:v>1544.2433999999987</c:v>
                </c:pt>
                <c:pt idx="72">
                  <c:v>1523.155</c:v>
                </c:pt>
                <c:pt idx="73">
                  <c:v>1552.9254000000017</c:v>
                </c:pt>
                <c:pt idx="74">
                  <c:v>1525.3741333333328</c:v>
                </c:pt>
                <c:pt idx="75">
                  <c:v>1534.0444666666649</c:v>
                </c:pt>
                <c:pt idx="76">
                  <c:v>1540.0393333333338</c:v>
                </c:pt>
                <c:pt idx="77">
                  <c:v>1538.4771333333351</c:v>
                </c:pt>
                <c:pt idx="78">
                  <c:v>1522.5477333333324</c:v>
                </c:pt>
                <c:pt idx="79">
                  <c:v>1525.5208666666688</c:v>
                </c:pt>
                <c:pt idx="80">
                  <c:v>1532.4201333333322</c:v>
                </c:pt>
                <c:pt idx="81">
                  <c:v>1530.0033333333326</c:v>
                </c:pt>
                <c:pt idx="82">
                  <c:v>1526.7275333333337</c:v>
                </c:pt>
                <c:pt idx="83">
                  <c:v>1514.7227999999973</c:v>
                </c:pt>
                <c:pt idx="84">
                  <c:v>1552.6677999999984</c:v>
                </c:pt>
                <c:pt idx="85">
                  <c:v>1521.096733333334</c:v>
                </c:pt>
                <c:pt idx="86">
                  <c:v>1520.2459333333345</c:v>
                </c:pt>
                <c:pt idx="87">
                  <c:v>1523.8127333333341</c:v>
                </c:pt>
                <c:pt idx="88">
                  <c:v>1527.033333333334</c:v>
                </c:pt>
                <c:pt idx="89">
                  <c:v>1527.6271333333325</c:v>
                </c:pt>
                <c:pt idx="90">
                  <c:v>1507.1961999999996</c:v>
                </c:pt>
                <c:pt idx="91">
                  <c:v>1544.1056666666675</c:v>
                </c:pt>
                <c:pt idx="92">
                  <c:v>1521.0480666666674</c:v>
                </c:pt>
                <c:pt idx="93">
                  <c:v>1544.3290000000004</c:v>
                </c:pt>
                <c:pt idx="94">
                  <c:v>1540.9786000000015</c:v>
                </c:pt>
                <c:pt idx="95">
                  <c:v>1537.3663999999992</c:v>
                </c:pt>
                <c:pt idx="96">
                  <c:v>1518.4275999999995</c:v>
                </c:pt>
                <c:pt idx="97">
                  <c:v>1539.346333333333</c:v>
                </c:pt>
                <c:pt idx="98">
                  <c:v>1516.4013999999993</c:v>
                </c:pt>
                <c:pt idx="99">
                  <c:v>1558.5827999999999</c:v>
                </c:pt>
                <c:pt idx="100">
                  <c:v>1538.7792000000004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2-445A-8EC0-8235A189056E}"/>
            </c:ext>
          </c:extLst>
        </c:ser>
        <c:ser>
          <c:idx val="3"/>
          <c:order val="3"/>
          <c:tx>
            <c:v>OR30x500-0.25_4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3689.1142000000018</c:v>
                </c:pt>
                <c:pt idx="2">
                  <c:v>3191.7219999999975</c:v>
                </c:pt>
                <c:pt idx="3">
                  <c:v>3137.7633999999994</c:v>
                </c:pt>
                <c:pt idx="4">
                  <c:v>3147.0648666666661</c:v>
                </c:pt>
                <c:pt idx="5">
                  <c:v>3115.8931999999982</c:v>
                </c:pt>
                <c:pt idx="6">
                  <c:v>3089.4359999999992</c:v>
                </c:pt>
                <c:pt idx="7">
                  <c:v>3080.0216666666647</c:v>
                </c:pt>
                <c:pt idx="8">
                  <c:v>3076.9202666666638</c:v>
                </c:pt>
                <c:pt idx="9">
                  <c:v>3056.1733333333314</c:v>
                </c:pt>
                <c:pt idx="10">
                  <c:v>3017.6487333333284</c:v>
                </c:pt>
                <c:pt idx="11">
                  <c:v>3107.3853999999988</c:v>
                </c:pt>
                <c:pt idx="12">
                  <c:v>3047.2886666666659</c:v>
                </c:pt>
                <c:pt idx="13">
                  <c:v>3100.2854666666653</c:v>
                </c:pt>
                <c:pt idx="14">
                  <c:v>3108.5953333333341</c:v>
                </c:pt>
                <c:pt idx="15">
                  <c:v>3087.317133333333</c:v>
                </c:pt>
                <c:pt idx="16">
                  <c:v>3124.6363333333302</c:v>
                </c:pt>
                <c:pt idx="17">
                  <c:v>3068.2124666666682</c:v>
                </c:pt>
                <c:pt idx="18">
                  <c:v>3100.7084</c:v>
                </c:pt>
                <c:pt idx="19">
                  <c:v>3064.6357333333317</c:v>
                </c:pt>
                <c:pt idx="20">
                  <c:v>3124.8645333333325</c:v>
                </c:pt>
                <c:pt idx="21">
                  <c:v>3089.199000000001</c:v>
                </c:pt>
                <c:pt idx="22">
                  <c:v>3060.8989333333361</c:v>
                </c:pt>
                <c:pt idx="23">
                  <c:v>3045.4969999999948</c:v>
                </c:pt>
                <c:pt idx="24">
                  <c:v>3072.3196666666668</c:v>
                </c:pt>
                <c:pt idx="25">
                  <c:v>3110.3815333333305</c:v>
                </c:pt>
                <c:pt idx="26">
                  <c:v>3095.6767333333332</c:v>
                </c:pt>
                <c:pt idx="27">
                  <c:v>3087.1287333333344</c:v>
                </c:pt>
                <c:pt idx="28">
                  <c:v>3058.2702000000004</c:v>
                </c:pt>
                <c:pt idx="29">
                  <c:v>3123.9542666666684</c:v>
                </c:pt>
                <c:pt idx="30">
                  <c:v>3028.3848000000039</c:v>
                </c:pt>
                <c:pt idx="31">
                  <c:v>3088.8660666666642</c:v>
                </c:pt>
                <c:pt idx="32">
                  <c:v>3081.6105999999995</c:v>
                </c:pt>
                <c:pt idx="33">
                  <c:v>3109.9919999999952</c:v>
                </c:pt>
                <c:pt idx="34">
                  <c:v>3112.5921333333335</c:v>
                </c:pt>
                <c:pt idx="35">
                  <c:v>3075.3478666666665</c:v>
                </c:pt>
                <c:pt idx="36">
                  <c:v>3063.6626666666684</c:v>
                </c:pt>
                <c:pt idx="37">
                  <c:v>3104.602866666663</c:v>
                </c:pt>
                <c:pt idx="38">
                  <c:v>3097.3073333333341</c:v>
                </c:pt>
                <c:pt idx="39">
                  <c:v>3046.6117999999988</c:v>
                </c:pt>
                <c:pt idx="40">
                  <c:v>3113.1598666666655</c:v>
                </c:pt>
                <c:pt idx="41">
                  <c:v>3070.1569333333314</c:v>
                </c:pt>
                <c:pt idx="42">
                  <c:v>3063.1974666666674</c:v>
                </c:pt>
                <c:pt idx="43">
                  <c:v>3091.8129333333318</c:v>
                </c:pt>
                <c:pt idx="44">
                  <c:v>3061.8453333333323</c:v>
                </c:pt>
                <c:pt idx="45">
                  <c:v>3151.9519999999929</c:v>
                </c:pt>
                <c:pt idx="46">
                  <c:v>3060.3245333333371</c:v>
                </c:pt>
                <c:pt idx="47">
                  <c:v>3074.8764666666675</c:v>
                </c:pt>
                <c:pt idx="48">
                  <c:v>3078.7686666666646</c:v>
                </c:pt>
                <c:pt idx="49">
                  <c:v>3104.9440666666683</c:v>
                </c:pt>
                <c:pt idx="50">
                  <c:v>3077.1304666666638</c:v>
                </c:pt>
                <c:pt idx="51">
                  <c:v>3092.8631333333337</c:v>
                </c:pt>
                <c:pt idx="52">
                  <c:v>3115.059733333333</c:v>
                </c:pt>
                <c:pt idx="53">
                  <c:v>3091.4162000000015</c:v>
                </c:pt>
                <c:pt idx="54">
                  <c:v>3058.2453333333369</c:v>
                </c:pt>
                <c:pt idx="55">
                  <c:v>3070.1457999999998</c:v>
                </c:pt>
                <c:pt idx="56">
                  <c:v>3057.2201333333333</c:v>
                </c:pt>
                <c:pt idx="57">
                  <c:v>3093.38173333333</c:v>
                </c:pt>
                <c:pt idx="58">
                  <c:v>3087.7564666666672</c:v>
                </c:pt>
                <c:pt idx="59">
                  <c:v>3141.2797999999998</c:v>
                </c:pt>
                <c:pt idx="60">
                  <c:v>3099.3642666666647</c:v>
                </c:pt>
                <c:pt idx="61">
                  <c:v>3117.6404000000007</c:v>
                </c:pt>
                <c:pt idx="62">
                  <c:v>3061.6785999999965</c:v>
                </c:pt>
                <c:pt idx="63">
                  <c:v>3123.7540666666691</c:v>
                </c:pt>
                <c:pt idx="64">
                  <c:v>3068.1590666666684</c:v>
                </c:pt>
                <c:pt idx="65">
                  <c:v>3081.2793999999994</c:v>
                </c:pt>
                <c:pt idx="66">
                  <c:v>3135.4067333333328</c:v>
                </c:pt>
                <c:pt idx="67">
                  <c:v>3032.0027333333328</c:v>
                </c:pt>
                <c:pt idx="68">
                  <c:v>3025.517666666668</c:v>
                </c:pt>
                <c:pt idx="69">
                  <c:v>3071.1630000000014</c:v>
                </c:pt>
                <c:pt idx="70">
                  <c:v>3054.0908666666683</c:v>
                </c:pt>
                <c:pt idx="71">
                  <c:v>3047.6994666666674</c:v>
                </c:pt>
                <c:pt idx="72">
                  <c:v>3074.4815999999973</c:v>
                </c:pt>
                <c:pt idx="73">
                  <c:v>3049.3535999999986</c:v>
                </c:pt>
                <c:pt idx="74">
                  <c:v>3033.3529333333363</c:v>
                </c:pt>
                <c:pt idx="75">
                  <c:v>3025.3266666666677</c:v>
                </c:pt>
                <c:pt idx="76">
                  <c:v>3092.6806666666639</c:v>
                </c:pt>
                <c:pt idx="77">
                  <c:v>3124.4694666666646</c:v>
                </c:pt>
                <c:pt idx="78">
                  <c:v>3096.5760666666665</c:v>
                </c:pt>
                <c:pt idx="79">
                  <c:v>3108.8306666666685</c:v>
                </c:pt>
                <c:pt idx="80">
                  <c:v>3071.919666666668</c:v>
                </c:pt>
                <c:pt idx="81">
                  <c:v>3092.8060666666693</c:v>
                </c:pt>
                <c:pt idx="82">
                  <c:v>3089.3297333333362</c:v>
                </c:pt>
                <c:pt idx="83">
                  <c:v>3087.5965333333374</c:v>
                </c:pt>
                <c:pt idx="84">
                  <c:v>3086.4702666666658</c:v>
                </c:pt>
                <c:pt idx="85">
                  <c:v>3123.662133333331</c:v>
                </c:pt>
                <c:pt idx="86">
                  <c:v>3065.163066666667</c:v>
                </c:pt>
                <c:pt idx="87">
                  <c:v>3088.9585333333325</c:v>
                </c:pt>
                <c:pt idx="88">
                  <c:v>3059.9096666666651</c:v>
                </c:pt>
                <c:pt idx="89">
                  <c:v>3115.9585333333312</c:v>
                </c:pt>
                <c:pt idx="90">
                  <c:v>3126.0058666666669</c:v>
                </c:pt>
                <c:pt idx="91">
                  <c:v>3026.4468666666694</c:v>
                </c:pt>
                <c:pt idx="92">
                  <c:v>3087.3096666666679</c:v>
                </c:pt>
                <c:pt idx="93">
                  <c:v>3120.3374666666696</c:v>
                </c:pt>
                <c:pt idx="94">
                  <c:v>3078.8938666666677</c:v>
                </c:pt>
                <c:pt idx="95">
                  <c:v>3085.8808666666673</c:v>
                </c:pt>
                <c:pt idx="96">
                  <c:v>3081.8338666666668</c:v>
                </c:pt>
                <c:pt idx="97">
                  <c:v>3036.6826000000005</c:v>
                </c:pt>
                <c:pt idx="98">
                  <c:v>3090.0590666666667</c:v>
                </c:pt>
                <c:pt idx="99">
                  <c:v>3033.7316000000014</c:v>
                </c:pt>
                <c:pt idx="100">
                  <c:v>3129.1813333333325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2-445A-8EC0-8235A189056E}"/>
            </c:ext>
          </c:extLst>
        </c:ser>
        <c:ser>
          <c:idx val="4"/>
          <c:order val="4"/>
          <c:tx>
            <c:v>OR30x500-0.25_4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8014.7340000000013</c:v>
                </c:pt>
                <c:pt idx="2">
                  <c:v>6401.2535333333353</c:v>
                </c:pt>
                <c:pt idx="3">
                  <c:v>6138.6027333333295</c:v>
                </c:pt>
                <c:pt idx="4">
                  <c:v>6142.5877333333356</c:v>
                </c:pt>
                <c:pt idx="5">
                  <c:v>6197.8813333333337</c:v>
                </c:pt>
                <c:pt idx="6">
                  <c:v>6099.1133333333319</c:v>
                </c:pt>
                <c:pt idx="7">
                  <c:v>6228.1324666666678</c:v>
                </c:pt>
                <c:pt idx="8">
                  <c:v>6125.6789333333272</c:v>
                </c:pt>
                <c:pt idx="9">
                  <c:v>6228.1912000000002</c:v>
                </c:pt>
                <c:pt idx="10">
                  <c:v>6163.0352000000039</c:v>
                </c:pt>
                <c:pt idx="11">
                  <c:v>6110.1593999999977</c:v>
                </c:pt>
                <c:pt idx="12">
                  <c:v>6128.1061333333273</c:v>
                </c:pt>
                <c:pt idx="13">
                  <c:v>6026.2023333333327</c:v>
                </c:pt>
                <c:pt idx="14">
                  <c:v>6059.6631333333335</c:v>
                </c:pt>
                <c:pt idx="15">
                  <c:v>6062.4038666666684</c:v>
                </c:pt>
                <c:pt idx="16">
                  <c:v>6075.6096666666672</c:v>
                </c:pt>
                <c:pt idx="17">
                  <c:v>6098.7766666666748</c:v>
                </c:pt>
                <c:pt idx="18">
                  <c:v>6106.8563999999978</c:v>
                </c:pt>
                <c:pt idx="19">
                  <c:v>6180.3366000000005</c:v>
                </c:pt>
                <c:pt idx="20">
                  <c:v>6194.162600000006</c:v>
                </c:pt>
                <c:pt idx="21">
                  <c:v>6125.463733333333</c:v>
                </c:pt>
                <c:pt idx="22">
                  <c:v>6117.4116666666605</c:v>
                </c:pt>
                <c:pt idx="23">
                  <c:v>6097.458999999998</c:v>
                </c:pt>
                <c:pt idx="24">
                  <c:v>6120.0061333333369</c:v>
                </c:pt>
                <c:pt idx="25">
                  <c:v>6059.5032666666675</c:v>
                </c:pt>
                <c:pt idx="26">
                  <c:v>6127.8179333333374</c:v>
                </c:pt>
                <c:pt idx="27">
                  <c:v>6113.6417999999976</c:v>
                </c:pt>
                <c:pt idx="28">
                  <c:v>6174.766066666667</c:v>
                </c:pt>
                <c:pt idx="29">
                  <c:v>6200.8454000000002</c:v>
                </c:pt>
                <c:pt idx="30">
                  <c:v>6128.6439333333374</c:v>
                </c:pt>
                <c:pt idx="31">
                  <c:v>6121.7582666666676</c:v>
                </c:pt>
                <c:pt idx="32">
                  <c:v>5999.4405999999963</c:v>
                </c:pt>
                <c:pt idx="33">
                  <c:v>6180.4626000000017</c:v>
                </c:pt>
                <c:pt idx="34">
                  <c:v>6132.990200000002</c:v>
                </c:pt>
                <c:pt idx="35">
                  <c:v>6069.1719333333331</c:v>
                </c:pt>
                <c:pt idx="36">
                  <c:v>6160.726466666667</c:v>
                </c:pt>
                <c:pt idx="37">
                  <c:v>6028.8678666666638</c:v>
                </c:pt>
                <c:pt idx="38">
                  <c:v>6164.0087999999978</c:v>
                </c:pt>
                <c:pt idx="39">
                  <c:v>6042.6948666666731</c:v>
                </c:pt>
                <c:pt idx="40">
                  <c:v>6156.3149333333367</c:v>
                </c:pt>
                <c:pt idx="41">
                  <c:v>6298.6316666666662</c:v>
                </c:pt>
                <c:pt idx="42">
                  <c:v>6168.1586666666753</c:v>
                </c:pt>
                <c:pt idx="43">
                  <c:v>6124.7460666666675</c:v>
                </c:pt>
                <c:pt idx="44">
                  <c:v>6225.210066666672</c:v>
                </c:pt>
                <c:pt idx="45">
                  <c:v>6090.7799999999988</c:v>
                </c:pt>
                <c:pt idx="46">
                  <c:v>6000.9086000000007</c:v>
                </c:pt>
                <c:pt idx="47">
                  <c:v>6050.6914666666671</c:v>
                </c:pt>
                <c:pt idx="48">
                  <c:v>6038.6421333333292</c:v>
                </c:pt>
                <c:pt idx="49">
                  <c:v>6069.102333333336</c:v>
                </c:pt>
                <c:pt idx="50">
                  <c:v>6098.477200000003</c:v>
                </c:pt>
                <c:pt idx="51">
                  <c:v>6061.203000000005</c:v>
                </c:pt>
                <c:pt idx="52">
                  <c:v>6160.6637333333292</c:v>
                </c:pt>
                <c:pt idx="53">
                  <c:v>6047.189333333331</c:v>
                </c:pt>
                <c:pt idx="54">
                  <c:v>6153.8637333333327</c:v>
                </c:pt>
                <c:pt idx="55">
                  <c:v>6121.9060666666637</c:v>
                </c:pt>
                <c:pt idx="56">
                  <c:v>6077.5143999999973</c:v>
                </c:pt>
                <c:pt idx="57">
                  <c:v>6200.8337333333347</c:v>
                </c:pt>
                <c:pt idx="58">
                  <c:v>6124.8726666666607</c:v>
                </c:pt>
                <c:pt idx="59">
                  <c:v>6058.3775333333288</c:v>
                </c:pt>
                <c:pt idx="60">
                  <c:v>6186.3900666666668</c:v>
                </c:pt>
                <c:pt idx="61">
                  <c:v>6141.4810666666681</c:v>
                </c:pt>
                <c:pt idx="62">
                  <c:v>6213.7358666666669</c:v>
                </c:pt>
                <c:pt idx="63">
                  <c:v>6170.6284000000023</c:v>
                </c:pt>
                <c:pt idx="64">
                  <c:v>6172.3224666666665</c:v>
                </c:pt>
                <c:pt idx="65">
                  <c:v>6238.6305333333385</c:v>
                </c:pt>
                <c:pt idx="66">
                  <c:v>6273.2446</c:v>
                </c:pt>
                <c:pt idx="67">
                  <c:v>6196.1552666666666</c:v>
                </c:pt>
                <c:pt idx="68">
                  <c:v>6098.7410666666592</c:v>
                </c:pt>
                <c:pt idx="69">
                  <c:v>6059.6470000000063</c:v>
                </c:pt>
                <c:pt idx="70">
                  <c:v>6015.816200000002</c:v>
                </c:pt>
                <c:pt idx="71">
                  <c:v>6050.6255333333338</c:v>
                </c:pt>
                <c:pt idx="72">
                  <c:v>6105.1483333333263</c:v>
                </c:pt>
                <c:pt idx="73">
                  <c:v>6132.1170666666712</c:v>
                </c:pt>
                <c:pt idx="74">
                  <c:v>6077.4895999999981</c:v>
                </c:pt>
                <c:pt idx="75">
                  <c:v>6066.7059333333336</c:v>
                </c:pt>
                <c:pt idx="76">
                  <c:v>6066.7584000000006</c:v>
                </c:pt>
                <c:pt idx="77">
                  <c:v>6128.3104666666695</c:v>
                </c:pt>
                <c:pt idx="78">
                  <c:v>6205.6561333333302</c:v>
                </c:pt>
                <c:pt idx="79">
                  <c:v>6304.6565999999912</c:v>
                </c:pt>
                <c:pt idx="80">
                  <c:v>6106.3662000000022</c:v>
                </c:pt>
                <c:pt idx="81">
                  <c:v>6104.9229999999934</c:v>
                </c:pt>
                <c:pt idx="82">
                  <c:v>6245.7769333333335</c:v>
                </c:pt>
                <c:pt idx="83">
                  <c:v>6115.8331333333372</c:v>
                </c:pt>
                <c:pt idx="84">
                  <c:v>6073.7387333333409</c:v>
                </c:pt>
                <c:pt idx="85">
                  <c:v>6201.3788666666705</c:v>
                </c:pt>
                <c:pt idx="86">
                  <c:v>6179.5123333333377</c:v>
                </c:pt>
                <c:pt idx="87">
                  <c:v>6248.3752000000031</c:v>
                </c:pt>
                <c:pt idx="88">
                  <c:v>6134.5082000000002</c:v>
                </c:pt>
                <c:pt idx="89">
                  <c:v>6134.032999999994</c:v>
                </c:pt>
                <c:pt idx="90">
                  <c:v>6160.4806666666682</c:v>
                </c:pt>
                <c:pt idx="91">
                  <c:v>6102.4123999999965</c:v>
                </c:pt>
                <c:pt idx="92">
                  <c:v>6139.0546666666642</c:v>
                </c:pt>
                <c:pt idx="93">
                  <c:v>6117.5165999999981</c:v>
                </c:pt>
                <c:pt idx="94">
                  <c:v>6199.7565333333296</c:v>
                </c:pt>
                <c:pt idx="95">
                  <c:v>6243.3639333333304</c:v>
                </c:pt>
                <c:pt idx="96">
                  <c:v>6212.8300000000054</c:v>
                </c:pt>
                <c:pt idx="97">
                  <c:v>6015.186466666667</c:v>
                </c:pt>
                <c:pt idx="98">
                  <c:v>6082.1590666666707</c:v>
                </c:pt>
                <c:pt idx="99">
                  <c:v>6129.1334000000033</c:v>
                </c:pt>
                <c:pt idx="100">
                  <c:v>6094.2732666666689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D2-445A-8EC0-8235A1890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270432"/>
        <c:axId val="1153716784"/>
      </c:lineChart>
      <c:catAx>
        <c:axId val="114227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3716784"/>
        <c:crosses val="autoZero"/>
        <c:auto val="1"/>
        <c:lblAlgn val="ctr"/>
        <c:lblOffset val="100"/>
        <c:noMultiLvlLbl val="0"/>
      </c:catAx>
      <c:valAx>
        <c:axId val="115371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2270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23F9B-B579-4E3A-9F08-0093D0466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E43AC-CB95-4944-93E7-C2A34A4F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3A0721-345B-4FE2-8F5C-DB4E7BBEA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D5926A-8269-4951-805B-91AB469DF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CAF421-F4D1-4A9E-BAD8-6B52F2ECA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77A6CC-9799-4AA6-981D-908D1F642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D607-878E-469B-BE82-0C4015FC2080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206.29400000000001</v>
      </c>
      <c r="D3">
        <v>412.59800000000001</v>
      </c>
      <c r="E3">
        <v>1029.874</v>
      </c>
      <c r="F3">
        <v>2094.5839999999998</v>
      </c>
      <c r="G3">
        <v>4537.7240000000002</v>
      </c>
      <c r="I3">
        <v>206.29400000000001</v>
      </c>
      <c r="J3">
        <v>412.59800000000001</v>
      </c>
      <c r="K3">
        <v>1029.874</v>
      </c>
      <c r="L3">
        <v>2094.5839999999998</v>
      </c>
      <c r="M3">
        <v>4537.7240000000002</v>
      </c>
      <c r="O3">
        <v>70.499000000000265</v>
      </c>
      <c r="P3">
        <v>142.40720000000019</v>
      </c>
      <c r="Q3">
        <v>386.60346666666669</v>
      </c>
      <c r="R3">
        <v>877.59380000000044</v>
      </c>
      <c r="S3">
        <v>2140.8049333333333</v>
      </c>
      <c r="U3">
        <v>70.499000000000265</v>
      </c>
      <c r="V3">
        <v>142.40720000000019</v>
      </c>
      <c r="W3">
        <v>386.60346666666669</v>
      </c>
      <c r="X3">
        <v>877.59380000000044</v>
      </c>
      <c r="Y3">
        <v>2140.8049333333333</v>
      </c>
      <c r="AA3">
        <v>312.94140000000004</v>
      </c>
      <c r="AB3">
        <v>638.59733333333406</v>
      </c>
      <c r="AC3">
        <v>1699.2051999999994</v>
      </c>
      <c r="AD3">
        <v>3689.1142000000018</v>
      </c>
      <c r="AE3">
        <v>8014.7340000000013</v>
      </c>
      <c r="AG3">
        <v>312.94140000000004</v>
      </c>
      <c r="AH3">
        <v>638.59733333333406</v>
      </c>
      <c r="AI3">
        <v>1699.2051999999994</v>
      </c>
      <c r="AJ3">
        <v>3689.1142000000018</v>
      </c>
      <c r="AK3">
        <v>8014.7340000000013</v>
      </c>
    </row>
    <row r="4" spans="3:37" x14ac:dyDescent="0.25">
      <c r="C4">
        <v>338.57</v>
      </c>
      <c r="D4">
        <v>648.58799999999997</v>
      </c>
      <c r="E4">
        <v>1663.3820000000001</v>
      </c>
      <c r="F4">
        <v>3345.5819999999999</v>
      </c>
      <c r="G4">
        <v>6587.8739999999998</v>
      </c>
      <c r="I4">
        <v>229.56800000000001</v>
      </c>
      <c r="J4">
        <v>411.59399999999999</v>
      </c>
      <c r="K4">
        <v>1070.028</v>
      </c>
      <c r="L4">
        <v>2244.83</v>
      </c>
      <c r="M4">
        <v>4717.45</v>
      </c>
      <c r="O4">
        <v>100.33973333333351</v>
      </c>
      <c r="P4">
        <v>203.30420000000041</v>
      </c>
      <c r="Q4">
        <v>523.18899999999996</v>
      </c>
      <c r="R4">
        <v>1103.6932666666676</v>
      </c>
      <c r="S4">
        <v>2657.3693999999991</v>
      </c>
      <c r="U4">
        <v>73.292466666666726</v>
      </c>
      <c r="V4">
        <v>135.12259999999992</v>
      </c>
      <c r="W4">
        <v>358.61206666666664</v>
      </c>
      <c r="X4">
        <v>726.05613333333349</v>
      </c>
      <c r="Y4">
        <v>1503.1108666666671</v>
      </c>
      <c r="AA4">
        <v>483.01573333333357</v>
      </c>
      <c r="AB4">
        <v>986.87700000000166</v>
      </c>
      <c r="AC4">
        <v>2561.9232666666676</v>
      </c>
      <c r="AD4">
        <v>5329.1696666666603</v>
      </c>
      <c r="AE4">
        <v>11040.731133333342</v>
      </c>
      <c r="AG4">
        <v>309.20446666666686</v>
      </c>
      <c r="AH4">
        <v>611.25673333333316</v>
      </c>
      <c r="AI4">
        <v>1561.3547333333327</v>
      </c>
      <c r="AJ4">
        <v>3191.7219999999975</v>
      </c>
      <c r="AK4">
        <v>6401.2535333333353</v>
      </c>
    </row>
    <row r="5" spans="3:37" x14ac:dyDescent="0.25">
      <c r="C5">
        <v>432.608</v>
      </c>
      <c r="D5">
        <v>860.27599999999995</v>
      </c>
      <c r="E5">
        <v>2095.002</v>
      </c>
      <c r="F5">
        <v>4404.0820000000003</v>
      </c>
      <c r="G5">
        <v>8510.0059999999994</v>
      </c>
      <c r="I5">
        <v>234.19</v>
      </c>
      <c r="J5">
        <v>462.1</v>
      </c>
      <c r="K5">
        <v>1085.22</v>
      </c>
      <c r="L5">
        <v>2327.0239999999999</v>
      </c>
      <c r="M5">
        <v>4416.4319999999998</v>
      </c>
      <c r="O5">
        <v>126.07786666666667</v>
      </c>
      <c r="P5">
        <v>245.08686666666651</v>
      </c>
      <c r="Q5">
        <v>621.37440000000015</v>
      </c>
      <c r="R5">
        <v>1381.9073333333322</v>
      </c>
      <c r="S5">
        <v>3120.1682666666638</v>
      </c>
      <c r="U5">
        <v>69.66506666666686</v>
      </c>
      <c r="V5">
        <v>134.58960000000002</v>
      </c>
      <c r="W5">
        <v>339.71926666666695</v>
      </c>
      <c r="X5">
        <v>702.01699999999994</v>
      </c>
      <c r="Y5">
        <v>1449.9624666666655</v>
      </c>
      <c r="AA5">
        <v>610.25386666666657</v>
      </c>
      <c r="AB5">
        <v>1245.067933333333</v>
      </c>
      <c r="AC5">
        <v>3178.2970666666665</v>
      </c>
      <c r="AD5">
        <v>6563.8925333333336</v>
      </c>
      <c r="AE5">
        <v>13081.581066666686</v>
      </c>
      <c r="AG5">
        <v>304.73146666666639</v>
      </c>
      <c r="AH5">
        <v>615.58506666666688</v>
      </c>
      <c r="AI5">
        <v>1530.9415333333332</v>
      </c>
      <c r="AJ5">
        <v>3137.7633999999994</v>
      </c>
      <c r="AK5">
        <v>6138.6027333333295</v>
      </c>
    </row>
    <row r="6" spans="3:37" x14ac:dyDescent="0.25">
      <c r="C6">
        <v>488.16</v>
      </c>
      <c r="D6">
        <v>997.63800000000003</v>
      </c>
      <c r="E6">
        <v>2374.17</v>
      </c>
      <c r="F6">
        <v>5123.33</v>
      </c>
      <c r="G6">
        <v>9389.2160000000003</v>
      </c>
      <c r="I6">
        <v>217.11600000000001</v>
      </c>
      <c r="J6">
        <v>435.01</v>
      </c>
      <c r="K6">
        <v>1079.2919999999999</v>
      </c>
      <c r="L6">
        <v>2010.2560000000001</v>
      </c>
      <c r="M6">
        <v>4654.4459999999999</v>
      </c>
      <c r="O6">
        <v>143.85599999999954</v>
      </c>
      <c r="P6">
        <v>281.60806666666656</v>
      </c>
      <c r="Q6">
        <v>718.98046666666698</v>
      </c>
      <c r="R6">
        <v>1529.9241999999988</v>
      </c>
      <c r="S6">
        <v>3573.6834666666664</v>
      </c>
      <c r="U6">
        <v>68.159866666666886</v>
      </c>
      <c r="V6">
        <v>140.65559999999988</v>
      </c>
      <c r="W6">
        <v>340.03286666666662</v>
      </c>
      <c r="X6">
        <v>713.64340000000038</v>
      </c>
      <c r="Y6">
        <v>1520.1638666666665</v>
      </c>
      <c r="AA6">
        <v>713.09986666666703</v>
      </c>
      <c r="AB6">
        <v>1449.3173999999999</v>
      </c>
      <c r="AC6">
        <v>3705.2867333333347</v>
      </c>
      <c r="AD6">
        <v>7468.3871333333364</v>
      </c>
      <c r="AE6">
        <v>14790.238133333331</v>
      </c>
      <c r="AG6">
        <v>306.69400000000013</v>
      </c>
      <c r="AH6">
        <v>613.92106666666677</v>
      </c>
      <c r="AI6">
        <v>1546.0600666666667</v>
      </c>
      <c r="AJ6">
        <v>3147.0648666666661</v>
      </c>
      <c r="AK6">
        <v>6142.5877333333356</v>
      </c>
    </row>
    <row r="7" spans="3:37" x14ac:dyDescent="0.25">
      <c r="C7">
        <v>564.67399999999998</v>
      </c>
      <c r="D7">
        <v>1128.018</v>
      </c>
      <c r="E7">
        <v>2526.2820000000002</v>
      </c>
      <c r="F7">
        <v>5752.3320000000003</v>
      </c>
      <c r="G7">
        <v>10521.254000000001</v>
      </c>
      <c r="I7">
        <v>226.602</v>
      </c>
      <c r="J7">
        <v>430.74400000000003</v>
      </c>
      <c r="K7">
        <v>906.91200000000003</v>
      </c>
      <c r="L7">
        <v>2329.71</v>
      </c>
      <c r="M7">
        <v>4564.6180000000004</v>
      </c>
      <c r="O7">
        <v>157.62626666666654</v>
      </c>
      <c r="P7">
        <v>316.69560000000007</v>
      </c>
      <c r="Q7">
        <v>773.86479999999938</v>
      </c>
      <c r="R7">
        <v>1683.4945999999989</v>
      </c>
      <c r="S7">
        <v>3984.4431999999983</v>
      </c>
      <c r="U7">
        <v>68.450666666666436</v>
      </c>
      <c r="V7">
        <v>128.71019999999993</v>
      </c>
      <c r="W7">
        <v>325.27100000000007</v>
      </c>
      <c r="X7">
        <v>716.21973333333278</v>
      </c>
      <c r="Y7">
        <v>1398.8933333333334</v>
      </c>
      <c r="AA7">
        <v>800.33600000000035</v>
      </c>
      <c r="AB7">
        <v>1620.9572000000001</v>
      </c>
      <c r="AC7">
        <v>4139.2486666666673</v>
      </c>
      <c r="AD7">
        <v>8298.1135333333332</v>
      </c>
      <c r="AE7">
        <v>16206.554266666646</v>
      </c>
      <c r="AG7">
        <v>309.48906666666636</v>
      </c>
      <c r="AH7">
        <v>601.54100000000051</v>
      </c>
      <c r="AI7">
        <v>1559.6172666666664</v>
      </c>
      <c r="AJ7">
        <v>3115.8931999999982</v>
      </c>
      <c r="AK7">
        <v>6197.8813333333337</v>
      </c>
    </row>
    <row r="8" spans="3:37" x14ac:dyDescent="0.25">
      <c r="C8">
        <v>652.61</v>
      </c>
      <c r="D8">
        <v>1256.076</v>
      </c>
      <c r="E8">
        <v>2785.4679999999998</v>
      </c>
      <c r="F8">
        <v>6071.5159999999996</v>
      </c>
      <c r="G8">
        <v>11629.588</v>
      </c>
      <c r="I8">
        <v>254.744</v>
      </c>
      <c r="J8">
        <v>438.14600000000002</v>
      </c>
      <c r="K8">
        <v>1017.042</v>
      </c>
      <c r="L8">
        <v>2275.7719999999999</v>
      </c>
      <c r="M8">
        <v>4777.37</v>
      </c>
      <c r="O8">
        <v>172.88579999999965</v>
      </c>
      <c r="P8">
        <v>341.63746666666646</v>
      </c>
      <c r="Q8">
        <v>821.05686666666622</v>
      </c>
      <c r="R8">
        <v>1851.022066666666</v>
      </c>
      <c r="S8">
        <v>4324.9021333333303</v>
      </c>
      <c r="U8">
        <v>66.426333333333261</v>
      </c>
      <c r="V8">
        <v>131.56186666666645</v>
      </c>
      <c r="W8">
        <v>353.71473333333313</v>
      </c>
      <c r="X8">
        <v>647.51666666666677</v>
      </c>
      <c r="Y8">
        <v>1382.8622666666643</v>
      </c>
      <c r="AA8">
        <v>879.01699999999926</v>
      </c>
      <c r="AB8">
        <v>1774.9906666666664</v>
      </c>
      <c r="AC8">
        <v>4493.1316666666662</v>
      </c>
      <c r="AD8">
        <v>9011.5833999999995</v>
      </c>
      <c r="AE8">
        <v>17461.727466666656</v>
      </c>
      <c r="AG8">
        <v>309.84233333333373</v>
      </c>
      <c r="AH8">
        <v>612.23120000000074</v>
      </c>
      <c r="AI8">
        <v>1544.979</v>
      </c>
      <c r="AJ8">
        <v>3089.4359999999992</v>
      </c>
      <c r="AK8">
        <v>6099.1133333333319</v>
      </c>
    </row>
    <row r="9" spans="3:37" x14ac:dyDescent="0.25">
      <c r="C9">
        <v>709.74</v>
      </c>
      <c r="D9">
        <v>1378.7860000000001</v>
      </c>
      <c r="E9">
        <v>3089.6759999999999</v>
      </c>
      <c r="F9">
        <v>6318.54</v>
      </c>
      <c r="G9">
        <v>12477.554</v>
      </c>
      <c r="I9">
        <v>237.86600000000001</v>
      </c>
      <c r="J9">
        <v>450.85399999999998</v>
      </c>
      <c r="K9">
        <v>1084.4960000000001</v>
      </c>
      <c r="L9">
        <v>2288</v>
      </c>
      <c r="M9">
        <v>4999.174</v>
      </c>
      <c r="O9">
        <v>188.51733333333343</v>
      </c>
      <c r="P9">
        <v>363.54000000000059</v>
      </c>
      <c r="Q9">
        <v>900.25833333333344</v>
      </c>
      <c r="R9">
        <v>1987.4137333333331</v>
      </c>
      <c r="S9">
        <v>4512.023799999999</v>
      </c>
      <c r="U9">
        <v>67.805933333333599</v>
      </c>
      <c r="V9">
        <v>136.71666666666664</v>
      </c>
      <c r="W9">
        <v>346.84866666666682</v>
      </c>
      <c r="X9">
        <v>697.77726666666649</v>
      </c>
      <c r="Y9">
        <v>1463.5240666666675</v>
      </c>
      <c r="AA9">
        <v>953.84706666666636</v>
      </c>
      <c r="AB9">
        <v>1928.4551999999985</v>
      </c>
      <c r="AC9">
        <v>4852.5069999999996</v>
      </c>
      <c r="AD9">
        <v>9662.0421333333379</v>
      </c>
      <c r="AE9">
        <v>18547.512466666674</v>
      </c>
      <c r="AG9">
        <v>310.18006666666685</v>
      </c>
      <c r="AH9">
        <v>610.06466666666654</v>
      </c>
      <c r="AI9">
        <v>1540.6269333333341</v>
      </c>
      <c r="AJ9">
        <v>3080.0216666666647</v>
      </c>
      <c r="AK9">
        <v>6228.1324666666678</v>
      </c>
    </row>
    <row r="10" spans="3:37" x14ac:dyDescent="0.25">
      <c r="C10">
        <v>770.56</v>
      </c>
      <c r="D10">
        <v>1457.27</v>
      </c>
      <c r="E10">
        <v>3312.2240000000002</v>
      </c>
      <c r="F10">
        <v>6502.9660000000003</v>
      </c>
      <c r="G10">
        <v>13231.732</v>
      </c>
      <c r="I10">
        <v>255.636</v>
      </c>
      <c r="J10">
        <v>437.23599999999999</v>
      </c>
      <c r="K10">
        <v>1058.0440000000001</v>
      </c>
      <c r="L10">
        <v>2087.5619999999999</v>
      </c>
      <c r="M10">
        <v>4448.6779999999999</v>
      </c>
      <c r="O10">
        <v>199.63959999999975</v>
      </c>
      <c r="P10">
        <v>399.1153333333333</v>
      </c>
      <c r="Q10">
        <v>984.22233333333338</v>
      </c>
      <c r="R10">
        <v>2121.5310666666674</v>
      </c>
      <c r="S10">
        <v>4747.4109999999946</v>
      </c>
      <c r="U10">
        <v>70.881199999999936</v>
      </c>
      <c r="V10">
        <v>143.02946666666634</v>
      </c>
      <c r="W10">
        <v>332.22679999999946</v>
      </c>
      <c r="X10">
        <v>685.16573333333372</v>
      </c>
      <c r="Y10">
        <v>1490.6607999999994</v>
      </c>
      <c r="AA10">
        <v>1025.149866666666</v>
      </c>
      <c r="AB10">
        <v>2068.8840000000018</v>
      </c>
      <c r="AC10">
        <v>5161.5463333333328</v>
      </c>
      <c r="AD10">
        <v>10237.658800000001</v>
      </c>
      <c r="AE10">
        <v>19419.332466666681</v>
      </c>
      <c r="AG10">
        <v>309.25719999999967</v>
      </c>
      <c r="AH10">
        <v>610.26840000000038</v>
      </c>
      <c r="AI10">
        <v>1540.4378666666657</v>
      </c>
      <c r="AJ10">
        <v>3076.9202666666638</v>
      </c>
      <c r="AK10">
        <v>6125.6789333333272</v>
      </c>
    </row>
    <row r="11" spans="3:37" x14ac:dyDescent="0.25">
      <c r="C11">
        <v>841.65200000000004</v>
      </c>
      <c r="D11">
        <v>1514.636</v>
      </c>
      <c r="E11">
        <v>3640.9380000000001</v>
      </c>
      <c r="F11">
        <v>6980.0079999999998</v>
      </c>
      <c r="G11">
        <v>13813.93</v>
      </c>
      <c r="I11">
        <v>238.54</v>
      </c>
      <c r="J11">
        <v>416.94200000000001</v>
      </c>
      <c r="K11">
        <v>1120.8420000000001</v>
      </c>
      <c r="L11">
        <v>2184.2660000000001</v>
      </c>
      <c r="M11">
        <v>4758.2060000000001</v>
      </c>
      <c r="O11">
        <v>215.53206666666699</v>
      </c>
      <c r="P11">
        <v>416.55933333333303</v>
      </c>
      <c r="Q11">
        <v>1040.8305333333321</v>
      </c>
      <c r="R11">
        <v>2240.8678666666665</v>
      </c>
      <c r="S11">
        <v>4921.2103333333307</v>
      </c>
      <c r="U11">
        <v>75.552733333333535</v>
      </c>
      <c r="V11">
        <v>131.13733333333309</v>
      </c>
      <c r="W11">
        <v>345.2271333333332</v>
      </c>
      <c r="X11">
        <v>715.22133333333363</v>
      </c>
      <c r="Y11">
        <v>1476.9226666666657</v>
      </c>
      <c r="AA11">
        <v>1087.4815333333336</v>
      </c>
      <c r="AB11">
        <v>2187.1186666666677</v>
      </c>
      <c r="AC11">
        <v>5444.3205333333372</v>
      </c>
      <c r="AD11">
        <v>10759.090400000005</v>
      </c>
      <c r="AE11">
        <v>20317.840333333344</v>
      </c>
      <c r="AG11">
        <v>318.84819999999996</v>
      </c>
      <c r="AH11">
        <v>608.79839999999967</v>
      </c>
      <c r="AI11">
        <v>1545.9141999999997</v>
      </c>
      <c r="AJ11">
        <v>3056.1733333333314</v>
      </c>
      <c r="AK11">
        <v>6228.1912000000002</v>
      </c>
    </row>
    <row r="12" spans="3:37" x14ac:dyDescent="0.25">
      <c r="C12">
        <v>885.89200000000005</v>
      </c>
      <c r="D12">
        <v>1611.356</v>
      </c>
      <c r="E12">
        <v>3801.1060000000002</v>
      </c>
      <c r="F12">
        <v>7355.09</v>
      </c>
      <c r="G12">
        <v>14370.444</v>
      </c>
      <c r="I12">
        <v>250.03200000000001</v>
      </c>
      <c r="J12">
        <v>471.32400000000001</v>
      </c>
      <c r="K12">
        <v>1088.0640000000001</v>
      </c>
      <c r="L12">
        <v>1907.01</v>
      </c>
      <c r="M12">
        <v>4970.8860000000004</v>
      </c>
      <c r="O12">
        <v>228.50873333333311</v>
      </c>
      <c r="P12">
        <v>435.81079999999957</v>
      </c>
      <c r="Q12">
        <v>1136.1265333333331</v>
      </c>
      <c r="R12">
        <v>2326.3264666666714</v>
      </c>
      <c r="S12">
        <v>5105.298066666669</v>
      </c>
      <c r="U12">
        <v>71.306666666666743</v>
      </c>
      <c r="V12">
        <v>132.98186666666669</v>
      </c>
      <c r="W12">
        <v>351.37746666666726</v>
      </c>
      <c r="X12">
        <v>697.27433333333397</v>
      </c>
      <c r="Y12">
        <v>1408.1794666666674</v>
      </c>
      <c r="AA12">
        <v>1148.883266666666</v>
      </c>
      <c r="AB12">
        <v>2299.3732000000005</v>
      </c>
      <c r="AC12">
        <v>5711.3385333333254</v>
      </c>
      <c r="AD12">
        <v>11253.270333333327</v>
      </c>
      <c r="AE12">
        <v>21120.562199999971</v>
      </c>
      <c r="AG12">
        <v>314.47013333333285</v>
      </c>
      <c r="AH12">
        <v>615.93880000000013</v>
      </c>
      <c r="AI12">
        <v>1518.7521333333332</v>
      </c>
      <c r="AJ12">
        <v>3017.6487333333284</v>
      </c>
      <c r="AK12">
        <v>6163.0352000000039</v>
      </c>
    </row>
    <row r="13" spans="3:37" x14ac:dyDescent="0.25">
      <c r="C13">
        <v>895.42200000000003</v>
      </c>
      <c r="D13">
        <v>1706.8119999999999</v>
      </c>
      <c r="E13">
        <v>4055.9140000000002</v>
      </c>
      <c r="F13">
        <v>7955.9660000000003</v>
      </c>
      <c r="G13">
        <v>14735.66</v>
      </c>
      <c r="I13">
        <v>250.87</v>
      </c>
      <c r="J13">
        <v>494.05599999999998</v>
      </c>
      <c r="K13">
        <v>992.46400000000006</v>
      </c>
      <c r="L13">
        <v>2120.672</v>
      </c>
      <c r="M13">
        <v>4932.4279999999999</v>
      </c>
      <c r="O13">
        <v>235.29560000000026</v>
      </c>
      <c r="P13">
        <v>462.48753333333309</v>
      </c>
      <c r="Q13">
        <v>1161.5645999999997</v>
      </c>
      <c r="R13">
        <v>2494.4206666666651</v>
      </c>
      <c r="S13">
        <v>5370.5370666666604</v>
      </c>
      <c r="U13">
        <v>66.807000000000059</v>
      </c>
      <c r="V13">
        <v>126.15313333333356</v>
      </c>
      <c r="W13">
        <v>344.75540000000001</v>
      </c>
      <c r="X13">
        <v>722.61620000000005</v>
      </c>
      <c r="Y13">
        <v>1399.5556666666669</v>
      </c>
      <c r="AA13">
        <v>1210.937466666667</v>
      </c>
      <c r="AB13">
        <v>2404.0986000000016</v>
      </c>
      <c r="AC13">
        <v>5938.6288666666705</v>
      </c>
      <c r="AD13">
        <v>11729.145200000004</v>
      </c>
      <c r="AE13">
        <v>21861.71106666667</v>
      </c>
      <c r="AG13">
        <v>312.6183333333334</v>
      </c>
      <c r="AH13">
        <v>607.45886666666627</v>
      </c>
      <c r="AI13">
        <v>1518.3664666666673</v>
      </c>
      <c r="AJ13">
        <v>3107.3853999999988</v>
      </c>
      <c r="AK13">
        <v>6110.1593999999977</v>
      </c>
    </row>
    <row r="14" spans="3:37" x14ac:dyDescent="0.25">
      <c r="C14">
        <v>946.84199999999998</v>
      </c>
      <c r="D14">
        <v>1782.5540000000001</v>
      </c>
      <c r="E14">
        <v>4261.2539999999999</v>
      </c>
      <c r="F14">
        <v>8171.2640000000001</v>
      </c>
      <c r="G14">
        <v>15174.962</v>
      </c>
      <c r="I14">
        <v>255.512</v>
      </c>
      <c r="J14">
        <v>464.26600000000002</v>
      </c>
      <c r="K14">
        <v>1000.408</v>
      </c>
      <c r="L14">
        <v>2209.8220000000001</v>
      </c>
      <c r="M14">
        <v>4834.982</v>
      </c>
      <c r="O14">
        <v>243.69273333333368</v>
      </c>
      <c r="P14">
        <v>481.54993333333306</v>
      </c>
      <c r="Q14">
        <v>1223.4377333333343</v>
      </c>
      <c r="R14">
        <v>2610.809600000001</v>
      </c>
      <c r="S14">
        <v>5401.9250666666612</v>
      </c>
      <c r="U14">
        <v>64.97966666666666</v>
      </c>
      <c r="V14">
        <v>132.75946666666661</v>
      </c>
      <c r="W14">
        <v>352.84993333333347</v>
      </c>
      <c r="X14">
        <v>713.33626666666589</v>
      </c>
      <c r="Y14">
        <v>1490.1574666666684</v>
      </c>
      <c r="AA14">
        <v>1260.5266000000011</v>
      </c>
      <c r="AB14">
        <v>2504.5760666666679</v>
      </c>
      <c r="AC14">
        <v>6193.5194666666666</v>
      </c>
      <c r="AD14">
        <v>12200.916133333345</v>
      </c>
      <c r="AE14">
        <v>22518.698666666653</v>
      </c>
      <c r="AG14">
        <v>306.79780000000017</v>
      </c>
      <c r="AH14">
        <v>607.96786666666742</v>
      </c>
      <c r="AI14">
        <v>1532.3600666666664</v>
      </c>
      <c r="AJ14">
        <v>3047.2886666666659</v>
      </c>
      <c r="AK14">
        <v>6128.1061333333273</v>
      </c>
    </row>
    <row r="15" spans="3:37" x14ac:dyDescent="0.25">
      <c r="C15">
        <v>985.43399999999997</v>
      </c>
      <c r="D15">
        <v>1858.2760000000001</v>
      </c>
      <c r="E15">
        <v>4488.2219999999998</v>
      </c>
      <c r="F15">
        <v>8423.0040000000008</v>
      </c>
      <c r="G15">
        <v>15552.624</v>
      </c>
      <c r="I15">
        <v>276.94</v>
      </c>
      <c r="J15">
        <v>480.08600000000001</v>
      </c>
      <c r="K15">
        <v>1056.376</v>
      </c>
      <c r="L15">
        <v>2017.6279999999999</v>
      </c>
      <c r="M15">
        <v>4836.4219999999996</v>
      </c>
      <c r="O15">
        <v>249.4807333333334</v>
      </c>
      <c r="P15">
        <v>518.24386666666692</v>
      </c>
      <c r="Q15">
        <v>1276.0344666666649</v>
      </c>
      <c r="R15">
        <v>2729.8282666666637</v>
      </c>
      <c r="S15">
        <v>5572.1120666666693</v>
      </c>
      <c r="U15">
        <v>71.546266666666924</v>
      </c>
      <c r="V15">
        <v>145.43366666666697</v>
      </c>
      <c r="W15">
        <v>344.00180000000006</v>
      </c>
      <c r="X15">
        <v>723.12906666666674</v>
      </c>
      <c r="Y15">
        <v>1339.9159333333323</v>
      </c>
      <c r="AA15">
        <v>1313.2735333333337</v>
      </c>
      <c r="AB15">
        <v>2608.3539999999998</v>
      </c>
      <c r="AC15">
        <v>6452.5740666666597</v>
      </c>
      <c r="AD15">
        <v>12625.740266666649</v>
      </c>
      <c r="AE15">
        <v>23252.040866666663</v>
      </c>
      <c r="AG15">
        <v>313.63346666666706</v>
      </c>
      <c r="AH15">
        <v>608.02513333333354</v>
      </c>
      <c r="AI15">
        <v>1529.2211333333346</v>
      </c>
      <c r="AJ15">
        <v>3100.2854666666653</v>
      </c>
      <c r="AK15">
        <v>6026.2023333333327</v>
      </c>
    </row>
    <row r="16" spans="3:37" x14ac:dyDescent="0.25">
      <c r="C16">
        <v>1030.2860000000001</v>
      </c>
      <c r="D16">
        <v>1910.6559999999999</v>
      </c>
      <c r="E16">
        <v>4657.8500000000004</v>
      </c>
      <c r="F16">
        <v>8832.64</v>
      </c>
      <c r="G16">
        <v>15848.505999999999</v>
      </c>
      <c r="I16">
        <v>265.476</v>
      </c>
      <c r="J16">
        <v>463.23200000000003</v>
      </c>
      <c r="K16">
        <v>1044.672</v>
      </c>
      <c r="L16">
        <v>2097.9279999999999</v>
      </c>
      <c r="M16">
        <v>4798.7860000000001</v>
      </c>
      <c r="O16">
        <v>258.89033333333339</v>
      </c>
      <c r="P16">
        <v>544.4449999999996</v>
      </c>
      <c r="Q16">
        <v>1340.831666666666</v>
      </c>
      <c r="R16">
        <v>2814.5685333333349</v>
      </c>
      <c r="S16">
        <v>5820.9964000000027</v>
      </c>
      <c r="U16">
        <v>69.718133333333427</v>
      </c>
      <c r="V16">
        <v>136.64339999999993</v>
      </c>
      <c r="W16">
        <v>340.47320000000008</v>
      </c>
      <c r="X16">
        <v>691.9130666666664</v>
      </c>
      <c r="Y16">
        <v>1449.2391333333326</v>
      </c>
      <c r="AA16">
        <v>1365.3692666666666</v>
      </c>
      <c r="AB16">
        <v>2698.2554000000009</v>
      </c>
      <c r="AC16">
        <v>6675.2210000000041</v>
      </c>
      <c r="AD16">
        <v>13039.701733333341</v>
      </c>
      <c r="AE16">
        <v>23908.715866666658</v>
      </c>
      <c r="AG16">
        <v>314.85253333333361</v>
      </c>
      <c r="AH16">
        <v>607.34406666666621</v>
      </c>
      <c r="AI16">
        <v>1536.7681333333326</v>
      </c>
      <c r="AJ16">
        <v>3108.5953333333341</v>
      </c>
      <c r="AK16">
        <v>6059.6631333333335</v>
      </c>
    </row>
    <row r="17" spans="3:37" x14ac:dyDescent="0.25">
      <c r="C17">
        <v>1092.356</v>
      </c>
      <c r="D17">
        <v>1915.86</v>
      </c>
      <c r="E17">
        <v>4731.76</v>
      </c>
      <c r="F17">
        <v>9102.3739999999998</v>
      </c>
      <c r="G17">
        <v>16494.835999999999</v>
      </c>
      <c r="I17">
        <v>252.68600000000001</v>
      </c>
      <c r="J17">
        <v>505.56400000000002</v>
      </c>
      <c r="K17">
        <v>1061.806</v>
      </c>
      <c r="L17">
        <v>2186.5300000000002</v>
      </c>
      <c r="M17">
        <v>5040.3419999999996</v>
      </c>
      <c r="O17">
        <v>264.75373333333317</v>
      </c>
      <c r="P17">
        <v>567.91433333333305</v>
      </c>
      <c r="Q17">
        <v>1419.5188666666668</v>
      </c>
      <c r="R17">
        <v>2920.2746000000016</v>
      </c>
      <c r="S17">
        <v>6083.5145333333321</v>
      </c>
      <c r="U17">
        <v>68.451533333333273</v>
      </c>
      <c r="V17">
        <v>139.1002666666669</v>
      </c>
      <c r="W17">
        <v>336.42186666666657</v>
      </c>
      <c r="X17">
        <v>696.70219999999961</v>
      </c>
      <c r="Y17">
        <v>1494.0459999999996</v>
      </c>
      <c r="AA17">
        <v>1409.4489333333343</v>
      </c>
      <c r="AB17">
        <v>2789.7799333333351</v>
      </c>
      <c r="AC17">
        <v>6892.8143333333337</v>
      </c>
      <c r="AD17">
        <v>13472.813533333327</v>
      </c>
      <c r="AE17">
        <v>24608.220400000027</v>
      </c>
      <c r="AG17">
        <v>310.8198000000001</v>
      </c>
      <c r="AH17">
        <v>616.13653333333275</v>
      </c>
      <c r="AI17">
        <v>1540.3806666666667</v>
      </c>
      <c r="AJ17">
        <v>3087.317133333333</v>
      </c>
      <c r="AK17">
        <v>6062.4038666666684</v>
      </c>
    </row>
    <row r="18" spans="3:37" x14ac:dyDescent="0.25">
      <c r="C18">
        <v>1121.23</v>
      </c>
      <c r="D18">
        <v>2012.25</v>
      </c>
      <c r="E18">
        <v>4902.13</v>
      </c>
      <c r="F18">
        <v>9399.5</v>
      </c>
      <c r="G18">
        <v>16553.91</v>
      </c>
      <c r="I18">
        <v>266.99</v>
      </c>
      <c r="J18">
        <v>471.27</v>
      </c>
      <c r="K18">
        <v>1046.354</v>
      </c>
      <c r="L18">
        <v>2261.1060000000002</v>
      </c>
      <c r="M18">
        <v>4911.13</v>
      </c>
      <c r="O18">
        <v>274.21786666666628</v>
      </c>
      <c r="P18">
        <v>589.13333333333321</v>
      </c>
      <c r="Q18">
        <v>1468.7940666666659</v>
      </c>
      <c r="R18">
        <v>3018.5858666666632</v>
      </c>
      <c r="S18">
        <v>6222.3415333333369</v>
      </c>
      <c r="U18">
        <v>67.553999999999846</v>
      </c>
      <c r="V18">
        <v>142.51446666666666</v>
      </c>
      <c r="W18">
        <v>344.15480000000031</v>
      </c>
      <c r="X18">
        <v>727.53553333333332</v>
      </c>
      <c r="Y18">
        <v>1502.5638000000001</v>
      </c>
      <c r="AA18">
        <v>1462.0986666666672</v>
      </c>
      <c r="AB18">
        <v>2875.1282666666675</v>
      </c>
      <c r="AC18">
        <v>7108.1984666666713</v>
      </c>
      <c r="AD18">
        <v>13862.740133333342</v>
      </c>
      <c r="AE18">
        <v>25172.363266666671</v>
      </c>
      <c r="AG18">
        <v>313.79093333333299</v>
      </c>
      <c r="AH18">
        <v>615.80553333333353</v>
      </c>
      <c r="AI18">
        <v>1529.2984000000001</v>
      </c>
      <c r="AJ18">
        <v>3124.6363333333302</v>
      </c>
      <c r="AK18">
        <v>6075.6096666666672</v>
      </c>
    </row>
    <row r="19" spans="3:37" x14ac:dyDescent="0.25">
      <c r="C19">
        <v>1169.644</v>
      </c>
      <c r="D19">
        <v>2042.836</v>
      </c>
      <c r="E19">
        <v>4978.6059999999998</v>
      </c>
      <c r="F19">
        <v>9640.2559999999994</v>
      </c>
      <c r="G19">
        <v>17089.07</v>
      </c>
      <c r="I19">
        <v>267.01400000000001</v>
      </c>
      <c r="J19">
        <v>460.78199999999998</v>
      </c>
      <c r="K19">
        <v>975.78399999999999</v>
      </c>
      <c r="L19">
        <v>2153.0839999999998</v>
      </c>
      <c r="M19">
        <v>4422.8440000000001</v>
      </c>
      <c r="O19">
        <v>281.8235333333335</v>
      </c>
      <c r="P19">
        <v>605.74186666666708</v>
      </c>
      <c r="Q19">
        <v>1508.558933333333</v>
      </c>
      <c r="R19">
        <v>3032.5991333333322</v>
      </c>
      <c r="S19">
        <v>6345.6927333333288</v>
      </c>
      <c r="U19">
        <v>65.430866666666887</v>
      </c>
      <c r="V19">
        <v>138.92360000000048</v>
      </c>
      <c r="W19">
        <v>350.61379999999946</v>
      </c>
      <c r="X19">
        <v>688.10499999999911</v>
      </c>
      <c r="Y19">
        <v>1494.1229333333349</v>
      </c>
      <c r="AA19">
        <v>1511.666200000001</v>
      </c>
      <c r="AB19">
        <v>2969.2113333333346</v>
      </c>
      <c r="AC19">
        <v>7303.0406666666622</v>
      </c>
      <c r="AD19">
        <v>14171.596066666678</v>
      </c>
      <c r="AE19">
        <v>25653.353000000003</v>
      </c>
      <c r="AG19">
        <v>314.43819999999982</v>
      </c>
      <c r="AH19">
        <v>593.58106666666686</v>
      </c>
      <c r="AI19">
        <v>1527.4862000000001</v>
      </c>
      <c r="AJ19">
        <v>3068.2124666666682</v>
      </c>
      <c r="AK19">
        <v>6098.7766666666748</v>
      </c>
    </row>
    <row r="20" spans="3:37" x14ac:dyDescent="0.25">
      <c r="C20">
        <v>1202.8320000000001</v>
      </c>
      <c r="D20">
        <v>2135.5439999999999</v>
      </c>
      <c r="E20">
        <v>5129.1000000000004</v>
      </c>
      <c r="F20">
        <v>9720.6460000000006</v>
      </c>
      <c r="G20">
        <v>17643.79</v>
      </c>
      <c r="I20">
        <v>263.77999999999997</v>
      </c>
      <c r="J20">
        <v>457.89600000000002</v>
      </c>
      <c r="K20">
        <v>1075.8699999999999</v>
      </c>
      <c r="L20">
        <v>2189.2379999999998</v>
      </c>
      <c r="M20">
        <v>4815.2120000000004</v>
      </c>
      <c r="O20">
        <v>295.04553333333291</v>
      </c>
      <c r="P20">
        <v>613.98853333333398</v>
      </c>
      <c r="Q20">
        <v>1530.357800000002</v>
      </c>
      <c r="R20">
        <v>3046.8507333333346</v>
      </c>
      <c r="S20">
        <v>6484.8439333333408</v>
      </c>
      <c r="U20">
        <v>69.863999999999692</v>
      </c>
      <c r="V20">
        <v>129.80386666666655</v>
      </c>
      <c r="W20">
        <v>342.94140000000004</v>
      </c>
      <c r="X20">
        <v>653.86106666666774</v>
      </c>
      <c r="Y20">
        <v>1338.712</v>
      </c>
      <c r="AA20">
        <v>1555.4659333333332</v>
      </c>
      <c r="AB20">
        <v>3054.1460000000006</v>
      </c>
      <c r="AC20">
        <v>7508.9999333333299</v>
      </c>
      <c r="AD20">
        <v>14538.248066666665</v>
      </c>
      <c r="AE20">
        <v>26255.098466666681</v>
      </c>
      <c r="AG20">
        <v>314.18586666666658</v>
      </c>
      <c r="AH20">
        <v>603.13333333333344</v>
      </c>
      <c r="AI20">
        <v>1534.5112666666657</v>
      </c>
      <c r="AJ20">
        <v>3100.7084</v>
      </c>
      <c r="AK20">
        <v>6106.8563999999978</v>
      </c>
    </row>
    <row r="21" spans="3:37" x14ac:dyDescent="0.25">
      <c r="C21">
        <v>1253.9780000000001</v>
      </c>
      <c r="D21">
        <v>2221.0839999999998</v>
      </c>
      <c r="E21">
        <v>5251.174</v>
      </c>
      <c r="F21">
        <v>10081.378000000001</v>
      </c>
      <c r="G21">
        <v>17978.21</v>
      </c>
      <c r="I21">
        <v>253.51400000000001</v>
      </c>
      <c r="J21">
        <v>494.24799999999999</v>
      </c>
      <c r="K21">
        <v>1004.598</v>
      </c>
      <c r="L21">
        <v>2183.1840000000002</v>
      </c>
      <c r="M21">
        <v>5069.0640000000003</v>
      </c>
      <c r="O21">
        <v>303.41013333333302</v>
      </c>
      <c r="P21">
        <v>635.47053333333281</v>
      </c>
      <c r="Q21">
        <v>1598.958333333333</v>
      </c>
      <c r="R21">
        <v>3146.2736666666669</v>
      </c>
      <c r="S21">
        <v>6508.7573333333385</v>
      </c>
      <c r="U21">
        <v>72.152600000000064</v>
      </c>
      <c r="V21">
        <v>137.01893333333305</v>
      </c>
      <c r="W21">
        <v>346.52479999999986</v>
      </c>
      <c r="X21">
        <v>677.43213333333324</v>
      </c>
      <c r="Y21">
        <v>1430.1904666666658</v>
      </c>
      <c r="AA21">
        <v>1594.2034666666671</v>
      </c>
      <c r="AB21">
        <v>3134.1465333333294</v>
      </c>
      <c r="AC21">
        <v>7712.2665999999999</v>
      </c>
      <c r="AD21">
        <v>14846.936733333327</v>
      </c>
      <c r="AE21">
        <v>26705.948266666655</v>
      </c>
      <c r="AG21">
        <v>314.12100000000021</v>
      </c>
      <c r="AH21">
        <v>605.92826666666667</v>
      </c>
      <c r="AI21">
        <v>1533.7361333333338</v>
      </c>
      <c r="AJ21">
        <v>3064.6357333333317</v>
      </c>
      <c r="AK21">
        <v>6180.3366000000005</v>
      </c>
    </row>
    <row r="22" spans="3:37" x14ac:dyDescent="0.25">
      <c r="C22">
        <v>1270.67</v>
      </c>
      <c r="D22">
        <v>2277.3679999999999</v>
      </c>
      <c r="E22">
        <v>5345.2359999999999</v>
      </c>
      <c r="F22">
        <v>10439.972</v>
      </c>
      <c r="G22">
        <v>18104.16</v>
      </c>
      <c r="I22">
        <v>261.77600000000001</v>
      </c>
      <c r="J22">
        <v>479.024</v>
      </c>
      <c r="K22">
        <v>1004.078</v>
      </c>
      <c r="L22">
        <v>2112.2260000000001</v>
      </c>
      <c r="M22">
        <v>4868.13</v>
      </c>
      <c r="O22">
        <v>305.79733333333388</v>
      </c>
      <c r="P22">
        <v>645.10366666666641</v>
      </c>
      <c r="Q22">
        <v>1628.3088666666665</v>
      </c>
      <c r="R22">
        <v>3251.2735333333308</v>
      </c>
      <c r="S22">
        <v>6626.4654</v>
      </c>
      <c r="U22">
        <v>65.207866666666703</v>
      </c>
      <c r="V22">
        <v>140.43513333333348</v>
      </c>
      <c r="W22">
        <v>347.2687999999996</v>
      </c>
      <c r="X22">
        <v>674.18293333333327</v>
      </c>
      <c r="Y22">
        <v>1508.4046000000014</v>
      </c>
      <c r="AA22">
        <v>1632.3109333333339</v>
      </c>
      <c r="AB22">
        <v>3231.118066666671</v>
      </c>
      <c r="AC22">
        <v>7896.8648666666713</v>
      </c>
      <c r="AD22">
        <v>15192.830466666675</v>
      </c>
      <c r="AE22">
        <v>27099.472733333325</v>
      </c>
      <c r="AG22">
        <v>318.64320000000026</v>
      </c>
      <c r="AH22">
        <v>621.68340000000035</v>
      </c>
      <c r="AI22">
        <v>1528.6817333333333</v>
      </c>
      <c r="AJ22">
        <v>3124.8645333333325</v>
      </c>
      <c r="AK22">
        <v>6194.162600000006</v>
      </c>
    </row>
    <row r="23" spans="3:37" x14ac:dyDescent="0.25">
      <c r="C23">
        <v>1314.7280000000001</v>
      </c>
      <c r="D23">
        <v>2338.5940000000001</v>
      </c>
      <c r="E23">
        <v>5439.9660000000003</v>
      </c>
      <c r="F23">
        <v>10588.828</v>
      </c>
      <c r="G23">
        <v>18699.504000000001</v>
      </c>
      <c r="I23">
        <v>255.42599999999999</v>
      </c>
      <c r="J23">
        <v>444.93400000000003</v>
      </c>
      <c r="K23">
        <v>1096.43</v>
      </c>
      <c r="L23">
        <v>2111.2759999999998</v>
      </c>
      <c r="M23">
        <v>4796.1880000000001</v>
      </c>
      <c r="O23">
        <v>314.98906666666636</v>
      </c>
      <c r="P23">
        <v>672.44933333333302</v>
      </c>
      <c r="Q23">
        <v>1640.170933333334</v>
      </c>
      <c r="R23">
        <v>3353.8951999999995</v>
      </c>
      <c r="S23">
        <v>6708.8124666666636</v>
      </c>
      <c r="U23">
        <v>67.157200000000032</v>
      </c>
      <c r="V23">
        <v>139.23179999999999</v>
      </c>
      <c r="W23">
        <v>361.20339999999931</v>
      </c>
      <c r="X23">
        <v>696.06300000000022</v>
      </c>
      <c r="Y23">
        <v>1369.2512000000006</v>
      </c>
      <c r="AA23">
        <v>1672.6861333333336</v>
      </c>
      <c r="AB23">
        <v>3297.9445333333356</v>
      </c>
      <c r="AC23">
        <v>8066.2550666666675</v>
      </c>
      <c r="AD23">
        <v>15478.18533333334</v>
      </c>
      <c r="AE23">
        <v>27596.305933333333</v>
      </c>
      <c r="AG23">
        <v>311.67466666666667</v>
      </c>
      <c r="AH23">
        <v>606.525933333333</v>
      </c>
      <c r="AI23">
        <v>1537.5803333333342</v>
      </c>
      <c r="AJ23">
        <v>3089.199000000001</v>
      </c>
      <c r="AK23">
        <v>6125.463733333333</v>
      </c>
    </row>
    <row r="24" spans="3:37" x14ac:dyDescent="0.25">
      <c r="C24">
        <v>1344.8140000000001</v>
      </c>
      <c r="D24">
        <v>2350.3719999999998</v>
      </c>
      <c r="E24">
        <v>5503.0039999999999</v>
      </c>
      <c r="F24">
        <v>10707.79</v>
      </c>
      <c r="G24">
        <v>18262.054</v>
      </c>
      <c r="I24">
        <v>273.03399999999999</v>
      </c>
      <c r="J24">
        <v>500.58199999999999</v>
      </c>
      <c r="K24">
        <v>980.64200000000005</v>
      </c>
      <c r="L24">
        <v>2312.75</v>
      </c>
      <c r="M24">
        <v>4697.9219999999996</v>
      </c>
      <c r="O24">
        <v>320.76160000000021</v>
      </c>
      <c r="P24">
        <v>673.50086666666687</v>
      </c>
      <c r="Q24">
        <v>1668.2980000000005</v>
      </c>
      <c r="R24">
        <v>3467.7403999999979</v>
      </c>
      <c r="S24">
        <v>6785.9105333333337</v>
      </c>
      <c r="U24">
        <v>72.303066666666794</v>
      </c>
      <c r="V24">
        <v>135.15193333333306</v>
      </c>
      <c r="W24">
        <v>353.86213333333365</v>
      </c>
      <c r="X24">
        <v>696.599866666666</v>
      </c>
      <c r="Y24">
        <v>1405.3979333333334</v>
      </c>
      <c r="AA24">
        <v>1707.5342666666652</v>
      </c>
      <c r="AB24">
        <v>3360.9592666666695</v>
      </c>
      <c r="AC24">
        <v>8220.7219999999998</v>
      </c>
      <c r="AD24">
        <v>15830.048133333323</v>
      </c>
      <c r="AE24">
        <v>27999.729333333322</v>
      </c>
      <c r="AG24">
        <v>317.15973333333341</v>
      </c>
      <c r="AH24">
        <v>614.06206666666708</v>
      </c>
      <c r="AI24">
        <v>1531.8312000000003</v>
      </c>
      <c r="AJ24">
        <v>3060.8989333333361</v>
      </c>
      <c r="AK24">
        <v>6117.4116666666605</v>
      </c>
    </row>
    <row r="25" spans="3:37" x14ac:dyDescent="0.25">
      <c r="C25">
        <v>1348.396</v>
      </c>
      <c r="D25">
        <v>2411.85</v>
      </c>
      <c r="E25">
        <v>5617.6379999999999</v>
      </c>
      <c r="F25">
        <v>10932.407999999999</v>
      </c>
      <c r="G25">
        <v>18581.82</v>
      </c>
      <c r="I25">
        <v>255.63800000000001</v>
      </c>
      <c r="J25">
        <v>477.678</v>
      </c>
      <c r="K25">
        <v>1084.49</v>
      </c>
      <c r="L25">
        <v>2380.982</v>
      </c>
      <c r="M25">
        <v>4759.0619999999999</v>
      </c>
      <c r="O25">
        <v>327.82566666666628</v>
      </c>
      <c r="P25">
        <v>688.78360000000134</v>
      </c>
      <c r="Q25">
        <v>1719.9329999999995</v>
      </c>
      <c r="R25">
        <v>3625.7169999999987</v>
      </c>
      <c r="S25">
        <v>6701.6803333333337</v>
      </c>
      <c r="U25">
        <v>67.541133333333235</v>
      </c>
      <c r="V25">
        <v>141.96179999999987</v>
      </c>
      <c r="W25">
        <v>350.69819999999993</v>
      </c>
      <c r="X25">
        <v>654.7745999999994</v>
      </c>
      <c r="Y25">
        <v>1363.1044666666667</v>
      </c>
      <c r="AA25">
        <v>1747.272066666668</v>
      </c>
      <c r="AB25">
        <v>3420.7065333333348</v>
      </c>
      <c r="AC25">
        <v>8399.5803333333261</v>
      </c>
      <c r="AD25">
        <v>16021.612333333329</v>
      </c>
      <c r="AE25">
        <v>28381.246466666675</v>
      </c>
      <c r="AG25">
        <v>315.89686666666671</v>
      </c>
      <c r="AH25">
        <v>614.43819999999971</v>
      </c>
      <c r="AI25">
        <v>1530.385266666668</v>
      </c>
      <c r="AJ25">
        <v>3045.4969999999948</v>
      </c>
      <c r="AK25">
        <v>6097.458999999998</v>
      </c>
    </row>
    <row r="26" spans="3:37" x14ac:dyDescent="0.25">
      <c r="C26">
        <v>1362.2080000000001</v>
      </c>
      <c r="D26">
        <v>2479.85</v>
      </c>
      <c r="E26">
        <v>5830.6180000000004</v>
      </c>
      <c r="F26">
        <v>11284.023999999999</v>
      </c>
      <c r="G26">
        <v>18988.718000000001</v>
      </c>
      <c r="I26">
        <v>258.81200000000001</v>
      </c>
      <c r="J26">
        <v>462.512</v>
      </c>
      <c r="K26">
        <v>1119.1679999999999</v>
      </c>
      <c r="L26">
        <v>2202.6280000000002</v>
      </c>
      <c r="M26">
        <v>4914.8019999999997</v>
      </c>
      <c r="O26">
        <v>337.42446666666689</v>
      </c>
      <c r="P26">
        <v>701.35446666666667</v>
      </c>
      <c r="Q26">
        <v>1723.853666666666</v>
      </c>
      <c r="R26">
        <v>3686.8812000000053</v>
      </c>
      <c r="S26">
        <v>6840.2521999999954</v>
      </c>
      <c r="U26">
        <v>68.897199999999998</v>
      </c>
      <c r="V26">
        <v>139.35180000000005</v>
      </c>
      <c r="W26">
        <v>333.22413333333338</v>
      </c>
      <c r="X26">
        <v>680.16446666666695</v>
      </c>
      <c r="Y26">
        <v>1416.2653333333337</v>
      </c>
      <c r="AA26">
        <v>1783.9800666666667</v>
      </c>
      <c r="AB26">
        <v>3491.6112666666668</v>
      </c>
      <c r="AC26">
        <v>8576.0429999999978</v>
      </c>
      <c r="AD26">
        <v>16317.3284</v>
      </c>
      <c r="AE26">
        <v>28776.194733333337</v>
      </c>
      <c r="AG26">
        <v>312.8113333333331</v>
      </c>
      <c r="AH26">
        <v>617.23899999999981</v>
      </c>
      <c r="AI26">
        <v>1534.2902666666666</v>
      </c>
      <c r="AJ26">
        <v>3072.3196666666668</v>
      </c>
      <c r="AK26">
        <v>6120.0061333333369</v>
      </c>
    </row>
    <row r="27" spans="3:37" x14ac:dyDescent="0.25">
      <c r="C27">
        <v>1410.0219999999999</v>
      </c>
      <c r="D27">
        <v>2508.922</v>
      </c>
      <c r="E27">
        <v>5934.4979999999996</v>
      </c>
      <c r="F27">
        <v>11472.672</v>
      </c>
      <c r="G27">
        <v>19113.88</v>
      </c>
      <c r="I27">
        <v>281.91800000000001</v>
      </c>
      <c r="J27">
        <v>493.97199999999998</v>
      </c>
      <c r="K27">
        <v>1055.796</v>
      </c>
      <c r="L27">
        <v>2139.5680000000002</v>
      </c>
      <c r="M27">
        <v>5098.9179999999997</v>
      </c>
      <c r="O27">
        <v>340.60340000000002</v>
      </c>
      <c r="P27">
        <v>721.76713333333271</v>
      </c>
      <c r="Q27">
        <v>1780.2961333333335</v>
      </c>
      <c r="R27">
        <v>3750.0699333333337</v>
      </c>
      <c r="S27">
        <v>6801.5786666666691</v>
      </c>
      <c r="U27">
        <v>69.401333333333454</v>
      </c>
      <c r="V27">
        <v>137.4969333333336</v>
      </c>
      <c r="W27">
        <v>344.53246666666723</v>
      </c>
      <c r="X27">
        <v>677.57980000000089</v>
      </c>
      <c r="Y27">
        <v>1489.9948666666683</v>
      </c>
      <c r="AA27">
        <v>1821.5235333333335</v>
      </c>
      <c r="AB27">
        <v>3572.9803333333361</v>
      </c>
      <c r="AC27">
        <v>8767.2420000000075</v>
      </c>
      <c r="AD27">
        <v>16662.281000000006</v>
      </c>
      <c r="AE27">
        <v>29024.144933333329</v>
      </c>
      <c r="AG27">
        <v>312.13226666666679</v>
      </c>
      <c r="AH27">
        <v>602.43906666666624</v>
      </c>
      <c r="AI27">
        <v>1533.325399999999</v>
      </c>
      <c r="AJ27">
        <v>3110.3815333333305</v>
      </c>
      <c r="AK27">
        <v>6059.5032666666675</v>
      </c>
    </row>
    <row r="28" spans="3:37" x14ac:dyDescent="0.25">
      <c r="C28">
        <v>1431.5360000000001</v>
      </c>
      <c r="D28">
        <v>2565.0120000000002</v>
      </c>
      <c r="E28">
        <v>6038.5619999999999</v>
      </c>
      <c r="F28">
        <v>11827.103999999999</v>
      </c>
      <c r="G28">
        <v>19215.16</v>
      </c>
      <c r="I28">
        <v>274.59800000000001</v>
      </c>
      <c r="J28">
        <v>481.12200000000001</v>
      </c>
      <c r="K28">
        <v>1013.372</v>
      </c>
      <c r="L28">
        <v>2268.0839999999998</v>
      </c>
      <c r="M28">
        <v>4604.8440000000001</v>
      </c>
      <c r="O28">
        <v>347.2461333333332</v>
      </c>
      <c r="P28">
        <v>740.88333333333355</v>
      </c>
      <c r="Q28">
        <v>1800.3101333333334</v>
      </c>
      <c r="R28">
        <v>3788.305599999996</v>
      </c>
      <c r="S28">
        <v>6879.4111333333276</v>
      </c>
      <c r="U28">
        <v>70.580333333333343</v>
      </c>
      <c r="V28">
        <v>137.43633333333355</v>
      </c>
      <c r="W28">
        <v>351.41106666666712</v>
      </c>
      <c r="X28">
        <v>687.77553333333333</v>
      </c>
      <c r="Y28">
        <v>1485.218066666667</v>
      </c>
      <c r="AA28">
        <v>1859.3087999999991</v>
      </c>
      <c r="AB28">
        <v>3643.5126666666638</v>
      </c>
      <c r="AC28">
        <v>8911.5267999999942</v>
      </c>
      <c r="AD28">
        <v>16915.225866666657</v>
      </c>
      <c r="AE28">
        <v>29331.535800000001</v>
      </c>
      <c r="AG28">
        <v>318.80353333333375</v>
      </c>
      <c r="AH28">
        <v>608.26060000000041</v>
      </c>
      <c r="AI28">
        <v>1518.3175999999996</v>
      </c>
      <c r="AJ28">
        <v>3095.6767333333332</v>
      </c>
      <c r="AK28">
        <v>6127.8179333333374</v>
      </c>
    </row>
    <row r="29" spans="3:37" x14ac:dyDescent="0.25">
      <c r="C29">
        <v>1452.7159999999999</v>
      </c>
      <c r="D29">
        <v>2609.5720000000001</v>
      </c>
      <c r="E29">
        <v>6185.9340000000002</v>
      </c>
      <c r="F29">
        <v>11873.762000000001</v>
      </c>
      <c r="G29">
        <v>19358.48</v>
      </c>
      <c r="I29">
        <v>284.108</v>
      </c>
      <c r="J29">
        <v>480.2</v>
      </c>
      <c r="K29">
        <v>1098.8800000000001</v>
      </c>
      <c r="L29">
        <v>2191.09</v>
      </c>
      <c r="M29">
        <v>4846.268</v>
      </c>
      <c r="O29">
        <v>355.31366666666651</v>
      </c>
      <c r="P29">
        <v>747.14993333333393</v>
      </c>
      <c r="Q29">
        <v>1852.0986666666661</v>
      </c>
      <c r="R29">
        <v>3896.5093999999963</v>
      </c>
      <c r="S29">
        <v>6886.6080000000065</v>
      </c>
      <c r="U29">
        <v>66.208200000000417</v>
      </c>
      <c r="V29">
        <v>136.38806666666659</v>
      </c>
      <c r="W29">
        <v>352.42639999999989</v>
      </c>
      <c r="X29">
        <v>735.86646666666593</v>
      </c>
      <c r="Y29">
        <v>1428.1475333333333</v>
      </c>
      <c r="AA29">
        <v>1894.8964666666643</v>
      </c>
      <c r="AB29">
        <v>3711.0772666666658</v>
      </c>
      <c r="AC29">
        <v>9046.3051999999971</v>
      </c>
      <c r="AD29">
        <v>17215.280066666663</v>
      </c>
      <c r="AE29">
        <v>29718.316933333314</v>
      </c>
      <c r="AG29">
        <v>311.69433333333325</v>
      </c>
      <c r="AH29">
        <v>618.55860000000064</v>
      </c>
      <c r="AI29">
        <v>1519.5518666666667</v>
      </c>
      <c r="AJ29">
        <v>3087.1287333333344</v>
      </c>
      <c r="AK29">
        <v>6113.6417999999976</v>
      </c>
    </row>
    <row r="30" spans="3:37" x14ac:dyDescent="0.25">
      <c r="C30">
        <v>1499.604</v>
      </c>
      <c r="D30">
        <v>2675.4659999999999</v>
      </c>
      <c r="E30">
        <v>6288.2039999999997</v>
      </c>
      <c r="F30">
        <v>11938.273999999999</v>
      </c>
      <c r="G30">
        <v>19524.82</v>
      </c>
      <c r="I30">
        <v>285.23200000000003</v>
      </c>
      <c r="J30">
        <v>452.68599999999998</v>
      </c>
      <c r="K30">
        <v>1093.4100000000001</v>
      </c>
      <c r="L30">
        <v>1975.616</v>
      </c>
      <c r="M30">
        <v>4761.8959999999997</v>
      </c>
      <c r="O30">
        <v>364.10413333333321</v>
      </c>
      <c r="P30">
        <v>749.18940000000089</v>
      </c>
      <c r="Q30">
        <v>1860.3051333333331</v>
      </c>
      <c r="R30">
        <v>4039.6693333333328</v>
      </c>
      <c r="S30">
        <v>6923.4190000000008</v>
      </c>
      <c r="U30">
        <v>70.063133333333226</v>
      </c>
      <c r="V30">
        <v>139.45319999999975</v>
      </c>
      <c r="W30">
        <v>339.20299999999986</v>
      </c>
      <c r="X30">
        <v>681.67406666666727</v>
      </c>
      <c r="Y30">
        <v>1330.6672666666677</v>
      </c>
      <c r="AA30">
        <v>1932.1514666666678</v>
      </c>
      <c r="AB30">
        <v>3782.3273999999979</v>
      </c>
      <c r="AC30">
        <v>9219.0364666666592</v>
      </c>
      <c r="AD30">
        <v>17540.61906666667</v>
      </c>
      <c r="AE30">
        <v>30011.178999999989</v>
      </c>
      <c r="AG30">
        <v>319.091133333333</v>
      </c>
      <c r="AH30">
        <v>622.20439999999951</v>
      </c>
      <c r="AI30">
        <v>1541.3552666666678</v>
      </c>
      <c r="AJ30">
        <v>3058.2702000000004</v>
      </c>
      <c r="AK30">
        <v>6174.766066666667</v>
      </c>
    </row>
    <row r="31" spans="3:37" x14ac:dyDescent="0.25">
      <c r="C31">
        <v>1542.8</v>
      </c>
      <c r="D31">
        <v>2750.2080000000001</v>
      </c>
      <c r="E31">
        <v>6552.7219999999998</v>
      </c>
      <c r="F31">
        <v>12125.814</v>
      </c>
      <c r="G31">
        <v>19022.074000000001</v>
      </c>
      <c r="I31">
        <v>294.53199999999998</v>
      </c>
      <c r="J31">
        <v>438.65800000000002</v>
      </c>
      <c r="K31">
        <v>1018.542</v>
      </c>
      <c r="L31">
        <v>2108.8560000000002</v>
      </c>
      <c r="M31">
        <v>4639.7060000000001</v>
      </c>
      <c r="O31">
        <v>372.26939999999973</v>
      </c>
      <c r="P31">
        <v>751.59666666666749</v>
      </c>
      <c r="Q31">
        <v>1897.7041999999988</v>
      </c>
      <c r="R31">
        <v>4090.9850666666671</v>
      </c>
      <c r="S31">
        <v>6864.4678666666659</v>
      </c>
      <c r="U31">
        <v>69.397666666666851</v>
      </c>
      <c r="V31">
        <v>133.94633333333343</v>
      </c>
      <c r="W31">
        <v>343.45080000000087</v>
      </c>
      <c r="X31">
        <v>709.39039999999977</v>
      </c>
      <c r="Y31">
        <v>1395.9744666666666</v>
      </c>
      <c r="AA31">
        <v>1962.147666666669</v>
      </c>
      <c r="AB31">
        <v>3846.2126666666682</v>
      </c>
      <c r="AC31">
        <v>9376.554733333327</v>
      </c>
      <c r="AD31">
        <v>17799.396000000012</v>
      </c>
      <c r="AE31">
        <v>30359.91800000002</v>
      </c>
      <c r="AG31">
        <v>322.12126666666683</v>
      </c>
      <c r="AH31">
        <v>607.44566666666674</v>
      </c>
      <c r="AI31">
        <v>1558.6332000000002</v>
      </c>
      <c r="AJ31">
        <v>3123.9542666666684</v>
      </c>
      <c r="AK31">
        <v>6200.8454000000002</v>
      </c>
    </row>
    <row r="32" spans="3:37" x14ac:dyDescent="0.25">
      <c r="C32">
        <v>1598.3440000000001</v>
      </c>
      <c r="D32">
        <v>2744.4180000000001</v>
      </c>
      <c r="E32">
        <v>6673.0240000000003</v>
      </c>
      <c r="F32">
        <v>12314.567999999999</v>
      </c>
      <c r="G32">
        <v>18936.871999999999</v>
      </c>
      <c r="I32">
        <v>302.15199999999999</v>
      </c>
      <c r="J32">
        <v>449.18200000000002</v>
      </c>
      <c r="K32">
        <v>1102.77</v>
      </c>
      <c r="L32">
        <v>2284.5140000000001</v>
      </c>
      <c r="M32">
        <v>4581.0259999999998</v>
      </c>
      <c r="O32">
        <v>376.08099999999968</v>
      </c>
      <c r="P32">
        <v>748.2156000000009</v>
      </c>
      <c r="Q32">
        <v>1933.9787333333327</v>
      </c>
      <c r="R32">
        <v>4083.6286666666683</v>
      </c>
      <c r="S32">
        <v>7013.7270000000008</v>
      </c>
      <c r="U32">
        <v>70.551333333333432</v>
      </c>
      <c r="V32">
        <v>132.19453333333323</v>
      </c>
      <c r="W32">
        <v>352.55173333333306</v>
      </c>
      <c r="X32">
        <v>674.95186666666734</v>
      </c>
      <c r="Y32">
        <v>1513.8430000000001</v>
      </c>
      <c r="AA32">
        <v>2000.4799333333337</v>
      </c>
      <c r="AB32">
        <v>3895.3846666666623</v>
      </c>
      <c r="AC32">
        <v>9482.7943333333315</v>
      </c>
      <c r="AD32">
        <v>18001.852666666673</v>
      </c>
      <c r="AE32">
        <v>30718.162066666657</v>
      </c>
      <c r="AG32">
        <v>314.85293333333328</v>
      </c>
      <c r="AH32">
        <v>612.83559999999943</v>
      </c>
      <c r="AI32">
        <v>1526.692400000001</v>
      </c>
      <c r="AJ32">
        <v>3028.3848000000039</v>
      </c>
      <c r="AK32">
        <v>6128.6439333333374</v>
      </c>
    </row>
    <row r="33" spans="3:37" x14ac:dyDescent="0.25">
      <c r="C33">
        <v>1578.6379999999999</v>
      </c>
      <c r="D33">
        <v>2765.41</v>
      </c>
      <c r="E33">
        <v>6906.076</v>
      </c>
      <c r="F33">
        <v>12426.444</v>
      </c>
      <c r="G33">
        <v>19504.304</v>
      </c>
      <c r="I33">
        <v>270.69</v>
      </c>
      <c r="J33">
        <v>414.24799999999999</v>
      </c>
      <c r="K33">
        <v>1140.1880000000001</v>
      </c>
      <c r="L33">
        <v>2337.1799999999998</v>
      </c>
      <c r="M33">
        <v>5187.4080000000004</v>
      </c>
      <c r="O33">
        <v>384.71046666666643</v>
      </c>
      <c r="P33">
        <v>756.64573333333237</v>
      </c>
      <c r="Q33">
        <v>1969.4167999999995</v>
      </c>
      <c r="R33">
        <v>4156.4884666666676</v>
      </c>
      <c r="S33">
        <v>6967.6071333333366</v>
      </c>
      <c r="U33">
        <v>70.146133333333012</v>
      </c>
      <c r="V33">
        <v>132.76106666666669</v>
      </c>
      <c r="W33">
        <v>343.9184666666664</v>
      </c>
      <c r="X33">
        <v>725.96913333333328</v>
      </c>
      <c r="Y33">
        <v>1468.4105333333314</v>
      </c>
      <c r="AA33">
        <v>2033.3904666666654</v>
      </c>
      <c r="AB33">
        <v>3953.3241333333362</v>
      </c>
      <c r="AC33">
        <v>9656.1305333333439</v>
      </c>
      <c r="AD33">
        <v>18251.496466666656</v>
      </c>
      <c r="AE33">
        <v>30864.687533333334</v>
      </c>
      <c r="AG33">
        <v>314.17280000000022</v>
      </c>
      <c r="AH33">
        <v>617.5708000000003</v>
      </c>
      <c r="AI33">
        <v>1533.9657999999999</v>
      </c>
      <c r="AJ33">
        <v>3088.8660666666642</v>
      </c>
      <c r="AK33">
        <v>6121.7582666666676</v>
      </c>
    </row>
    <row r="34" spans="3:37" x14ac:dyDescent="0.25">
      <c r="C34">
        <v>1615.78</v>
      </c>
      <c r="D34">
        <v>2847.4079999999999</v>
      </c>
      <c r="E34">
        <v>6950.4279999999999</v>
      </c>
      <c r="F34">
        <v>12384.41</v>
      </c>
      <c r="G34">
        <v>19916.092000000001</v>
      </c>
      <c r="I34">
        <v>283.18599999999998</v>
      </c>
      <c r="J34">
        <v>499.54199999999997</v>
      </c>
      <c r="K34">
        <v>1031.22</v>
      </c>
      <c r="L34">
        <v>2223.558</v>
      </c>
      <c r="M34">
        <v>4779.4799999999996</v>
      </c>
      <c r="O34">
        <v>387.31873333333311</v>
      </c>
      <c r="P34">
        <v>762.45573333333368</v>
      </c>
      <c r="Q34">
        <v>1992.409200000001</v>
      </c>
      <c r="R34">
        <v>4244.0113333333356</v>
      </c>
      <c r="S34">
        <v>6933.9575999999979</v>
      </c>
      <c r="U34">
        <v>65.529333333333412</v>
      </c>
      <c r="V34">
        <v>143.81106666666679</v>
      </c>
      <c r="W34">
        <v>342.16893333333354</v>
      </c>
      <c r="X34">
        <v>699.3137999999999</v>
      </c>
      <c r="Y34">
        <v>1344.9097999999997</v>
      </c>
      <c r="AA34">
        <v>2060.655400000001</v>
      </c>
      <c r="AB34">
        <v>4016.5953333333359</v>
      </c>
      <c r="AC34">
        <v>9798.5288000000037</v>
      </c>
      <c r="AD34">
        <v>18501.869466666638</v>
      </c>
      <c r="AE34">
        <v>31080.986533333347</v>
      </c>
      <c r="AG34">
        <v>313.75160000000011</v>
      </c>
      <c r="AH34">
        <v>608.19973333333371</v>
      </c>
      <c r="AI34">
        <v>1540.1522666666676</v>
      </c>
      <c r="AJ34">
        <v>3081.6105999999995</v>
      </c>
      <c r="AK34">
        <v>5999.4405999999963</v>
      </c>
    </row>
    <row r="35" spans="3:37" x14ac:dyDescent="0.25">
      <c r="C35">
        <v>1649.2840000000001</v>
      </c>
      <c r="D35">
        <v>2857.598</v>
      </c>
      <c r="E35">
        <v>7056.3059999999996</v>
      </c>
      <c r="F35">
        <v>12414.646000000001</v>
      </c>
      <c r="G35">
        <v>20270.705999999998</v>
      </c>
      <c r="I35">
        <v>274.43200000000002</v>
      </c>
      <c r="J35">
        <v>472.81400000000002</v>
      </c>
      <c r="K35">
        <v>1059.17</v>
      </c>
      <c r="L35">
        <v>2103.6480000000001</v>
      </c>
      <c r="M35">
        <v>4426.2420000000002</v>
      </c>
      <c r="O35">
        <v>397.06906666666646</v>
      </c>
      <c r="P35">
        <v>777.63440000000014</v>
      </c>
      <c r="Q35">
        <v>2035.8248666666673</v>
      </c>
      <c r="R35">
        <v>4311.6138666666684</v>
      </c>
      <c r="S35">
        <v>7040.5720666666657</v>
      </c>
      <c r="U35">
        <v>70.609399999999525</v>
      </c>
      <c r="V35">
        <v>133.63693333333345</v>
      </c>
      <c r="W35">
        <v>321.54806666666656</v>
      </c>
      <c r="X35">
        <v>675.18733333333375</v>
      </c>
      <c r="Y35">
        <v>1363.1276666666677</v>
      </c>
      <c r="AA35">
        <v>2094.9854666666674</v>
      </c>
      <c r="AB35">
        <v>4081.0599999999927</v>
      </c>
      <c r="AC35">
        <v>9958.7840666666671</v>
      </c>
      <c r="AD35">
        <v>18791.865333333324</v>
      </c>
      <c r="AE35">
        <v>31333.376466666679</v>
      </c>
      <c r="AG35">
        <v>320.4677999999999</v>
      </c>
      <c r="AH35">
        <v>618.53813333333346</v>
      </c>
      <c r="AI35">
        <v>1522.7098000000017</v>
      </c>
      <c r="AJ35">
        <v>3109.9919999999952</v>
      </c>
      <c r="AK35">
        <v>6180.4626000000017</v>
      </c>
    </row>
    <row r="36" spans="3:37" x14ac:dyDescent="0.25">
      <c r="C36">
        <v>1673.588</v>
      </c>
      <c r="D36">
        <v>2905.6219999999998</v>
      </c>
      <c r="E36">
        <v>7127.308</v>
      </c>
      <c r="F36">
        <v>12636.894</v>
      </c>
      <c r="G36">
        <v>20171.398000000001</v>
      </c>
      <c r="I36">
        <v>282.81200000000001</v>
      </c>
      <c r="J36">
        <v>510.72</v>
      </c>
      <c r="K36">
        <v>1108.21</v>
      </c>
      <c r="L36">
        <v>2305.2040000000002</v>
      </c>
      <c r="M36">
        <v>4762.7240000000002</v>
      </c>
      <c r="O36">
        <v>405.72120000000001</v>
      </c>
      <c r="P36">
        <v>782.85646666666628</v>
      </c>
      <c r="Q36">
        <v>2070.6836666666677</v>
      </c>
      <c r="R36">
        <v>4352.3761333333332</v>
      </c>
      <c r="S36">
        <v>7122.764533333333</v>
      </c>
      <c r="U36">
        <v>67.237466666666592</v>
      </c>
      <c r="V36">
        <v>140.90113333333326</v>
      </c>
      <c r="W36">
        <v>346.40093333333323</v>
      </c>
      <c r="X36">
        <v>704.45653333333325</v>
      </c>
      <c r="Y36">
        <v>1409.3989999999999</v>
      </c>
      <c r="AA36">
        <v>2124.3630666666681</v>
      </c>
      <c r="AB36">
        <v>4142.0690000000041</v>
      </c>
      <c r="AC36">
        <v>10112.34766666667</v>
      </c>
      <c r="AD36">
        <v>18993.867733333347</v>
      </c>
      <c r="AE36">
        <v>31617.595733333339</v>
      </c>
      <c r="AG36">
        <v>316.41240000000016</v>
      </c>
      <c r="AH36">
        <v>607.10460000000012</v>
      </c>
      <c r="AI36">
        <v>1534.6441333333328</v>
      </c>
      <c r="AJ36">
        <v>3112.5921333333335</v>
      </c>
      <c r="AK36">
        <v>6132.990200000002</v>
      </c>
    </row>
    <row r="37" spans="3:37" x14ac:dyDescent="0.25">
      <c r="C37">
        <v>1705.7380000000001</v>
      </c>
      <c r="D37">
        <v>2956.7080000000001</v>
      </c>
      <c r="E37">
        <v>7245.1360000000004</v>
      </c>
      <c r="F37">
        <v>12766.906000000001</v>
      </c>
      <c r="G37">
        <v>20300.707999999999</v>
      </c>
      <c r="I37">
        <v>300.642</v>
      </c>
      <c r="J37">
        <v>438.84199999999998</v>
      </c>
      <c r="K37">
        <v>1050.5</v>
      </c>
      <c r="L37">
        <v>2447.9479999999999</v>
      </c>
      <c r="M37">
        <v>4522.8739999999998</v>
      </c>
      <c r="O37">
        <v>414.25926666666646</v>
      </c>
      <c r="P37">
        <v>778.32793333333393</v>
      </c>
      <c r="Q37">
        <v>2102.8775333333315</v>
      </c>
      <c r="R37">
        <v>4356.0634666666647</v>
      </c>
      <c r="S37">
        <v>7151.9000666666761</v>
      </c>
      <c r="U37">
        <v>65.12979999999979</v>
      </c>
      <c r="V37">
        <v>134.67293333333359</v>
      </c>
      <c r="W37">
        <v>343.28573333333367</v>
      </c>
      <c r="X37">
        <v>666.54493333333232</v>
      </c>
      <c r="Y37">
        <v>1506.076333333333</v>
      </c>
      <c r="AA37">
        <v>2157.4834000000019</v>
      </c>
      <c r="AB37">
        <v>4199.8106000000007</v>
      </c>
      <c r="AC37">
        <v>10236.358733333333</v>
      </c>
      <c r="AD37">
        <v>19210.432933333319</v>
      </c>
      <c r="AE37">
        <v>31780.402866666642</v>
      </c>
      <c r="AG37">
        <v>318.35646666666679</v>
      </c>
      <c r="AH37">
        <v>606.3313333333333</v>
      </c>
      <c r="AI37">
        <v>1522.1909333333331</v>
      </c>
      <c r="AJ37">
        <v>3075.3478666666665</v>
      </c>
      <c r="AK37">
        <v>6069.1719333333331</v>
      </c>
    </row>
    <row r="38" spans="3:37" x14ac:dyDescent="0.25">
      <c r="C38">
        <v>1742.46</v>
      </c>
      <c r="D38">
        <v>2961.788</v>
      </c>
      <c r="E38">
        <v>7320.9660000000003</v>
      </c>
      <c r="F38">
        <v>12883.642</v>
      </c>
      <c r="G38">
        <v>20272.454000000002</v>
      </c>
      <c r="I38">
        <v>285.05</v>
      </c>
      <c r="J38">
        <v>462.47199999999998</v>
      </c>
      <c r="K38">
        <v>1082.4860000000001</v>
      </c>
      <c r="L38">
        <v>2276.9760000000001</v>
      </c>
      <c r="M38">
        <v>4356.0420000000004</v>
      </c>
      <c r="O38">
        <v>421.95793333333324</v>
      </c>
      <c r="P38">
        <v>806.2736000000009</v>
      </c>
      <c r="Q38">
        <v>2105.7547999999988</v>
      </c>
      <c r="R38">
        <v>4449.6324000000004</v>
      </c>
      <c r="S38">
        <v>7236.1127999999962</v>
      </c>
      <c r="U38">
        <v>67.912533333333457</v>
      </c>
      <c r="V38">
        <v>137.11100000000027</v>
      </c>
      <c r="W38">
        <v>333.3230000000006</v>
      </c>
      <c r="X38">
        <v>706.45986666666636</v>
      </c>
      <c r="Y38">
        <v>1416.2088666666657</v>
      </c>
      <c r="AA38">
        <v>2194.7883333333334</v>
      </c>
      <c r="AB38">
        <v>4262.1703999999991</v>
      </c>
      <c r="AC38">
        <v>10392.383066666667</v>
      </c>
      <c r="AD38">
        <v>19470.41613333335</v>
      </c>
      <c r="AE38">
        <v>32114.181066666679</v>
      </c>
      <c r="AG38">
        <v>320.49226666666669</v>
      </c>
      <c r="AH38">
        <v>609.54246666666654</v>
      </c>
      <c r="AI38">
        <v>1551.2738000000011</v>
      </c>
      <c r="AJ38">
        <v>3063.6626666666684</v>
      </c>
      <c r="AK38">
        <v>6160.726466666667</v>
      </c>
    </row>
    <row r="39" spans="3:37" x14ac:dyDescent="0.25">
      <c r="C39">
        <v>1768.38</v>
      </c>
      <c r="D39">
        <v>3028.692</v>
      </c>
      <c r="E39">
        <v>7445.3320000000003</v>
      </c>
      <c r="F39">
        <v>12787.466</v>
      </c>
      <c r="G39">
        <v>20155.96</v>
      </c>
      <c r="I39">
        <v>267.988</v>
      </c>
      <c r="J39">
        <v>496.98</v>
      </c>
      <c r="K39">
        <v>1073.854</v>
      </c>
      <c r="L39">
        <v>2164.5439999999999</v>
      </c>
      <c r="M39">
        <v>4629.4219999999996</v>
      </c>
      <c r="O39">
        <v>423.49020000000007</v>
      </c>
      <c r="P39">
        <v>816.09719999999925</v>
      </c>
      <c r="Q39">
        <v>2129.1249999999986</v>
      </c>
      <c r="R39">
        <v>4506.0867333333345</v>
      </c>
      <c r="S39">
        <v>7404.9518666666681</v>
      </c>
      <c r="U39">
        <v>72.569466666666784</v>
      </c>
      <c r="V39">
        <v>132.22520000000026</v>
      </c>
      <c r="W39">
        <v>357.35739999999981</v>
      </c>
      <c r="X39">
        <v>693.84500000000003</v>
      </c>
      <c r="Y39">
        <v>1357.3489333333348</v>
      </c>
      <c r="AA39">
        <v>2215.863933333334</v>
      </c>
      <c r="AB39">
        <v>4318.015066666665</v>
      </c>
      <c r="AC39">
        <v>10519.223133333324</v>
      </c>
      <c r="AD39">
        <v>19666.316733333326</v>
      </c>
      <c r="AE39">
        <v>32194.895999999986</v>
      </c>
      <c r="AG39">
        <v>318.89480000000009</v>
      </c>
      <c r="AH39">
        <v>603.3236000000004</v>
      </c>
      <c r="AI39">
        <v>1524.8944666666671</v>
      </c>
      <c r="AJ39">
        <v>3104.602866666663</v>
      </c>
      <c r="AK39">
        <v>6028.8678666666638</v>
      </c>
    </row>
    <row r="40" spans="3:37" x14ac:dyDescent="0.25">
      <c r="C40">
        <v>1800.3579999999999</v>
      </c>
      <c r="D40">
        <v>2996.7020000000002</v>
      </c>
      <c r="E40">
        <v>7528.85</v>
      </c>
      <c r="F40">
        <v>13146.665999999999</v>
      </c>
      <c r="G40">
        <v>20359.04</v>
      </c>
      <c r="I40">
        <v>289.85000000000002</v>
      </c>
      <c r="J40">
        <v>473.46600000000001</v>
      </c>
      <c r="K40">
        <v>1000.062</v>
      </c>
      <c r="L40">
        <v>2236.0839999999998</v>
      </c>
      <c r="M40">
        <v>4905.12</v>
      </c>
      <c r="O40">
        <v>437.25806666666659</v>
      </c>
      <c r="P40">
        <v>823.54573333333349</v>
      </c>
      <c r="Q40">
        <v>2181.3324666666676</v>
      </c>
      <c r="R40">
        <v>4556.2707333333292</v>
      </c>
      <c r="S40">
        <v>7472.6529333333337</v>
      </c>
      <c r="U40">
        <v>72.931599999999932</v>
      </c>
      <c r="V40">
        <v>136.87946666666662</v>
      </c>
      <c r="W40">
        <v>328.60560000000004</v>
      </c>
      <c r="X40">
        <v>705.10466666666673</v>
      </c>
      <c r="Y40">
        <v>1423.2294666666671</v>
      </c>
      <c r="AA40">
        <v>2246.2001999999979</v>
      </c>
      <c r="AB40">
        <v>4358.1437333333342</v>
      </c>
      <c r="AC40">
        <v>10646.220333333344</v>
      </c>
      <c r="AD40">
        <v>19851.536066666664</v>
      </c>
      <c r="AE40">
        <v>32459.324533333318</v>
      </c>
      <c r="AG40">
        <v>319.51159999999993</v>
      </c>
      <c r="AH40">
        <v>608.32839999999976</v>
      </c>
      <c r="AI40">
        <v>1530.0956000000006</v>
      </c>
      <c r="AJ40">
        <v>3097.3073333333341</v>
      </c>
      <c r="AK40">
        <v>6164.0087999999978</v>
      </c>
    </row>
    <row r="41" spans="3:37" x14ac:dyDescent="0.25">
      <c r="C41">
        <v>1836.4760000000001</v>
      </c>
      <c r="D41">
        <v>3059.56</v>
      </c>
      <c r="E41">
        <v>7531.4520000000002</v>
      </c>
      <c r="F41">
        <v>13480.28</v>
      </c>
      <c r="G41">
        <v>20575.594000000001</v>
      </c>
      <c r="I41">
        <v>290.60599999999999</v>
      </c>
      <c r="J41">
        <v>453.55799999999999</v>
      </c>
      <c r="K41">
        <v>1034.1300000000001</v>
      </c>
      <c r="L41">
        <v>2353.21</v>
      </c>
      <c r="M41">
        <v>4754.75</v>
      </c>
      <c r="O41">
        <v>448.05386666666669</v>
      </c>
      <c r="P41">
        <v>836.56366666666713</v>
      </c>
      <c r="Q41">
        <v>2188.3585333333322</v>
      </c>
      <c r="R41">
        <v>4596.9129333333321</v>
      </c>
      <c r="S41">
        <v>7518.2727333333296</v>
      </c>
      <c r="U41">
        <v>68.041133333333377</v>
      </c>
      <c r="V41">
        <v>140.48420000000019</v>
      </c>
      <c r="W41">
        <v>329.79126666666667</v>
      </c>
      <c r="X41">
        <v>688.56939999999963</v>
      </c>
      <c r="Y41">
        <v>1442.5893999999994</v>
      </c>
      <c r="AA41">
        <v>2278.2999999999997</v>
      </c>
      <c r="AB41">
        <v>4403.4639333333353</v>
      </c>
      <c r="AC41">
        <v>10762.617600000007</v>
      </c>
      <c r="AD41">
        <v>20026.107200000002</v>
      </c>
      <c r="AE41">
        <v>32625.765799999965</v>
      </c>
      <c r="AG41">
        <v>319.0270000000001</v>
      </c>
      <c r="AH41">
        <v>602.57953333333319</v>
      </c>
      <c r="AI41">
        <v>1500.7007333333322</v>
      </c>
      <c r="AJ41">
        <v>3046.6117999999988</v>
      </c>
      <c r="AK41">
        <v>6042.6948666666731</v>
      </c>
    </row>
    <row r="42" spans="3:37" x14ac:dyDescent="0.25">
      <c r="C42">
        <v>1871.5719999999999</v>
      </c>
      <c r="D42">
        <v>3097.0740000000001</v>
      </c>
      <c r="E42">
        <v>7734.866</v>
      </c>
      <c r="F42">
        <v>13566.142</v>
      </c>
      <c r="G42">
        <v>21015.637999999999</v>
      </c>
      <c r="I42">
        <v>286.8</v>
      </c>
      <c r="J42">
        <v>440.50200000000001</v>
      </c>
      <c r="K42">
        <v>1047.5219999999999</v>
      </c>
      <c r="L42">
        <v>2410.5700000000002</v>
      </c>
      <c r="M42">
        <v>4628.0559999999996</v>
      </c>
      <c r="O42">
        <v>454.15746666666638</v>
      </c>
      <c r="P42">
        <v>850.17593333333332</v>
      </c>
      <c r="Q42">
        <v>2205.685800000002</v>
      </c>
      <c r="R42">
        <v>4668.4990666666645</v>
      </c>
      <c r="S42">
        <v>7370.4625999999907</v>
      </c>
      <c r="U42">
        <v>67.01253333333328</v>
      </c>
      <c r="V42">
        <v>139.80706666666651</v>
      </c>
      <c r="W42">
        <v>350.65606666666696</v>
      </c>
      <c r="X42">
        <v>691.50986666666756</v>
      </c>
      <c r="Y42">
        <v>1386.7802666666676</v>
      </c>
      <c r="AA42">
        <v>2310.7334666666666</v>
      </c>
      <c r="AB42">
        <v>4470.7926000000007</v>
      </c>
      <c r="AC42">
        <v>10888.821533333336</v>
      </c>
      <c r="AD42">
        <v>20230.073599999996</v>
      </c>
      <c r="AE42">
        <v>32775.791266666667</v>
      </c>
      <c r="AG42">
        <v>316.67853333333369</v>
      </c>
      <c r="AH42">
        <v>610.70626666666692</v>
      </c>
      <c r="AI42">
        <v>1493.3253999999999</v>
      </c>
      <c r="AJ42">
        <v>3113.1598666666655</v>
      </c>
      <c r="AK42">
        <v>6156.3149333333367</v>
      </c>
    </row>
    <row r="43" spans="3:37" x14ac:dyDescent="0.25">
      <c r="C43">
        <v>1880.0740000000001</v>
      </c>
      <c r="D43">
        <v>3124.9740000000002</v>
      </c>
      <c r="E43">
        <v>7788.1139999999996</v>
      </c>
      <c r="F43">
        <v>13623.474</v>
      </c>
      <c r="G43">
        <v>20941.031999999999</v>
      </c>
      <c r="I43">
        <v>293.642</v>
      </c>
      <c r="J43">
        <v>468.036</v>
      </c>
      <c r="K43">
        <v>1048.444</v>
      </c>
      <c r="L43">
        <v>2215.9160000000002</v>
      </c>
      <c r="M43">
        <v>4518.4780000000001</v>
      </c>
      <c r="O43">
        <v>459.59619999999973</v>
      </c>
      <c r="P43">
        <v>858.74346666666702</v>
      </c>
      <c r="Q43">
        <v>2239.8105333333342</v>
      </c>
      <c r="R43">
        <v>4754.8167999999987</v>
      </c>
      <c r="S43">
        <v>7356.3957333333365</v>
      </c>
      <c r="U43">
        <v>67.542866666666612</v>
      </c>
      <c r="V43">
        <v>144.37166666666673</v>
      </c>
      <c r="W43">
        <v>341.29300000000063</v>
      </c>
      <c r="X43">
        <v>672.24320000000023</v>
      </c>
      <c r="Y43">
        <v>1419.1787333333323</v>
      </c>
      <c r="AA43">
        <v>2340.916733333333</v>
      </c>
      <c r="AB43">
        <v>4531.0808000000015</v>
      </c>
      <c r="AC43">
        <v>10981.906533333346</v>
      </c>
      <c r="AD43">
        <v>20428.554933333355</v>
      </c>
      <c r="AE43">
        <v>32860.558933333348</v>
      </c>
      <c r="AG43">
        <v>318.53486666666652</v>
      </c>
      <c r="AH43">
        <v>611.71846666666636</v>
      </c>
      <c r="AI43">
        <v>1527.5379333333319</v>
      </c>
      <c r="AJ43">
        <v>3070.1569333333314</v>
      </c>
      <c r="AK43">
        <v>6298.6316666666662</v>
      </c>
    </row>
    <row r="44" spans="3:37" x14ac:dyDescent="0.25">
      <c r="C44">
        <v>1908.768</v>
      </c>
      <c r="D44">
        <v>3213.3980000000001</v>
      </c>
      <c r="E44">
        <v>7957.9660000000003</v>
      </c>
      <c r="F44">
        <v>13767.472</v>
      </c>
      <c r="G44">
        <v>20915.916000000001</v>
      </c>
      <c r="I44">
        <v>287.40199999999999</v>
      </c>
      <c r="J44">
        <v>492.15600000000001</v>
      </c>
      <c r="K44">
        <v>1076.3520000000001</v>
      </c>
      <c r="L44">
        <v>2313.422</v>
      </c>
      <c r="M44">
        <v>4600.1440000000002</v>
      </c>
      <c r="O44">
        <v>469.61940000000004</v>
      </c>
      <c r="P44">
        <v>862.59033333333366</v>
      </c>
      <c r="Q44">
        <v>2291.3078000000005</v>
      </c>
      <c r="R44">
        <v>4842.2570666666652</v>
      </c>
      <c r="S44">
        <v>7430.8311999999978</v>
      </c>
      <c r="U44">
        <v>69.68680000000009</v>
      </c>
      <c r="V44">
        <v>132.09899999999988</v>
      </c>
      <c r="W44">
        <v>347.15113333333301</v>
      </c>
      <c r="X44">
        <v>697.40719999999965</v>
      </c>
      <c r="Y44">
        <v>1368.738666666665</v>
      </c>
      <c r="AA44">
        <v>2369.3045999999986</v>
      </c>
      <c r="AB44">
        <v>4577.2838000000065</v>
      </c>
      <c r="AC44">
        <v>11122.690466666669</v>
      </c>
      <c r="AD44">
        <v>20614.287733333342</v>
      </c>
      <c r="AE44">
        <v>33031.765733333355</v>
      </c>
      <c r="AG44">
        <v>321.9496000000002</v>
      </c>
      <c r="AH44">
        <v>611.20406666666702</v>
      </c>
      <c r="AI44">
        <v>1518.8887333333325</v>
      </c>
      <c r="AJ44">
        <v>3063.1974666666674</v>
      </c>
      <c r="AK44">
        <v>6168.1586666666753</v>
      </c>
    </row>
    <row r="45" spans="3:37" x14ac:dyDescent="0.25">
      <c r="C45">
        <v>1919.4639999999999</v>
      </c>
      <c r="D45">
        <v>3219.31</v>
      </c>
      <c r="E45">
        <v>8057.91</v>
      </c>
      <c r="F45">
        <v>13710.11</v>
      </c>
      <c r="G45">
        <v>21760.952000000001</v>
      </c>
      <c r="I45">
        <v>284.89999999999998</v>
      </c>
      <c r="J45">
        <v>474.63200000000001</v>
      </c>
      <c r="K45">
        <v>1007.468</v>
      </c>
      <c r="L45">
        <v>2118.8739999999998</v>
      </c>
      <c r="M45">
        <v>4763.6679999999997</v>
      </c>
      <c r="O45">
        <v>471.17446666666632</v>
      </c>
      <c r="P45">
        <v>870.43206666666799</v>
      </c>
      <c r="Q45">
        <v>2285.2815333333328</v>
      </c>
      <c r="R45">
        <v>4879.5334666666631</v>
      </c>
      <c r="S45">
        <v>7579.7651333333397</v>
      </c>
      <c r="U45">
        <v>70.600266666666613</v>
      </c>
      <c r="V45">
        <v>138.44506666666678</v>
      </c>
      <c r="W45">
        <v>323.20093333333313</v>
      </c>
      <c r="X45">
        <v>728.16186666666613</v>
      </c>
      <c r="Y45">
        <v>1439.4447333333335</v>
      </c>
      <c r="AA45">
        <v>2399.3811333333342</v>
      </c>
      <c r="AB45">
        <v>4619.8547333333308</v>
      </c>
      <c r="AC45">
        <v>11214.436599999999</v>
      </c>
      <c r="AD45">
        <v>20795.786400000008</v>
      </c>
      <c r="AE45">
        <v>33251.51206666667</v>
      </c>
      <c r="AG45">
        <v>320.57146666666642</v>
      </c>
      <c r="AH45">
        <v>613.123866666666</v>
      </c>
      <c r="AI45">
        <v>1515.1949333333341</v>
      </c>
      <c r="AJ45">
        <v>3091.8129333333318</v>
      </c>
      <c r="AK45">
        <v>6124.7460666666675</v>
      </c>
    </row>
    <row r="46" spans="3:37" x14ac:dyDescent="0.25">
      <c r="C46">
        <v>1971.7819999999999</v>
      </c>
      <c r="D46">
        <v>3309.7420000000002</v>
      </c>
      <c r="E46">
        <v>8172.3</v>
      </c>
      <c r="F46">
        <v>13766.718000000001</v>
      </c>
      <c r="G46">
        <v>21758.103999999999</v>
      </c>
      <c r="I46">
        <v>282.35399999999998</v>
      </c>
      <c r="J46">
        <v>472.16</v>
      </c>
      <c r="K46">
        <v>1110.97</v>
      </c>
      <c r="L46">
        <v>2204.5360000000001</v>
      </c>
      <c r="M46">
        <v>4929.5320000000002</v>
      </c>
      <c r="O46">
        <v>477.62113333333355</v>
      </c>
      <c r="P46">
        <v>885.91060000000016</v>
      </c>
      <c r="Q46">
        <v>2331.4782000000009</v>
      </c>
      <c r="R46">
        <v>4958.7805333333345</v>
      </c>
      <c r="S46">
        <v>7527.1564000000053</v>
      </c>
      <c r="U46">
        <v>65.83186666666667</v>
      </c>
      <c r="V46">
        <v>140.3197333333334</v>
      </c>
      <c r="W46">
        <v>348.19746666666663</v>
      </c>
      <c r="X46">
        <v>652.32013333333305</v>
      </c>
      <c r="Y46">
        <v>1437.0223333333347</v>
      </c>
      <c r="AA46">
        <v>2426.5396666666638</v>
      </c>
      <c r="AB46">
        <v>4673.8767333333308</v>
      </c>
      <c r="AC46">
        <v>11352.466200000008</v>
      </c>
      <c r="AD46">
        <v>20970.800933333325</v>
      </c>
      <c r="AE46">
        <v>33312.599466666652</v>
      </c>
      <c r="AG46">
        <v>321.55253333333332</v>
      </c>
      <c r="AH46">
        <v>605.75293333333389</v>
      </c>
      <c r="AI46">
        <v>1516.5883999999996</v>
      </c>
      <c r="AJ46">
        <v>3061.8453333333323</v>
      </c>
      <c r="AK46">
        <v>6225.210066666672</v>
      </c>
    </row>
    <row r="47" spans="3:37" x14ac:dyDescent="0.25">
      <c r="C47">
        <v>1980.5260000000001</v>
      </c>
      <c r="D47">
        <v>3301.3240000000001</v>
      </c>
      <c r="E47">
        <v>8307.6080000000002</v>
      </c>
      <c r="F47">
        <v>13899.288</v>
      </c>
      <c r="G47">
        <v>21664.186000000002</v>
      </c>
      <c r="I47">
        <v>290.88799999999998</v>
      </c>
      <c r="J47">
        <v>476.93799999999999</v>
      </c>
      <c r="K47">
        <v>1036.704</v>
      </c>
      <c r="L47">
        <v>2083.67</v>
      </c>
      <c r="M47">
        <v>4767.9179999999997</v>
      </c>
      <c r="O47">
        <v>483.19353333333305</v>
      </c>
      <c r="P47">
        <v>884.25933333333296</v>
      </c>
      <c r="Q47">
        <v>2380.7456666666653</v>
      </c>
      <c r="R47">
        <v>5065.3097333333317</v>
      </c>
      <c r="S47">
        <v>7460.991733333336</v>
      </c>
      <c r="U47">
        <v>74.399999999999807</v>
      </c>
      <c r="V47">
        <v>141.60980000000035</v>
      </c>
      <c r="W47">
        <v>340.81426666666704</v>
      </c>
      <c r="X47">
        <v>683.49159999999972</v>
      </c>
      <c r="Y47">
        <v>1394.4006666666678</v>
      </c>
      <c r="AA47">
        <v>2454.4000666666661</v>
      </c>
      <c r="AB47">
        <v>4720.6067999999996</v>
      </c>
      <c r="AC47">
        <v>11489.682600000013</v>
      </c>
      <c r="AD47">
        <v>21194.9676</v>
      </c>
      <c r="AE47">
        <v>33408.857733333323</v>
      </c>
      <c r="AG47">
        <v>322.94426666666692</v>
      </c>
      <c r="AH47">
        <v>615.27446666666731</v>
      </c>
      <c r="AI47">
        <v>1514.6770666666669</v>
      </c>
      <c r="AJ47">
        <v>3151.9519999999929</v>
      </c>
      <c r="AK47">
        <v>6090.7799999999988</v>
      </c>
    </row>
    <row r="48" spans="3:37" x14ac:dyDescent="0.25">
      <c r="C48">
        <v>2013.538</v>
      </c>
      <c r="D48">
        <v>3376.172</v>
      </c>
      <c r="E48">
        <v>8515.0040000000008</v>
      </c>
      <c r="F48">
        <v>14127.214</v>
      </c>
      <c r="G48">
        <v>21770.702000000001</v>
      </c>
      <c r="I48">
        <v>273.16399999999999</v>
      </c>
      <c r="J48">
        <v>489.71199999999999</v>
      </c>
      <c r="K48">
        <v>1000.936</v>
      </c>
      <c r="L48">
        <v>2249.4140000000002</v>
      </c>
      <c r="M48">
        <v>4729.1719999999996</v>
      </c>
      <c r="O48">
        <v>495.40513333333308</v>
      </c>
      <c r="P48">
        <v>890.53333333333376</v>
      </c>
      <c r="Q48">
        <v>2415.4643333333311</v>
      </c>
      <c r="R48">
        <v>5173.2525333333288</v>
      </c>
      <c r="S48">
        <v>7338.2915333333331</v>
      </c>
      <c r="U48">
        <v>70.179866666666754</v>
      </c>
      <c r="V48">
        <v>137.10813333333343</v>
      </c>
      <c r="W48">
        <v>350.69066666666657</v>
      </c>
      <c r="X48">
        <v>654.32719999999961</v>
      </c>
      <c r="Y48">
        <v>1426.7772666666669</v>
      </c>
      <c r="AA48">
        <v>2478.5609999999988</v>
      </c>
      <c r="AB48">
        <v>4771.6024000000025</v>
      </c>
      <c r="AC48">
        <v>11577.050066666679</v>
      </c>
      <c r="AD48">
        <v>21388.420800000022</v>
      </c>
      <c r="AE48">
        <v>33582.454333333306</v>
      </c>
      <c r="AG48">
        <v>320.4042666666665</v>
      </c>
      <c r="AH48">
        <v>622.62186666666616</v>
      </c>
      <c r="AI48">
        <v>1559.035733333332</v>
      </c>
      <c r="AJ48">
        <v>3060.3245333333371</v>
      </c>
      <c r="AK48">
        <v>6000.9086000000007</v>
      </c>
    </row>
    <row r="49" spans="3:37" x14ac:dyDescent="0.25">
      <c r="C49">
        <v>2022.048</v>
      </c>
      <c r="D49">
        <v>3454.2139999999999</v>
      </c>
      <c r="E49">
        <v>8546.3960000000006</v>
      </c>
      <c r="F49">
        <v>14221.038</v>
      </c>
      <c r="G49">
        <v>21735.892</v>
      </c>
      <c r="I49">
        <v>283.858</v>
      </c>
      <c r="J49">
        <v>474.44200000000001</v>
      </c>
      <c r="K49">
        <v>1101.816</v>
      </c>
      <c r="L49">
        <v>2388.6959999999999</v>
      </c>
      <c r="M49">
        <v>4628.8779999999997</v>
      </c>
      <c r="O49">
        <v>501.85839999999934</v>
      </c>
      <c r="P49">
        <v>887.36773333333315</v>
      </c>
      <c r="Q49">
        <v>2428.8356000000022</v>
      </c>
      <c r="R49">
        <v>5200.6688666666678</v>
      </c>
      <c r="S49">
        <v>7372.6690000000026</v>
      </c>
      <c r="U49">
        <v>74.953000000000046</v>
      </c>
      <c r="V49">
        <v>140.37213333333358</v>
      </c>
      <c r="W49">
        <v>342.82953333333381</v>
      </c>
      <c r="X49">
        <v>692.5271333333335</v>
      </c>
      <c r="Y49">
        <v>1409.6682666666657</v>
      </c>
      <c r="AA49">
        <v>2512.8912000000009</v>
      </c>
      <c r="AB49">
        <v>4810.4794666666621</v>
      </c>
      <c r="AC49">
        <v>11692.842533333329</v>
      </c>
      <c r="AD49">
        <v>21566.395133333324</v>
      </c>
      <c r="AE49">
        <v>33696.959799999968</v>
      </c>
      <c r="AG49">
        <v>324.16500000000019</v>
      </c>
      <c r="AH49">
        <v>609.14666666666642</v>
      </c>
      <c r="AI49">
        <v>1532.5062</v>
      </c>
      <c r="AJ49">
        <v>3074.8764666666675</v>
      </c>
      <c r="AK49">
        <v>6050.6914666666671</v>
      </c>
    </row>
    <row r="50" spans="3:37" x14ac:dyDescent="0.25">
      <c r="C50">
        <v>2059.6640000000002</v>
      </c>
      <c r="D50">
        <v>3465.8</v>
      </c>
      <c r="E50">
        <v>8566.6419999999998</v>
      </c>
      <c r="F50">
        <v>14111.255999999999</v>
      </c>
      <c r="G50">
        <v>22117.835999999999</v>
      </c>
      <c r="I50">
        <v>299.23599999999999</v>
      </c>
      <c r="J50">
        <v>456.51400000000001</v>
      </c>
      <c r="K50">
        <v>964.69</v>
      </c>
      <c r="L50">
        <v>2156.9180000000001</v>
      </c>
      <c r="M50">
        <v>4980.4520000000002</v>
      </c>
      <c r="O50">
        <v>511.36713333333313</v>
      </c>
      <c r="P50">
        <v>896.06060000000059</v>
      </c>
      <c r="Q50">
        <v>2454.8560666666654</v>
      </c>
      <c r="R50">
        <v>5142.334466666669</v>
      </c>
      <c r="S50">
        <v>7352.7695333333286</v>
      </c>
      <c r="U50">
        <v>71.023133333333234</v>
      </c>
      <c r="V50">
        <v>140.21526666666631</v>
      </c>
      <c r="W50">
        <v>339.40259999999984</v>
      </c>
      <c r="X50">
        <v>696.52253333333317</v>
      </c>
      <c r="Y50">
        <v>1399.9854666666677</v>
      </c>
      <c r="AA50">
        <v>2538.910333333336</v>
      </c>
      <c r="AB50">
        <v>4858.7651333333306</v>
      </c>
      <c r="AC50">
        <v>11803.95100000001</v>
      </c>
      <c r="AD50">
        <v>21692.509400000017</v>
      </c>
      <c r="AE50">
        <v>33725.815666666684</v>
      </c>
      <c r="AG50">
        <v>319.03153333333353</v>
      </c>
      <c r="AH50">
        <v>613.5926000000004</v>
      </c>
      <c r="AI50">
        <v>1503.7603333333332</v>
      </c>
      <c r="AJ50">
        <v>3078.7686666666646</v>
      </c>
      <c r="AK50">
        <v>6038.6421333333292</v>
      </c>
    </row>
    <row r="51" spans="3:37" x14ac:dyDescent="0.25">
      <c r="C51">
        <v>2070.5700000000002</v>
      </c>
      <c r="D51">
        <v>3513.6039999999998</v>
      </c>
      <c r="E51">
        <v>8738.4979999999996</v>
      </c>
      <c r="F51">
        <v>14199</v>
      </c>
      <c r="G51">
        <v>21656.903999999999</v>
      </c>
      <c r="I51">
        <v>291.39</v>
      </c>
      <c r="J51">
        <v>449.476</v>
      </c>
      <c r="K51">
        <v>992.78399999999999</v>
      </c>
      <c r="L51">
        <v>2344.5720000000001</v>
      </c>
      <c r="M51">
        <v>4383.7439999999997</v>
      </c>
      <c r="O51">
        <v>519.5015999999996</v>
      </c>
      <c r="P51">
        <v>911.01506666666694</v>
      </c>
      <c r="Q51">
        <v>2471.9867333333345</v>
      </c>
      <c r="R51">
        <v>5151.920933333331</v>
      </c>
      <c r="S51">
        <v>7263.9325333333318</v>
      </c>
      <c r="U51">
        <v>68.304199999999838</v>
      </c>
      <c r="V51">
        <v>135.97259999999994</v>
      </c>
      <c r="W51">
        <v>352.91040000000004</v>
      </c>
      <c r="X51">
        <v>666.14393333333362</v>
      </c>
      <c r="Y51">
        <v>1365.4613999999992</v>
      </c>
      <c r="AA51">
        <v>2566.742400000001</v>
      </c>
      <c r="AB51">
        <v>4905.2491999999947</v>
      </c>
      <c r="AC51">
        <v>11925.570599999983</v>
      </c>
      <c r="AD51">
        <v>21868.665733333324</v>
      </c>
      <c r="AE51">
        <v>33873.971333333291</v>
      </c>
      <c r="AG51">
        <v>318.90979999999996</v>
      </c>
      <c r="AH51">
        <v>606.56833333333338</v>
      </c>
      <c r="AI51">
        <v>1519.7571999999996</v>
      </c>
      <c r="AJ51">
        <v>3104.9440666666683</v>
      </c>
      <c r="AK51">
        <v>6069.102333333336</v>
      </c>
    </row>
    <row r="52" spans="3:37" x14ac:dyDescent="0.25">
      <c r="C52">
        <v>2112.748</v>
      </c>
      <c r="D52">
        <v>3521.002</v>
      </c>
      <c r="E52">
        <v>8890.5480000000007</v>
      </c>
      <c r="F52">
        <v>14279.484</v>
      </c>
      <c r="G52">
        <v>21513.616000000002</v>
      </c>
      <c r="I52">
        <v>283.19799999999998</v>
      </c>
      <c r="J52">
        <v>493.63799999999998</v>
      </c>
      <c r="K52">
        <v>1075.9659999999999</v>
      </c>
      <c r="L52">
        <v>2169.6640000000002</v>
      </c>
      <c r="M52">
        <v>4728.0959999999995</v>
      </c>
      <c r="O52">
        <v>525.14866666666717</v>
      </c>
      <c r="P52">
        <v>919.75726666666606</v>
      </c>
      <c r="Q52">
        <v>2495.6509333333356</v>
      </c>
      <c r="R52">
        <v>5140.6576666666697</v>
      </c>
      <c r="S52">
        <v>7322.2787999999991</v>
      </c>
      <c r="U52">
        <v>67.371466666666819</v>
      </c>
      <c r="V52">
        <v>132.80006666666637</v>
      </c>
      <c r="W52">
        <v>333.74286666666609</v>
      </c>
      <c r="X52">
        <v>685.73780000000079</v>
      </c>
      <c r="Y52">
        <v>1498.798533333334</v>
      </c>
      <c r="AA52">
        <v>2593.1682666666638</v>
      </c>
      <c r="AB52">
        <v>4952.6867333333275</v>
      </c>
      <c r="AC52">
        <v>12035.505200000003</v>
      </c>
      <c r="AD52">
        <v>22066.529000000002</v>
      </c>
      <c r="AE52">
        <v>33951.766266666658</v>
      </c>
      <c r="AG52">
        <v>324.00840000000028</v>
      </c>
      <c r="AH52">
        <v>602.79033333333359</v>
      </c>
      <c r="AI52">
        <v>1524.4885999999995</v>
      </c>
      <c r="AJ52">
        <v>3077.1304666666638</v>
      </c>
      <c r="AK52">
        <v>6098.477200000003</v>
      </c>
    </row>
    <row r="53" spans="3:37" x14ac:dyDescent="0.25">
      <c r="C53">
        <v>2122.6280000000002</v>
      </c>
      <c r="D53">
        <v>3522.8339999999998</v>
      </c>
      <c r="E53">
        <v>8819.1820000000007</v>
      </c>
      <c r="F53">
        <v>14639.232</v>
      </c>
      <c r="G53">
        <v>21584.946</v>
      </c>
      <c r="I53">
        <v>291.77600000000001</v>
      </c>
      <c r="J53">
        <v>477.01600000000002</v>
      </c>
      <c r="K53">
        <v>989.25800000000004</v>
      </c>
      <c r="L53">
        <v>2287.9839999999999</v>
      </c>
      <c r="M53">
        <v>4532.8819999999996</v>
      </c>
      <c r="O53">
        <v>529.12406666666664</v>
      </c>
      <c r="P53">
        <v>947.74526666666645</v>
      </c>
      <c r="Q53">
        <v>2547.4977333333295</v>
      </c>
      <c r="R53">
        <v>5184.5213333333286</v>
      </c>
      <c r="S53">
        <v>7305.8334000000004</v>
      </c>
      <c r="U53">
        <v>70.555266666666483</v>
      </c>
      <c r="V53">
        <v>134.92799999999983</v>
      </c>
      <c r="W53">
        <v>340.79173333333318</v>
      </c>
      <c r="X53">
        <v>721.31339999999921</v>
      </c>
      <c r="Y53">
        <v>1436.9193999999998</v>
      </c>
      <c r="AA53">
        <v>2615.1867333333316</v>
      </c>
      <c r="AB53">
        <v>5010.572199999996</v>
      </c>
      <c r="AC53">
        <v>12130.238666666664</v>
      </c>
      <c r="AD53">
        <v>22290.267066666675</v>
      </c>
      <c r="AE53">
        <v>34034.934599999993</v>
      </c>
      <c r="AG53">
        <v>318.79539999999969</v>
      </c>
      <c r="AH53">
        <v>606.89146666666693</v>
      </c>
      <c r="AI53">
        <v>1509.167466666667</v>
      </c>
      <c r="AJ53">
        <v>3092.8631333333337</v>
      </c>
      <c r="AK53">
        <v>6061.203000000005</v>
      </c>
    </row>
    <row r="54" spans="3:37" x14ac:dyDescent="0.25">
      <c r="C54">
        <v>2128.7460000000001</v>
      </c>
      <c r="D54">
        <v>3504.62</v>
      </c>
      <c r="E54">
        <v>8861.4060000000009</v>
      </c>
      <c r="F54">
        <v>14664.668</v>
      </c>
      <c r="G54">
        <v>21289.531999999999</v>
      </c>
      <c r="I54">
        <v>302.71800000000002</v>
      </c>
      <c r="J54">
        <v>473.52199999999999</v>
      </c>
      <c r="K54">
        <v>1011.66</v>
      </c>
      <c r="L54">
        <v>2228.4319999999998</v>
      </c>
      <c r="M54">
        <v>4900.6819999999998</v>
      </c>
      <c r="O54">
        <v>530.64546666666638</v>
      </c>
      <c r="P54">
        <v>956.51399999999978</v>
      </c>
      <c r="Q54">
        <v>2568.9841999999958</v>
      </c>
      <c r="R54">
        <v>5292.3551999999963</v>
      </c>
      <c r="S54">
        <v>7323.7727333333287</v>
      </c>
      <c r="U54">
        <v>73.203133333333369</v>
      </c>
      <c r="V54">
        <v>136.98766666666634</v>
      </c>
      <c r="W54">
        <v>365.01379999999983</v>
      </c>
      <c r="X54">
        <v>681.11439999999993</v>
      </c>
      <c r="Y54">
        <v>1526.164400000001</v>
      </c>
      <c r="AA54">
        <v>2630.6195999999995</v>
      </c>
      <c r="AB54">
        <v>5045.3095999999987</v>
      </c>
      <c r="AC54">
        <v>12247.319933333334</v>
      </c>
      <c r="AD54">
        <v>22456.277333333306</v>
      </c>
      <c r="AE54">
        <v>34053.566599999991</v>
      </c>
      <c r="AG54">
        <v>322.08659999999998</v>
      </c>
      <c r="AH54">
        <v>603.63193333333356</v>
      </c>
      <c r="AI54">
        <v>1527.6334000000011</v>
      </c>
      <c r="AJ54">
        <v>3115.059733333333</v>
      </c>
      <c r="AK54">
        <v>6160.6637333333292</v>
      </c>
    </row>
    <row r="55" spans="3:37" x14ac:dyDescent="0.25">
      <c r="C55">
        <v>2150.3760000000002</v>
      </c>
      <c r="D55">
        <v>3589.38</v>
      </c>
      <c r="E55">
        <v>8955.25</v>
      </c>
      <c r="F55">
        <v>14596.508</v>
      </c>
      <c r="G55">
        <v>21592.92</v>
      </c>
      <c r="I55">
        <v>291.04199999999997</v>
      </c>
      <c r="J55">
        <v>492.26799999999997</v>
      </c>
      <c r="K55">
        <v>942.77599999999995</v>
      </c>
      <c r="L55">
        <v>2200.5920000000001</v>
      </c>
      <c r="M55">
        <v>4897.4160000000002</v>
      </c>
      <c r="O55">
        <v>539.0242666666669</v>
      </c>
      <c r="P55">
        <v>981.14293333333308</v>
      </c>
      <c r="Q55">
        <v>2576.2620666666685</v>
      </c>
      <c r="R55">
        <v>5293.6416666666646</v>
      </c>
      <c r="S55">
        <v>7366.5740666666698</v>
      </c>
      <c r="U55">
        <v>69.400000000000148</v>
      </c>
      <c r="V55">
        <v>133.91346666666661</v>
      </c>
      <c r="W55">
        <v>358.51253333333329</v>
      </c>
      <c r="X55">
        <v>737.34379999999976</v>
      </c>
      <c r="Y55">
        <v>1479.8717333333336</v>
      </c>
      <c r="AA55">
        <v>2656.086000000003</v>
      </c>
      <c r="AB55">
        <v>5104.8753333333325</v>
      </c>
      <c r="AC55">
        <v>12344.751000000007</v>
      </c>
      <c r="AD55">
        <v>22567.269133333328</v>
      </c>
      <c r="AE55">
        <v>34240.525533333326</v>
      </c>
      <c r="AG55">
        <v>321.84666666666658</v>
      </c>
      <c r="AH55">
        <v>604.37786666666705</v>
      </c>
      <c r="AI55">
        <v>1532.7575999999995</v>
      </c>
      <c r="AJ55">
        <v>3091.4162000000015</v>
      </c>
      <c r="AK55">
        <v>6047.189333333331</v>
      </c>
    </row>
    <row r="56" spans="3:37" x14ac:dyDescent="0.25">
      <c r="C56">
        <v>2159.348</v>
      </c>
      <c r="D56">
        <v>3639.7719999999999</v>
      </c>
      <c r="E56">
        <v>8978.2060000000001</v>
      </c>
      <c r="F56">
        <v>14837.056</v>
      </c>
      <c r="G56">
        <v>20875.14</v>
      </c>
      <c r="I56">
        <v>297.79599999999999</v>
      </c>
      <c r="J56">
        <v>436.02</v>
      </c>
      <c r="K56">
        <v>1167.8800000000001</v>
      </c>
      <c r="L56">
        <v>2183.3879999999999</v>
      </c>
      <c r="M56">
        <v>4702.4440000000004</v>
      </c>
      <c r="O56">
        <v>545.85886666666647</v>
      </c>
      <c r="P56">
        <v>978.74393333333285</v>
      </c>
      <c r="Q56">
        <v>2577.8919333333338</v>
      </c>
      <c r="R56">
        <v>5406.5308666666642</v>
      </c>
      <c r="S56">
        <v>7382.3906000000034</v>
      </c>
      <c r="U56">
        <v>68.513266666666695</v>
      </c>
      <c r="V56">
        <v>133.14940000000007</v>
      </c>
      <c r="W56">
        <v>333.65613333333317</v>
      </c>
      <c r="X56">
        <v>718.04986666666684</v>
      </c>
      <c r="Y56">
        <v>1458.2686666666655</v>
      </c>
      <c r="AA56">
        <v>2681.5507333333348</v>
      </c>
      <c r="AB56">
        <v>5153.4293999999963</v>
      </c>
      <c r="AC56">
        <v>12443.139400000005</v>
      </c>
      <c r="AD56">
        <v>22777.16673333335</v>
      </c>
      <c r="AE56">
        <v>34325.705666666654</v>
      </c>
      <c r="AG56">
        <v>321.80246666666665</v>
      </c>
      <c r="AH56">
        <v>610.89766666666674</v>
      </c>
      <c r="AI56">
        <v>1534.9686666666666</v>
      </c>
      <c r="AJ56">
        <v>3058.2453333333369</v>
      </c>
      <c r="AK56">
        <v>6153.8637333333327</v>
      </c>
    </row>
    <row r="57" spans="3:37" x14ac:dyDescent="0.25">
      <c r="C57">
        <v>2166.3820000000001</v>
      </c>
      <c r="D57">
        <v>3689.308</v>
      </c>
      <c r="E57">
        <v>9125.4179999999997</v>
      </c>
      <c r="F57">
        <v>15198.734</v>
      </c>
      <c r="G57">
        <v>21043.57</v>
      </c>
      <c r="I57">
        <v>276.41000000000003</v>
      </c>
      <c r="J57">
        <v>469.63200000000001</v>
      </c>
      <c r="K57">
        <v>1057.1199999999999</v>
      </c>
      <c r="L57">
        <v>2069.39</v>
      </c>
      <c r="M57">
        <v>4697.8220000000001</v>
      </c>
      <c r="O57">
        <v>544.42639999999972</v>
      </c>
      <c r="P57">
        <v>982.18513333333476</v>
      </c>
      <c r="Q57">
        <v>2605.0687333333344</v>
      </c>
      <c r="R57">
        <v>5451.1831999999958</v>
      </c>
      <c r="S57">
        <v>7373.8910666666643</v>
      </c>
      <c r="U57">
        <v>70.794466666666651</v>
      </c>
      <c r="V57">
        <v>130.14880000000011</v>
      </c>
      <c r="W57">
        <v>344.35733333333377</v>
      </c>
      <c r="X57">
        <v>726.05739999999935</v>
      </c>
      <c r="Y57">
        <v>1424.1514000000009</v>
      </c>
      <c r="AA57">
        <v>2707.0906666666665</v>
      </c>
      <c r="AB57">
        <v>5198.6542000000045</v>
      </c>
      <c r="AC57">
        <v>12561.201933333337</v>
      </c>
      <c r="AD57">
        <v>22981.463599999995</v>
      </c>
      <c r="AE57">
        <v>34431.084799999982</v>
      </c>
      <c r="AG57">
        <v>318.19686666666684</v>
      </c>
      <c r="AH57">
        <v>604.41213333333337</v>
      </c>
      <c r="AI57">
        <v>1520.107199999999</v>
      </c>
      <c r="AJ57">
        <v>3070.1457999999998</v>
      </c>
      <c r="AK57">
        <v>6121.9060666666637</v>
      </c>
    </row>
    <row r="58" spans="3:37" x14ac:dyDescent="0.25">
      <c r="C58">
        <v>2168.27</v>
      </c>
      <c r="D58">
        <v>3746.9279999999999</v>
      </c>
      <c r="E58">
        <v>9196.1380000000008</v>
      </c>
      <c r="F58">
        <v>15273.638000000001</v>
      </c>
      <c r="G58">
        <v>21654.83</v>
      </c>
      <c r="I58">
        <v>290.68799999999999</v>
      </c>
      <c r="J58">
        <v>442.24400000000003</v>
      </c>
      <c r="K58">
        <v>1149.7760000000001</v>
      </c>
      <c r="L58">
        <v>2291.84</v>
      </c>
      <c r="M58">
        <v>4646.4840000000004</v>
      </c>
      <c r="O58">
        <v>551.11353333333295</v>
      </c>
      <c r="P58">
        <v>996.37360000000024</v>
      </c>
      <c r="Q58">
        <v>2663.6074666666664</v>
      </c>
      <c r="R58">
        <v>5518.6233333333366</v>
      </c>
      <c r="S58">
        <v>7341.255866666671</v>
      </c>
      <c r="U58">
        <v>72.461266666666489</v>
      </c>
      <c r="V58">
        <v>125.02980000000004</v>
      </c>
      <c r="W58">
        <v>350.14646666666619</v>
      </c>
      <c r="X58">
        <v>722.03279999999984</v>
      </c>
      <c r="Y58">
        <v>1460.1327999999996</v>
      </c>
      <c r="AA58">
        <v>2731.0616666666656</v>
      </c>
      <c r="AB58">
        <v>5255.4171999999944</v>
      </c>
      <c r="AC58">
        <v>12664.93973333334</v>
      </c>
      <c r="AD58">
        <v>23131.845333333364</v>
      </c>
      <c r="AE58">
        <v>34497.153600000012</v>
      </c>
      <c r="AG58">
        <v>324.95500000000004</v>
      </c>
      <c r="AH58">
        <v>604.49820000000068</v>
      </c>
      <c r="AI58">
        <v>1518.1702000000018</v>
      </c>
      <c r="AJ58">
        <v>3057.2201333333333</v>
      </c>
      <c r="AK58">
        <v>6077.5143999999973</v>
      </c>
    </row>
    <row r="59" spans="3:37" x14ac:dyDescent="0.25">
      <c r="C59">
        <v>2181.5619999999999</v>
      </c>
      <c r="D59">
        <v>3763.846</v>
      </c>
      <c r="E59">
        <v>9289.6059999999998</v>
      </c>
      <c r="F59">
        <v>15608.706</v>
      </c>
      <c r="G59">
        <v>21473.42</v>
      </c>
      <c r="I59">
        <v>289.036</v>
      </c>
      <c r="J59">
        <v>452.74599999999998</v>
      </c>
      <c r="K59">
        <v>1079</v>
      </c>
      <c r="L59">
        <v>2317.1559999999999</v>
      </c>
      <c r="M59">
        <v>4734.2979999999998</v>
      </c>
      <c r="O59">
        <v>550.75413333333336</v>
      </c>
      <c r="P59">
        <v>1006.9845333333334</v>
      </c>
      <c r="Q59">
        <v>2709.2689999999957</v>
      </c>
      <c r="R59">
        <v>5479.9038666666638</v>
      </c>
      <c r="S59">
        <v>7268.7187999999978</v>
      </c>
      <c r="U59">
        <v>69.111266666666523</v>
      </c>
      <c r="V59">
        <v>137.91546666666673</v>
      </c>
      <c r="W59">
        <v>354.41833333333346</v>
      </c>
      <c r="X59">
        <v>687.19373333333283</v>
      </c>
      <c r="Y59">
        <v>1404.4653333333342</v>
      </c>
      <c r="AA59">
        <v>2755.1930666666681</v>
      </c>
      <c r="AB59">
        <v>5301.5053333333299</v>
      </c>
      <c r="AC59">
        <v>12758.660466666664</v>
      </c>
      <c r="AD59">
        <v>23269.89933333332</v>
      </c>
      <c r="AE59">
        <v>34566.329200000044</v>
      </c>
      <c r="AG59">
        <v>320.30126666666678</v>
      </c>
      <c r="AH59">
        <v>607.52733333333288</v>
      </c>
      <c r="AI59">
        <v>1532.5398000000009</v>
      </c>
      <c r="AJ59">
        <v>3093.38173333333</v>
      </c>
      <c r="AK59">
        <v>6200.8337333333347</v>
      </c>
    </row>
    <row r="60" spans="3:37" x14ac:dyDescent="0.25">
      <c r="C60">
        <v>2207.6260000000002</v>
      </c>
      <c r="D60">
        <v>3858.9479999999999</v>
      </c>
      <c r="E60">
        <v>9427.1200000000008</v>
      </c>
      <c r="F60">
        <v>15841.245999999999</v>
      </c>
      <c r="G60">
        <v>21124.276000000002</v>
      </c>
      <c r="I60">
        <v>288.11200000000002</v>
      </c>
      <c r="J60">
        <v>483.80599999999998</v>
      </c>
      <c r="K60">
        <v>1101.338</v>
      </c>
      <c r="L60">
        <v>2211.46</v>
      </c>
      <c r="M60">
        <v>4518.9480000000003</v>
      </c>
      <c r="O60">
        <v>550.99006666666628</v>
      </c>
      <c r="P60">
        <v>1017.8188</v>
      </c>
      <c r="Q60">
        <v>2750.5191999999993</v>
      </c>
      <c r="R60">
        <v>5551.2112666666662</v>
      </c>
      <c r="S60">
        <v>7242.9402666666674</v>
      </c>
      <c r="U60">
        <v>70.238066666666512</v>
      </c>
      <c r="V60">
        <v>126.53346666666664</v>
      </c>
      <c r="W60">
        <v>332.24553333333336</v>
      </c>
      <c r="X60">
        <v>687.78086666666672</v>
      </c>
      <c r="Y60">
        <v>1483.1035999999988</v>
      </c>
      <c r="AA60">
        <v>2785.6873999999975</v>
      </c>
      <c r="AB60">
        <v>5350.3274666666694</v>
      </c>
      <c r="AC60">
        <v>12841.988666666684</v>
      </c>
      <c r="AD60">
        <v>23439.37193333335</v>
      </c>
      <c r="AE60">
        <v>34635.517866666698</v>
      </c>
      <c r="AG60">
        <v>320.41499999999996</v>
      </c>
      <c r="AH60">
        <v>601.2589333333334</v>
      </c>
      <c r="AI60">
        <v>1504.3259333333335</v>
      </c>
      <c r="AJ60">
        <v>3087.7564666666672</v>
      </c>
      <c r="AK60">
        <v>6124.8726666666607</v>
      </c>
    </row>
    <row r="61" spans="3:37" x14ac:dyDescent="0.25">
      <c r="C61">
        <v>2251.308</v>
      </c>
      <c r="D61">
        <v>3868.94</v>
      </c>
      <c r="E61">
        <v>9469.7579999999998</v>
      </c>
      <c r="F61">
        <v>15879.013999999999</v>
      </c>
      <c r="G61">
        <v>21517.62</v>
      </c>
      <c r="I61">
        <v>305.31400000000002</v>
      </c>
      <c r="J61">
        <v>479.04</v>
      </c>
      <c r="K61">
        <v>1097.0940000000001</v>
      </c>
      <c r="L61">
        <v>2197.5160000000001</v>
      </c>
      <c r="M61">
        <v>4410.1760000000004</v>
      </c>
      <c r="O61">
        <v>556.37333333333356</v>
      </c>
      <c r="P61">
        <v>1039.1125333333332</v>
      </c>
      <c r="Q61">
        <v>2784.4788666666682</v>
      </c>
      <c r="R61">
        <v>5491.09306666667</v>
      </c>
      <c r="S61">
        <v>7166.360066666668</v>
      </c>
      <c r="U61">
        <v>68.79686666666646</v>
      </c>
      <c r="V61">
        <v>138.10106666666687</v>
      </c>
      <c r="W61">
        <v>351.79179999999968</v>
      </c>
      <c r="X61">
        <v>707.6550000000002</v>
      </c>
      <c r="Y61">
        <v>1434.7242000000008</v>
      </c>
      <c r="AA61">
        <v>2811.732533333331</v>
      </c>
      <c r="AB61">
        <v>5420.7314666666643</v>
      </c>
      <c r="AC61">
        <v>12933.518466666663</v>
      </c>
      <c r="AD61">
        <v>23619.168533333359</v>
      </c>
      <c r="AE61">
        <v>34749.838333333362</v>
      </c>
      <c r="AG61">
        <v>317.61846666666673</v>
      </c>
      <c r="AH61">
        <v>610.24346666666736</v>
      </c>
      <c r="AI61">
        <v>1518.4728666666679</v>
      </c>
      <c r="AJ61">
        <v>3141.2797999999998</v>
      </c>
      <c r="AK61">
        <v>6058.3775333333288</v>
      </c>
    </row>
    <row r="62" spans="3:37" x14ac:dyDescent="0.25">
      <c r="C62">
        <v>2282.5140000000001</v>
      </c>
      <c r="D62">
        <v>3884.9859999999999</v>
      </c>
      <c r="E62">
        <v>9490.77</v>
      </c>
      <c r="F62">
        <v>15874.036</v>
      </c>
      <c r="G62">
        <v>21924.871999999999</v>
      </c>
      <c r="I62">
        <v>303.166</v>
      </c>
      <c r="J62">
        <v>493.71800000000002</v>
      </c>
      <c r="K62">
        <v>1029.9159999999999</v>
      </c>
      <c r="L62">
        <v>2416.37</v>
      </c>
      <c r="M62">
        <v>4406.8680000000004</v>
      </c>
      <c r="O62">
        <v>557.66239999999982</v>
      </c>
      <c r="P62">
        <v>1059.4567999999992</v>
      </c>
      <c r="Q62">
        <v>2789.4930666666664</v>
      </c>
      <c r="R62">
        <v>5519.8590666666678</v>
      </c>
      <c r="S62">
        <v>7283.8135999999904</v>
      </c>
      <c r="U62">
        <v>68.812666666666559</v>
      </c>
      <c r="V62">
        <v>144.23293333333328</v>
      </c>
      <c r="W62">
        <v>333.63566666666662</v>
      </c>
      <c r="X62">
        <v>714.09266666666667</v>
      </c>
      <c r="Y62">
        <v>1433.8158000000001</v>
      </c>
      <c r="AA62">
        <v>2831.8564000000033</v>
      </c>
      <c r="AB62">
        <v>5450.3873333333349</v>
      </c>
      <c r="AC62">
        <v>13044.587733333316</v>
      </c>
      <c r="AD62">
        <v>23769.207466666678</v>
      </c>
      <c r="AE62">
        <v>34777.010399999992</v>
      </c>
      <c r="AG62">
        <v>324.01813333333314</v>
      </c>
      <c r="AH62">
        <v>612.98360000000002</v>
      </c>
      <c r="AI62">
        <v>1520.5878000000005</v>
      </c>
      <c r="AJ62">
        <v>3099.3642666666647</v>
      </c>
      <c r="AK62">
        <v>6186.3900666666668</v>
      </c>
    </row>
    <row r="63" spans="3:37" x14ac:dyDescent="0.25">
      <c r="C63">
        <v>2277.2620000000002</v>
      </c>
      <c r="D63">
        <v>3941.114</v>
      </c>
      <c r="E63">
        <v>9565.3880000000008</v>
      </c>
      <c r="F63">
        <v>15921.866</v>
      </c>
      <c r="G63">
        <v>21663.103999999999</v>
      </c>
      <c r="I63">
        <v>268.916</v>
      </c>
      <c r="J63">
        <v>479.14800000000002</v>
      </c>
      <c r="K63">
        <v>1059.4100000000001</v>
      </c>
      <c r="L63">
        <v>2313.518</v>
      </c>
      <c r="M63">
        <v>4928.5720000000001</v>
      </c>
      <c r="O63">
        <v>563.49866666666696</v>
      </c>
      <c r="P63">
        <v>1080.2722666666668</v>
      </c>
      <c r="Q63">
        <v>2824.4222666666642</v>
      </c>
      <c r="R63">
        <v>5527.8625333333357</v>
      </c>
      <c r="S63">
        <v>7239.4154666666745</v>
      </c>
      <c r="U63">
        <v>70.737866666666704</v>
      </c>
      <c r="V63">
        <v>128.79706666666695</v>
      </c>
      <c r="W63">
        <v>341.8434666666667</v>
      </c>
      <c r="X63">
        <v>680.35279999999977</v>
      </c>
      <c r="Y63">
        <v>1439.5320000000004</v>
      </c>
      <c r="AA63">
        <v>2855.8216000000016</v>
      </c>
      <c r="AB63">
        <v>5493.1367999999966</v>
      </c>
      <c r="AC63">
        <v>13153.140666666661</v>
      </c>
      <c r="AD63">
        <v>23884.132933333309</v>
      </c>
      <c r="AE63">
        <v>34865.398533333318</v>
      </c>
      <c r="AG63">
        <v>322.91866666666618</v>
      </c>
      <c r="AH63">
        <v>601.96253333333266</v>
      </c>
      <c r="AI63">
        <v>1494.7354666666663</v>
      </c>
      <c r="AJ63">
        <v>3117.6404000000007</v>
      </c>
      <c r="AK63">
        <v>6141.4810666666681</v>
      </c>
    </row>
    <row r="64" spans="3:37" x14ac:dyDescent="0.25">
      <c r="C64">
        <v>2314.114</v>
      </c>
      <c r="D64">
        <v>3967.98</v>
      </c>
      <c r="E64">
        <v>9552.56</v>
      </c>
      <c r="F64">
        <v>15972.487999999999</v>
      </c>
      <c r="G64">
        <v>21963.624</v>
      </c>
      <c r="I64">
        <v>296.26</v>
      </c>
      <c r="J64">
        <v>449.09</v>
      </c>
      <c r="K64">
        <v>1141.5360000000001</v>
      </c>
      <c r="L64">
        <v>2378.5740000000001</v>
      </c>
      <c r="M64">
        <v>4372.2079999999996</v>
      </c>
      <c r="O64">
        <v>564.48913333333246</v>
      </c>
      <c r="P64">
        <v>1094.8910000000001</v>
      </c>
      <c r="Q64">
        <v>2865.9119333333338</v>
      </c>
      <c r="R64">
        <v>5632.2376666666696</v>
      </c>
      <c r="S64">
        <v>7224.2177333333275</v>
      </c>
      <c r="U64">
        <v>68.285666666666387</v>
      </c>
      <c r="V64">
        <v>131.32926666666657</v>
      </c>
      <c r="W64">
        <v>350.73460000000023</v>
      </c>
      <c r="X64">
        <v>669.33673333333275</v>
      </c>
      <c r="Y64">
        <v>1453.3005333333338</v>
      </c>
      <c r="AA64">
        <v>2880.7901999999967</v>
      </c>
      <c r="AB64">
        <v>5539.4935333333351</v>
      </c>
      <c r="AC64">
        <v>13255.345933333325</v>
      </c>
      <c r="AD64">
        <v>24067.751133333339</v>
      </c>
      <c r="AE64">
        <v>34874.095066666669</v>
      </c>
      <c r="AG64">
        <v>321.64273333333364</v>
      </c>
      <c r="AH64">
        <v>597.81806666666637</v>
      </c>
      <c r="AI64">
        <v>1520.6948666666669</v>
      </c>
      <c r="AJ64">
        <v>3061.6785999999965</v>
      </c>
      <c r="AK64">
        <v>6213.7358666666669</v>
      </c>
    </row>
    <row r="65" spans="3:37" x14ac:dyDescent="0.25">
      <c r="C65">
        <v>2308.7919999999999</v>
      </c>
      <c r="D65">
        <v>4031.806</v>
      </c>
      <c r="E65">
        <v>9639.73</v>
      </c>
      <c r="F65">
        <v>15884.12</v>
      </c>
      <c r="G65">
        <v>21649.921999999999</v>
      </c>
      <c r="I65">
        <v>287.68200000000002</v>
      </c>
      <c r="J65">
        <v>457.44600000000003</v>
      </c>
      <c r="K65">
        <v>1025.3579999999999</v>
      </c>
      <c r="L65">
        <v>2182.9160000000002</v>
      </c>
      <c r="M65">
        <v>4601.1819999999998</v>
      </c>
      <c r="O65">
        <v>569.21979999999962</v>
      </c>
      <c r="P65">
        <v>1110.7585333333348</v>
      </c>
      <c r="Q65">
        <v>2892.3063333333312</v>
      </c>
      <c r="R65">
        <v>5587.1659999999983</v>
      </c>
      <c r="S65">
        <v>7167.2508000000098</v>
      </c>
      <c r="U65">
        <v>74.229333333333429</v>
      </c>
      <c r="V65">
        <v>135.56913333333324</v>
      </c>
      <c r="W65">
        <v>351.79226666666619</v>
      </c>
      <c r="X65">
        <v>719.91646666666668</v>
      </c>
      <c r="Y65">
        <v>1361.9591999999998</v>
      </c>
      <c r="AA65">
        <v>2905.1963333333315</v>
      </c>
      <c r="AB65">
        <v>5583.840399999991</v>
      </c>
      <c r="AC65">
        <v>13365.370200000003</v>
      </c>
      <c r="AD65">
        <v>24224.230533333324</v>
      </c>
      <c r="AE65">
        <v>35005.490133333333</v>
      </c>
      <c r="AG65">
        <v>322.44106666666647</v>
      </c>
      <c r="AH65">
        <v>617.70020000000045</v>
      </c>
      <c r="AI65">
        <v>1504.8950666666663</v>
      </c>
      <c r="AJ65">
        <v>3123.7540666666691</v>
      </c>
      <c r="AK65">
        <v>6170.6284000000023</v>
      </c>
    </row>
    <row r="66" spans="3:37" x14ac:dyDescent="0.25">
      <c r="C66">
        <v>2315.3739999999998</v>
      </c>
      <c r="D66">
        <v>4000.71</v>
      </c>
      <c r="E66">
        <v>9772.5319999999992</v>
      </c>
      <c r="F66">
        <v>16051.554</v>
      </c>
      <c r="G66">
        <v>21152.91</v>
      </c>
      <c r="I66">
        <v>295.58999999999997</v>
      </c>
      <c r="J66">
        <v>498.19600000000003</v>
      </c>
      <c r="K66">
        <v>1094.194</v>
      </c>
      <c r="L66">
        <v>2157.61</v>
      </c>
      <c r="M66">
        <v>4648.4399999999996</v>
      </c>
      <c r="O66">
        <v>569.60973333333368</v>
      </c>
      <c r="P66">
        <v>1118.6369999999995</v>
      </c>
      <c r="Q66">
        <v>2899.2846666666637</v>
      </c>
      <c r="R66">
        <v>5557.2106666666687</v>
      </c>
      <c r="S66">
        <v>7180.8079333333344</v>
      </c>
      <c r="U66">
        <v>69.09219999999992</v>
      </c>
      <c r="V66">
        <v>135.91006666666635</v>
      </c>
      <c r="W66">
        <v>337.54846666666685</v>
      </c>
      <c r="X66">
        <v>715.26866666666626</v>
      </c>
      <c r="Y66">
        <v>1343.1501999999998</v>
      </c>
      <c r="AA66">
        <v>2928.385200000002</v>
      </c>
      <c r="AB66">
        <v>5633.1085999999996</v>
      </c>
      <c r="AC66">
        <v>13434.332133333348</v>
      </c>
      <c r="AD66">
        <v>24320.639333333351</v>
      </c>
      <c r="AE66">
        <v>35120.133000000016</v>
      </c>
      <c r="AG66">
        <v>323.68739999999997</v>
      </c>
      <c r="AH66">
        <v>601.78846666666709</v>
      </c>
      <c r="AI66">
        <v>1532.8711333333354</v>
      </c>
      <c r="AJ66">
        <v>3068.1590666666684</v>
      </c>
      <c r="AK66">
        <v>6172.3224666666665</v>
      </c>
    </row>
    <row r="67" spans="3:37" x14ac:dyDescent="0.25">
      <c r="C67">
        <v>2348.6419999999998</v>
      </c>
      <c r="D67">
        <v>4038.1239999999998</v>
      </c>
      <c r="E67">
        <v>9877.7780000000002</v>
      </c>
      <c r="F67">
        <v>16133.736000000001</v>
      </c>
      <c r="G67">
        <v>21310.93</v>
      </c>
      <c r="I67">
        <v>299.78800000000001</v>
      </c>
      <c r="J67">
        <v>470.84199999999998</v>
      </c>
      <c r="K67">
        <v>1073.2139999999999</v>
      </c>
      <c r="L67">
        <v>2030.5820000000001</v>
      </c>
      <c r="M67">
        <v>4468.7280000000001</v>
      </c>
      <c r="O67">
        <v>573.81340000000012</v>
      </c>
      <c r="P67">
        <v>1131.9134000000008</v>
      </c>
      <c r="Q67">
        <v>2919.640666666668</v>
      </c>
      <c r="R67">
        <v>5614.576333333338</v>
      </c>
      <c r="S67">
        <v>7247.6007333333309</v>
      </c>
      <c r="U67">
        <v>70.497133333333252</v>
      </c>
      <c r="V67">
        <v>134.3647999999998</v>
      </c>
      <c r="W67">
        <v>360.72546666666631</v>
      </c>
      <c r="X67">
        <v>683.3066</v>
      </c>
      <c r="Y67">
        <v>1414.5984000000012</v>
      </c>
      <c r="AA67">
        <v>2945.329400000001</v>
      </c>
      <c r="AB67">
        <v>5671.0394000000051</v>
      </c>
      <c r="AC67">
        <v>13511.409333333351</v>
      </c>
      <c r="AD67">
        <v>24458.01393333335</v>
      </c>
      <c r="AE67">
        <v>35109.743666666669</v>
      </c>
      <c r="AG67">
        <v>324.61806666666638</v>
      </c>
      <c r="AH67">
        <v>610.89960000000042</v>
      </c>
      <c r="AI67">
        <v>1535.8253333333323</v>
      </c>
      <c r="AJ67">
        <v>3081.2793999999994</v>
      </c>
      <c r="AK67">
        <v>6238.6305333333385</v>
      </c>
    </row>
    <row r="68" spans="3:37" x14ac:dyDescent="0.25">
      <c r="C68">
        <v>2359.3240000000001</v>
      </c>
      <c r="D68">
        <v>4082.982</v>
      </c>
      <c r="E68">
        <v>9901.7360000000008</v>
      </c>
      <c r="F68">
        <v>16310.644</v>
      </c>
      <c r="G68">
        <v>21155.344000000001</v>
      </c>
      <c r="I68">
        <v>275.93400000000003</v>
      </c>
      <c r="J68">
        <v>487.18200000000002</v>
      </c>
      <c r="K68">
        <v>1059.5139999999999</v>
      </c>
      <c r="L68">
        <v>2257.3119999999999</v>
      </c>
      <c r="M68">
        <v>4656.9859999999999</v>
      </c>
      <c r="O68">
        <v>586.02266666666605</v>
      </c>
      <c r="P68">
        <v>1134.8464666666664</v>
      </c>
      <c r="Q68">
        <v>2946.900000000001</v>
      </c>
      <c r="R68">
        <v>5611.7449333333334</v>
      </c>
      <c r="S68">
        <v>7265.5198666666638</v>
      </c>
      <c r="U68">
        <v>70.300333333333427</v>
      </c>
      <c r="V68">
        <v>132.24506666666662</v>
      </c>
      <c r="W68">
        <v>363.43440000000021</v>
      </c>
      <c r="X68">
        <v>655.98793333333379</v>
      </c>
      <c r="Y68">
        <v>1437.4763333333317</v>
      </c>
      <c r="AA68">
        <v>2963.8610666666646</v>
      </c>
      <c r="AB68">
        <v>5701.8892666666679</v>
      </c>
      <c r="AC68">
        <v>13591.463333333337</v>
      </c>
      <c r="AD68">
        <v>24587.647066666676</v>
      </c>
      <c r="AE68">
        <v>35217.024533333351</v>
      </c>
      <c r="AG68">
        <v>320.10006666666652</v>
      </c>
      <c r="AH68">
        <v>607.78493333333358</v>
      </c>
      <c r="AI68">
        <v>1519.030000000002</v>
      </c>
      <c r="AJ68">
        <v>3135.4067333333328</v>
      </c>
      <c r="AK68">
        <v>6273.2446</v>
      </c>
    </row>
    <row r="69" spans="3:37" x14ac:dyDescent="0.25">
      <c r="C69">
        <v>2378.9879999999998</v>
      </c>
      <c r="D69">
        <v>4102.6319999999996</v>
      </c>
      <c r="E69">
        <v>10002.418</v>
      </c>
      <c r="F69">
        <v>16357.528</v>
      </c>
      <c r="G69">
        <v>21646.614000000001</v>
      </c>
      <c r="I69">
        <v>280.37200000000001</v>
      </c>
      <c r="J69">
        <v>442.06599999999997</v>
      </c>
      <c r="K69">
        <v>1091.1420000000001</v>
      </c>
      <c r="L69">
        <v>2302.4560000000001</v>
      </c>
      <c r="M69">
        <v>4630.3339999999998</v>
      </c>
      <c r="O69">
        <v>581.10073333333287</v>
      </c>
      <c r="P69">
        <v>1143.4516000000003</v>
      </c>
      <c r="Q69">
        <v>2962.5753333333282</v>
      </c>
      <c r="R69">
        <v>5650.6595333333316</v>
      </c>
      <c r="S69">
        <v>7289.9122000000007</v>
      </c>
      <c r="U69">
        <v>66.156866666666403</v>
      </c>
      <c r="V69">
        <v>136.83926666666642</v>
      </c>
      <c r="W69">
        <v>331.6817333333338</v>
      </c>
      <c r="X69">
        <v>663.61299999999915</v>
      </c>
      <c r="Y69">
        <v>1425.1600666666679</v>
      </c>
      <c r="AA69">
        <v>2981.0477999999998</v>
      </c>
      <c r="AB69">
        <v>5737.9995999999974</v>
      </c>
      <c r="AC69">
        <v>13688.485466666672</v>
      </c>
      <c r="AD69">
        <v>24684.17006666664</v>
      </c>
      <c r="AE69">
        <v>35217.566733333355</v>
      </c>
      <c r="AG69">
        <v>317.37166666666695</v>
      </c>
      <c r="AH69">
        <v>622.02819999999974</v>
      </c>
      <c r="AI69">
        <v>1543.3809333333329</v>
      </c>
      <c r="AJ69">
        <v>3032.0027333333328</v>
      </c>
      <c r="AK69">
        <v>6196.1552666666666</v>
      </c>
    </row>
    <row r="70" spans="3:37" x14ac:dyDescent="0.25">
      <c r="C70">
        <v>2386.8040000000001</v>
      </c>
      <c r="D70">
        <v>4125.26</v>
      </c>
      <c r="E70">
        <v>10113.288</v>
      </c>
      <c r="F70">
        <v>16710.758000000002</v>
      </c>
      <c r="G70">
        <v>21943.616000000002</v>
      </c>
      <c r="I70">
        <v>308.476</v>
      </c>
      <c r="J70">
        <v>494.12799999999999</v>
      </c>
      <c r="K70">
        <v>1140.57</v>
      </c>
      <c r="L70">
        <v>2332.1019999999999</v>
      </c>
      <c r="M70">
        <v>4766.8140000000003</v>
      </c>
      <c r="O70">
        <v>588.00220000000058</v>
      </c>
      <c r="P70">
        <v>1161.1528666666668</v>
      </c>
      <c r="Q70">
        <v>2970.2837333333337</v>
      </c>
      <c r="R70">
        <v>5646.9026666666632</v>
      </c>
      <c r="S70">
        <v>7284.0236666666651</v>
      </c>
      <c r="U70">
        <v>69.260933333333483</v>
      </c>
      <c r="V70">
        <v>136.73273333333339</v>
      </c>
      <c r="W70">
        <v>351.50693333333305</v>
      </c>
      <c r="X70">
        <v>705.47059999999999</v>
      </c>
      <c r="Y70">
        <v>1423.0668000000003</v>
      </c>
      <c r="AA70">
        <v>3002.141266666667</v>
      </c>
      <c r="AB70">
        <v>5779.9344666666702</v>
      </c>
      <c r="AC70">
        <v>13784.747199999991</v>
      </c>
      <c r="AD70">
        <v>24848.686266666682</v>
      </c>
      <c r="AE70">
        <v>35185.717533333307</v>
      </c>
      <c r="AG70">
        <v>320.21559999999982</v>
      </c>
      <c r="AH70">
        <v>608.52246666666667</v>
      </c>
      <c r="AI70">
        <v>1508.3045333333321</v>
      </c>
      <c r="AJ70">
        <v>3025.517666666668</v>
      </c>
      <c r="AK70">
        <v>6098.7410666666592</v>
      </c>
    </row>
    <row r="71" spans="3:37" x14ac:dyDescent="0.25">
      <c r="C71">
        <v>2423.2399999999998</v>
      </c>
      <c r="D71">
        <v>4104.7659999999996</v>
      </c>
      <c r="E71">
        <v>10088.99</v>
      </c>
      <c r="F71">
        <v>16853.28</v>
      </c>
      <c r="G71">
        <v>21945.714</v>
      </c>
      <c r="I71">
        <v>312.78399999999999</v>
      </c>
      <c r="J71">
        <v>428.47</v>
      </c>
      <c r="K71">
        <v>1158.7460000000001</v>
      </c>
      <c r="L71">
        <v>2295.5259999999998</v>
      </c>
      <c r="M71">
        <v>4706.2740000000003</v>
      </c>
      <c r="O71">
        <v>600.06286666666608</v>
      </c>
      <c r="P71">
        <v>1178.5874666666662</v>
      </c>
      <c r="Q71">
        <v>2982.8221333333322</v>
      </c>
      <c r="R71">
        <v>5730.0063333333328</v>
      </c>
      <c r="S71">
        <v>7208.3374666666623</v>
      </c>
      <c r="U71">
        <v>70.586666666666602</v>
      </c>
      <c r="V71">
        <v>143.03259999999977</v>
      </c>
      <c r="W71">
        <v>329.84119999999962</v>
      </c>
      <c r="X71">
        <v>714.99046666666709</v>
      </c>
      <c r="Y71">
        <v>1403.5736666666655</v>
      </c>
      <c r="AA71">
        <v>3029.3489999999974</v>
      </c>
      <c r="AB71">
        <v>5807.7905333333329</v>
      </c>
      <c r="AC71">
        <v>13878.943999999996</v>
      </c>
      <c r="AD71">
        <v>24953.433800000021</v>
      </c>
      <c r="AE71">
        <v>35230.777866666678</v>
      </c>
      <c r="AG71">
        <v>321.41880000000003</v>
      </c>
      <c r="AH71">
        <v>620.86313333333339</v>
      </c>
      <c r="AI71">
        <v>1520.9156000000016</v>
      </c>
      <c r="AJ71">
        <v>3071.1630000000014</v>
      </c>
      <c r="AK71">
        <v>6059.6470000000063</v>
      </c>
    </row>
    <row r="72" spans="3:37" x14ac:dyDescent="0.25">
      <c r="C72">
        <v>2459.848</v>
      </c>
      <c r="D72">
        <v>4108.598</v>
      </c>
      <c r="E72">
        <v>10086.384</v>
      </c>
      <c r="F72">
        <v>16920.612000000001</v>
      </c>
      <c r="G72">
        <v>22051.302</v>
      </c>
      <c r="I72">
        <v>288.548</v>
      </c>
      <c r="J72">
        <v>449.14800000000002</v>
      </c>
      <c r="K72">
        <v>1092.21</v>
      </c>
      <c r="L72">
        <v>2118.924</v>
      </c>
      <c r="M72">
        <v>4948.3559999999998</v>
      </c>
      <c r="O72">
        <v>597.94433333333302</v>
      </c>
      <c r="P72">
        <v>1180.2972666666674</v>
      </c>
      <c r="Q72">
        <v>2997.0212666666685</v>
      </c>
      <c r="R72">
        <v>5720.5613333333331</v>
      </c>
      <c r="S72">
        <v>7260.0131333333338</v>
      </c>
      <c r="U72">
        <v>66.441866666666655</v>
      </c>
      <c r="V72">
        <v>132.71326666666653</v>
      </c>
      <c r="W72">
        <v>345.44486666666626</v>
      </c>
      <c r="X72">
        <v>700.00260000000048</v>
      </c>
      <c r="Y72">
        <v>1370.7699333333339</v>
      </c>
      <c r="AA72">
        <v>3055.4378000000038</v>
      </c>
      <c r="AB72">
        <v>5840.5700666666762</v>
      </c>
      <c r="AC72">
        <v>13997.867533333334</v>
      </c>
      <c r="AD72">
        <v>25159.001733333334</v>
      </c>
      <c r="AE72">
        <v>35369.607399999986</v>
      </c>
      <c r="AG72">
        <v>319.22440000000023</v>
      </c>
      <c r="AH72">
        <v>617.37353333333363</v>
      </c>
      <c r="AI72">
        <v>1502.6396666666658</v>
      </c>
      <c r="AJ72">
        <v>3054.0908666666683</v>
      </c>
      <c r="AK72">
        <v>6015.816200000002</v>
      </c>
    </row>
    <row r="73" spans="3:37" x14ac:dyDescent="0.25">
      <c r="C73">
        <v>2460.4859999999999</v>
      </c>
      <c r="D73">
        <v>4150.5379999999996</v>
      </c>
      <c r="E73">
        <v>10227.030000000001</v>
      </c>
      <c r="F73">
        <v>17188.473999999998</v>
      </c>
      <c r="G73">
        <v>21944.812000000002</v>
      </c>
      <c r="I73">
        <v>297.13</v>
      </c>
      <c r="J73">
        <v>508.64400000000001</v>
      </c>
      <c r="K73">
        <v>1102.586</v>
      </c>
      <c r="L73">
        <v>2042.5419999999999</v>
      </c>
      <c r="M73">
        <v>4740.1859999999997</v>
      </c>
      <c r="O73">
        <v>600.73173333333341</v>
      </c>
      <c r="P73">
        <v>1190.0633333333326</v>
      </c>
      <c r="Q73">
        <v>3015.6734666666662</v>
      </c>
      <c r="R73">
        <v>5769.2745333333296</v>
      </c>
      <c r="S73">
        <v>7208.2305333333316</v>
      </c>
      <c r="U73">
        <v>72.13566666666668</v>
      </c>
      <c r="V73">
        <v>134.93300000000011</v>
      </c>
      <c r="W73">
        <v>346.20553333333322</v>
      </c>
      <c r="X73">
        <v>643.89466666666726</v>
      </c>
      <c r="Y73">
        <v>1396.1659333333348</v>
      </c>
      <c r="AA73">
        <v>3075.7581333333324</v>
      </c>
      <c r="AB73">
        <v>5884.8397333333323</v>
      </c>
      <c r="AC73">
        <v>14082.144133333342</v>
      </c>
      <c r="AD73">
        <v>25274.994933333339</v>
      </c>
      <c r="AE73">
        <v>35400.807066666632</v>
      </c>
      <c r="AG73">
        <v>319.65633333333341</v>
      </c>
      <c r="AH73">
        <v>611.35740000000033</v>
      </c>
      <c r="AI73">
        <v>1544.2433999999987</v>
      </c>
      <c r="AJ73">
        <v>3047.6994666666674</v>
      </c>
      <c r="AK73">
        <v>6050.6255333333338</v>
      </c>
    </row>
    <row r="74" spans="3:37" x14ac:dyDescent="0.25">
      <c r="C74">
        <v>2478.1619999999998</v>
      </c>
      <c r="D74">
        <v>4200.3040000000001</v>
      </c>
      <c r="E74">
        <v>10185.302</v>
      </c>
      <c r="F74">
        <v>17225.400000000001</v>
      </c>
      <c r="G74">
        <v>21364.58</v>
      </c>
      <c r="I74">
        <v>298.23200000000003</v>
      </c>
      <c r="J74">
        <v>461.30599999999998</v>
      </c>
      <c r="K74">
        <v>1042.3040000000001</v>
      </c>
      <c r="L74">
        <v>2160.13</v>
      </c>
      <c r="M74">
        <v>4579.6880000000001</v>
      </c>
      <c r="O74">
        <v>608.7228666666665</v>
      </c>
      <c r="P74">
        <v>1190.3991333333324</v>
      </c>
      <c r="Q74">
        <v>3041.4871333333358</v>
      </c>
      <c r="R74">
        <v>5759.5144000000018</v>
      </c>
      <c r="S74">
        <v>7242.8072666666621</v>
      </c>
      <c r="U74">
        <v>73.728200000000001</v>
      </c>
      <c r="V74">
        <v>134.22580000000005</v>
      </c>
      <c r="W74">
        <v>332.52353333333338</v>
      </c>
      <c r="X74">
        <v>717.83680000000061</v>
      </c>
      <c r="Y74">
        <v>1417.7259333333323</v>
      </c>
      <c r="AA74">
        <v>3092.3333999999995</v>
      </c>
      <c r="AB74">
        <v>5907.1086000000078</v>
      </c>
      <c r="AC74">
        <v>14195.621266666676</v>
      </c>
      <c r="AD74">
        <v>25386.701199999996</v>
      </c>
      <c r="AE74">
        <v>35430.070599999992</v>
      </c>
      <c r="AG74">
        <v>319.7342000000001</v>
      </c>
      <c r="AH74">
        <v>604.83153333333348</v>
      </c>
      <c r="AI74">
        <v>1523.155</v>
      </c>
      <c r="AJ74">
        <v>3074.4815999999973</v>
      </c>
      <c r="AK74">
        <v>6105.1483333333263</v>
      </c>
    </row>
    <row r="75" spans="3:37" x14ac:dyDescent="0.25">
      <c r="C75">
        <v>2518.5039999999999</v>
      </c>
      <c r="D75">
        <v>4260.0720000000001</v>
      </c>
      <c r="E75">
        <v>10269.052</v>
      </c>
      <c r="F75">
        <v>17366.43</v>
      </c>
      <c r="G75">
        <v>21350.75</v>
      </c>
      <c r="I75">
        <v>278.90600000000001</v>
      </c>
      <c r="J75">
        <v>505.73200000000003</v>
      </c>
      <c r="K75">
        <v>986.12199999999996</v>
      </c>
      <c r="L75">
        <v>2224.41</v>
      </c>
      <c r="M75">
        <v>4469.7780000000002</v>
      </c>
      <c r="O75">
        <v>618.18193333333409</v>
      </c>
      <c r="P75">
        <v>1193.960333333333</v>
      </c>
      <c r="Q75">
        <v>3052.119066666668</v>
      </c>
      <c r="R75">
        <v>5756.0632000000005</v>
      </c>
      <c r="S75">
        <v>7240.119266666663</v>
      </c>
      <c r="U75">
        <v>68.580266666666404</v>
      </c>
      <c r="V75">
        <v>140.92986666666664</v>
      </c>
      <c r="W75">
        <v>329.58126666666647</v>
      </c>
      <c r="X75">
        <v>703.22653333333255</v>
      </c>
      <c r="Y75">
        <v>1567.1878666666667</v>
      </c>
      <c r="AA75">
        <v>3107.6431333333308</v>
      </c>
      <c r="AB75">
        <v>5951.3451333333305</v>
      </c>
      <c r="AC75">
        <v>14272.095066666667</v>
      </c>
      <c r="AD75">
        <v>25485.956266666661</v>
      </c>
      <c r="AE75">
        <v>35365.49980000002</v>
      </c>
      <c r="AG75">
        <v>325.94226666666714</v>
      </c>
      <c r="AH75">
        <v>617.72239999999988</v>
      </c>
      <c r="AI75">
        <v>1552.9254000000017</v>
      </c>
      <c r="AJ75">
        <v>3049.3535999999986</v>
      </c>
      <c r="AK75">
        <v>6132.1170666666712</v>
      </c>
    </row>
    <row r="76" spans="3:37" x14ac:dyDescent="0.25">
      <c r="C76">
        <v>2533.7440000000001</v>
      </c>
      <c r="D76">
        <v>4272.5259999999998</v>
      </c>
      <c r="E76">
        <v>10319.611999999999</v>
      </c>
      <c r="F76">
        <v>17258.310000000001</v>
      </c>
      <c r="G76">
        <v>21340.240000000002</v>
      </c>
      <c r="I76">
        <v>301.03199999999998</v>
      </c>
      <c r="J76">
        <v>466.738</v>
      </c>
      <c r="K76">
        <v>1101.364</v>
      </c>
      <c r="L76">
        <v>2469.3359999999998</v>
      </c>
      <c r="M76">
        <v>4600.442</v>
      </c>
      <c r="O76">
        <v>623.16906666666603</v>
      </c>
      <c r="P76">
        <v>1198.4028666666663</v>
      </c>
      <c r="Q76">
        <v>3070.9022666666665</v>
      </c>
      <c r="R76">
        <v>5780.82866666667</v>
      </c>
      <c r="S76">
        <v>7174.1587333333318</v>
      </c>
      <c r="U76">
        <v>68.694199999999725</v>
      </c>
      <c r="V76">
        <v>138.52506666666687</v>
      </c>
      <c r="W76">
        <v>334.69386666666657</v>
      </c>
      <c r="X76">
        <v>689.06679999999972</v>
      </c>
      <c r="Y76">
        <v>1411.6706666666687</v>
      </c>
      <c r="AA76">
        <v>3135.6472000000031</v>
      </c>
      <c r="AB76">
        <v>5996.4568666666673</v>
      </c>
      <c r="AC76">
        <v>14354.888666666651</v>
      </c>
      <c r="AD76">
        <v>25594.868666666665</v>
      </c>
      <c r="AE76">
        <v>35479.869533333323</v>
      </c>
      <c r="AG76">
        <v>324.3101999999999</v>
      </c>
      <c r="AH76">
        <v>613.62399999999957</v>
      </c>
      <c r="AI76">
        <v>1525.3741333333328</v>
      </c>
      <c r="AJ76">
        <v>3033.3529333333363</v>
      </c>
      <c r="AK76">
        <v>6077.4895999999981</v>
      </c>
    </row>
    <row r="77" spans="3:37" x14ac:dyDescent="0.25">
      <c r="C77">
        <v>2553.7739999999999</v>
      </c>
      <c r="D77">
        <v>4297.9179999999997</v>
      </c>
      <c r="E77">
        <v>10390.540000000001</v>
      </c>
      <c r="F77">
        <v>17303.786</v>
      </c>
      <c r="G77">
        <v>21756.882000000001</v>
      </c>
      <c r="I77">
        <v>300.358</v>
      </c>
      <c r="J77">
        <v>446.22</v>
      </c>
      <c r="K77">
        <v>1074.7239999999999</v>
      </c>
      <c r="L77">
        <v>2390.9679999999998</v>
      </c>
      <c r="M77">
        <v>4865.5379999999996</v>
      </c>
      <c r="O77">
        <v>629.03353333333337</v>
      </c>
      <c r="P77">
        <v>1206.9559333333336</v>
      </c>
      <c r="Q77">
        <v>3107.5051333333313</v>
      </c>
      <c r="R77">
        <v>5857.7358666666614</v>
      </c>
      <c r="S77">
        <v>7148.8026666666628</v>
      </c>
      <c r="U77">
        <v>70.969133333333772</v>
      </c>
      <c r="V77">
        <v>133.84680000000009</v>
      </c>
      <c r="W77">
        <v>349.34193333333303</v>
      </c>
      <c r="X77">
        <v>717.32146666666654</v>
      </c>
      <c r="Y77">
        <v>1424.0110000000006</v>
      </c>
      <c r="AA77">
        <v>3153.7880666666665</v>
      </c>
      <c r="AB77">
        <v>6037.007266666662</v>
      </c>
      <c r="AC77">
        <v>14408.617533333341</v>
      </c>
      <c r="AD77">
        <v>25744.086133333356</v>
      </c>
      <c r="AE77">
        <v>35563.73346666665</v>
      </c>
      <c r="AG77">
        <v>318.25593333333313</v>
      </c>
      <c r="AH77">
        <v>610.16653333333318</v>
      </c>
      <c r="AI77">
        <v>1534.0444666666649</v>
      </c>
      <c r="AJ77">
        <v>3025.3266666666677</v>
      </c>
      <c r="AK77">
        <v>6066.7059333333336</v>
      </c>
    </row>
    <row r="78" spans="3:37" x14ac:dyDescent="0.25">
      <c r="C78">
        <v>2556.2660000000001</v>
      </c>
      <c r="D78">
        <v>4320.7579999999998</v>
      </c>
      <c r="E78">
        <v>10433.632</v>
      </c>
      <c r="F78">
        <v>17215.322</v>
      </c>
      <c r="G78">
        <v>21813.07</v>
      </c>
      <c r="I78">
        <v>290.40800000000002</v>
      </c>
      <c r="J78">
        <v>461.476</v>
      </c>
      <c r="K78">
        <v>1082.7280000000001</v>
      </c>
      <c r="L78">
        <v>2215.3919999999998</v>
      </c>
      <c r="M78">
        <v>5088.8360000000002</v>
      </c>
      <c r="O78">
        <v>636.52653333333251</v>
      </c>
      <c r="P78">
        <v>1222.6095999999995</v>
      </c>
      <c r="Q78">
        <v>3113.4622000000008</v>
      </c>
      <c r="R78">
        <v>5823.9878666666573</v>
      </c>
      <c r="S78">
        <v>7183.3384000000015</v>
      </c>
      <c r="U78">
        <v>70.266466666666517</v>
      </c>
      <c r="V78">
        <v>122.93700000000007</v>
      </c>
      <c r="W78">
        <v>344.92813333333288</v>
      </c>
      <c r="X78">
        <v>695.45733333333453</v>
      </c>
      <c r="Y78">
        <v>1357.5985333333335</v>
      </c>
      <c r="AA78">
        <v>3176.2808000000005</v>
      </c>
      <c r="AB78">
        <v>6075.380533333333</v>
      </c>
      <c r="AC78">
        <v>14492.025399999993</v>
      </c>
      <c r="AD78">
        <v>25836.220799999996</v>
      </c>
      <c r="AE78">
        <v>35609.831200000015</v>
      </c>
      <c r="AG78">
        <v>317.53673333333353</v>
      </c>
      <c r="AH78">
        <v>602.6943333333337</v>
      </c>
      <c r="AI78">
        <v>1540.0393333333338</v>
      </c>
      <c r="AJ78">
        <v>3092.6806666666639</v>
      </c>
      <c r="AK78">
        <v>6066.7584000000006</v>
      </c>
    </row>
    <row r="79" spans="3:37" x14ac:dyDescent="0.25">
      <c r="C79">
        <v>2594.558</v>
      </c>
      <c r="D79">
        <v>4356.6360000000004</v>
      </c>
      <c r="E79">
        <v>10536.662</v>
      </c>
      <c r="F79">
        <v>17056.416000000001</v>
      </c>
      <c r="G79">
        <v>21609.64</v>
      </c>
      <c r="I79">
        <v>282.85199999999998</v>
      </c>
      <c r="J79">
        <v>420.274</v>
      </c>
      <c r="K79">
        <v>1103.894</v>
      </c>
      <c r="L79">
        <v>2112.7660000000001</v>
      </c>
      <c r="M79">
        <v>4966.8860000000004</v>
      </c>
      <c r="O79">
        <v>642.28380000000016</v>
      </c>
      <c r="P79">
        <v>1239.1580666666671</v>
      </c>
      <c r="Q79">
        <v>3127.1217333333348</v>
      </c>
      <c r="R79">
        <v>5862.2718666666678</v>
      </c>
      <c r="S79">
        <v>7115.9535333333415</v>
      </c>
      <c r="U79">
        <v>66.16446666666684</v>
      </c>
      <c r="V79">
        <v>131.49793333333324</v>
      </c>
      <c r="W79">
        <v>332.85739999999998</v>
      </c>
      <c r="X79">
        <v>671.56213333333403</v>
      </c>
      <c r="Y79">
        <v>1374.2197999999992</v>
      </c>
      <c r="AA79">
        <v>3197.9787333333347</v>
      </c>
      <c r="AB79">
        <v>6115.755000000001</v>
      </c>
      <c r="AC79">
        <v>14560.339733333332</v>
      </c>
      <c r="AD79">
        <v>25902.006266666674</v>
      </c>
      <c r="AE79">
        <v>35703.613133333332</v>
      </c>
      <c r="AG79">
        <v>318.06259999999975</v>
      </c>
      <c r="AH79">
        <v>610.7510000000002</v>
      </c>
      <c r="AI79">
        <v>1538.4771333333351</v>
      </c>
      <c r="AJ79">
        <v>3124.4694666666646</v>
      </c>
      <c r="AK79">
        <v>6128.3104666666695</v>
      </c>
    </row>
    <row r="80" spans="3:37" x14ac:dyDescent="0.25">
      <c r="C80">
        <v>2589.8420000000001</v>
      </c>
      <c r="D80">
        <v>4340.1499999999996</v>
      </c>
      <c r="E80">
        <v>10598.008</v>
      </c>
      <c r="F80">
        <v>17402.302</v>
      </c>
      <c r="G80">
        <v>21578.027999999998</v>
      </c>
      <c r="I80">
        <v>289.81200000000001</v>
      </c>
      <c r="J80">
        <v>465.56599999999997</v>
      </c>
      <c r="K80">
        <v>1165.394</v>
      </c>
      <c r="L80">
        <v>2250.462</v>
      </c>
      <c r="M80">
        <v>4804.5479999999998</v>
      </c>
      <c r="O80">
        <v>648.21979999999974</v>
      </c>
      <c r="P80">
        <v>1259.3827333333331</v>
      </c>
      <c r="Q80">
        <v>3160.5108</v>
      </c>
      <c r="R80">
        <v>5824.2396666666682</v>
      </c>
      <c r="S80">
        <v>7163.00313333333</v>
      </c>
      <c r="U80">
        <v>67.839866666666381</v>
      </c>
      <c r="V80">
        <v>137.21773333333348</v>
      </c>
      <c r="W80">
        <v>322.8476</v>
      </c>
      <c r="X80">
        <v>715.73526666666612</v>
      </c>
      <c r="Y80">
        <v>1395.6756000000007</v>
      </c>
      <c r="AA80">
        <v>3220.8252666666654</v>
      </c>
      <c r="AB80">
        <v>6161.7034000000003</v>
      </c>
      <c r="AC80">
        <v>14634.381066666661</v>
      </c>
      <c r="AD80">
        <v>26038.362066666668</v>
      </c>
      <c r="AE80">
        <v>35809.600866666646</v>
      </c>
      <c r="AG80">
        <v>319.60706666666619</v>
      </c>
      <c r="AH80">
        <v>603.94239999999979</v>
      </c>
      <c r="AI80">
        <v>1522.5477333333324</v>
      </c>
      <c r="AJ80">
        <v>3096.5760666666665</v>
      </c>
      <c r="AK80">
        <v>6205.6561333333302</v>
      </c>
    </row>
    <row r="81" spans="3:37" x14ac:dyDescent="0.25">
      <c r="C81">
        <v>2631.6680000000001</v>
      </c>
      <c r="D81">
        <v>4364.3900000000003</v>
      </c>
      <c r="E81">
        <v>10668.342000000001</v>
      </c>
      <c r="F81">
        <v>17349.650000000001</v>
      </c>
      <c r="G81">
        <v>21934.722000000002</v>
      </c>
      <c r="I81">
        <v>278.846</v>
      </c>
      <c r="J81">
        <v>457.25599999999997</v>
      </c>
      <c r="K81">
        <v>1083.954</v>
      </c>
      <c r="L81">
        <v>2279.6239999999998</v>
      </c>
      <c r="M81">
        <v>4921.05</v>
      </c>
      <c r="O81">
        <v>644.53173333333268</v>
      </c>
      <c r="P81">
        <v>1266.3207333333326</v>
      </c>
      <c r="Q81">
        <v>3165.2492666666649</v>
      </c>
      <c r="R81">
        <v>5823.667400000003</v>
      </c>
      <c r="S81">
        <v>7089.4708000000037</v>
      </c>
      <c r="U81">
        <v>70.604333333333031</v>
      </c>
      <c r="V81">
        <v>132.20333333333332</v>
      </c>
      <c r="W81">
        <v>341.81446666666693</v>
      </c>
      <c r="X81">
        <v>693.88159999999982</v>
      </c>
      <c r="Y81">
        <v>1539.6895333333343</v>
      </c>
      <c r="AA81">
        <v>3240.9018666666661</v>
      </c>
      <c r="AB81">
        <v>6197.365933333328</v>
      </c>
      <c r="AC81">
        <v>14714.117133333326</v>
      </c>
      <c r="AD81">
        <v>26169.801933333343</v>
      </c>
      <c r="AE81">
        <v>35700.146933333344</v>
      </c>
      <c r="AG81">
        <v>315.69646666666614</v>
      </c>
      <c r="AH81">
        <v>605.09253333333334</v>
      </c>
      <c r="AI81">
        <v>1525.5208666666688</v>
      </c>
      <c r="AJ81">
        <v>3108.8306666666685</v>
      </c>
      <c r="AK81">
        <v>6304.6565999999912</v>
      </c>
    </row>
    <row r="82" spans="3:37" x14ac:dyDescent="0.25">
      <c r="C82">
        <v>2628.5819999999999</v>
      </c>
      <c r="D82">
        <v>4358.6319999999996</v>
      </c>
      <c r="E82">
        <v>10748.441999999999</v>
      </c>
      <c r="F82">
        <v>17303.698</v>
      </c>
      <c r="G82">
        <v>21589.919999999998</v>
      </c>
      <c r="I82">
        <v>281.66199999999998</v>
      </c>
      <c r="J82">
        <v>474.19400000000002</v>
      </c>
      <c r="K82">
        <v>1023.06</v>
      </c>
      <c r="L82">
        <v>2204.34</v>
      </c>
      <c r="M82">
        <v>4805.6779999999999</v>
      </c>
      <c r="O82">
        <v>654.94080000000042</v>
      </c>
      <c r="P82">
        <v>1281.9798666666661</v>
      </c>
      <c r="Q82">
        <v>3206.2744666666676</v>
      </c>
      <c r="R82">
        <v>5814.8450666666668</v>
      </c>
      <c r="S82">
        <v>7060.0896666666631</v>
      </c>
      <c r="U82">
        <v>68.688800000000001</v>
      </c>
      <c r="V82">
        <v>126.00726666666648</v>
      </c>
      <c r="W82">
        <v>341.27493333333365</v>
      </c>
      <c r="X82">
        <v>708.99833333333265</v>
      </c>
      <c r="Y82">
        <v>1401.455533333336</v>
      </c>
      <c r="AA82">
        <v>3264.6897333333318</v>
      </c>
      <c r="AB82">
        <v>6231.801999999997</v>
      </c>
      <c r="AC82">
        <v>14774.237533333324</v>
      </c>
      <c r="AD82">
        <v>26242.923066666706</v>
      </c>
      <c r="AE82">
        <v>35630.009800000007</v>
      </c>
      <c r="AG82">
        <v>321.16720000000026</v>
      </c>
      <c r="AH82">
        <v>615.587533333333</v>
      </c>
      <c r="AI82">
        <v>1532.4201333333322</v>
      </c>
      <c r="AJ82">
        <v>3071.919666666668</v>
      </c>
      <c r="AK82">
        <v>6106.3662000000022</v>
      </c>
    </row>
    <row r="83" spans="3:37" x14ac:dyDescent="0.25">
      <c r="C83">
        <v>2674.66</v>
      </c>
      <c r="D83">
        <v>4409.5020000000004</v>
      </c>
      <c r="E83">
        <v>10834.794</v>
      </c>
      <c r="F83">
        <v>17222.982</v>
      </c>
      <c r="G83">
        <v>21844.97</v>
      </c>
      <c r="I83">
        <v>324.49</v>
      </c>
      <c r="J83">
        <v>422.19</v>
      </c>
      <c r="K83">
        <v>1108.096</v>
      </c>
      <c r="L83">
        <v>2427.788</v>
      </c>
      <c r="M83">
        <v>4535.2179999999998</v>
      </c>
      <c r="O83">
        <v>659.61546666666538</v>
      </c>
      <c r="P83">
        <v>1276.1714000000013</v>
      </c>
      <c r="Q83">
        <v>3229.5173999999997</v>
      </c>
      <c r="R83">
        <v>5857.4511333333403</v>
      </c>
      <c r="S83">
        <v>7162.2333333333399</v>
      </c>
      <c r="U83">
        <v>70.857866666666581</v>
      </c>
      <c r="V83">
        <v>134.68113333333309</v>
      </c>
      <c r="W83">
        <v>335.45426666666663</v>
      </c>
      <c r="X83">
        <v>683.95806666666726</v>
      </c>
      <c r="Y83">
        <v>1434.965666666666</v>
      </c>
      <c r="AA83">
        <v>3291.4322666666685</v>
      </c>
      <c r="AB83">
        <v>6275.6141999999936</v>
      </c>
      <c r="AC83">
        <v>14863.523533333337</v>
      </c>
      <c r="AD83">
        <v>26353.369666666662</v>
      </c>
      <c r="AE83">
        <v>35612.451333333294</v>
      </c>
      <c r="AG83">
        <v>326.1306666666664</v>
      </c>
      <c r="AH83">
        <v>608.21126666666669</v>
      </c>
      <c r="AI83">
        <v>1530.0033333333326</v>
      </c>
      <c r="AJ83">
        <v>3092.8060666666693</v>
      </c>
      <c r="AK83">
        <v>6104.9229999999934</v>
      </c>
    </row>
    <row r="84" spans="3:37" x14ac:dyDescent="0.25">
      <c r="C84">
        <v>2686.886</v>
      </c>
      <c r="D84">
        <v>4456.83</v>
      </c>
      <c r="E84">
        <v>10793.13</v>
      </c>
      <c r="F84">
        <v>17263.05</v>
      </c>
      <c r="G84">
        <v>21542.412</v>
      </c>
      <c r="I84">
        <v>293.80599999999998</v>
      </c>
      <c r="J84">
        <v>446.71199999999999</v>
      </c>
      <c r="K84">
        <v>1161.8040000000001</v>
      </c>
      <c r="L84">
        <v>2365.2040000000002</v>
      </c>
      <c r="M84">
        <v>4549.0140000000001</v>
      </c>
      <c r="O84">
        <v>664.80626666666694</v>
      </c>
      <c r="P84">
        <v>1268.6201999999994</v>
      </c>
      <c r="Q84">
        <v>3233.1819999999966</v>
      </c>
      <c r="R84">
        <v>5897.0008666666699</v>
      </c>
      <c r="S84">
        <v>7149.9594666666717</v>
      </c>
      <c r="U84">
        <v>74.134933333333578</v>
      </c>
      <c r="V84">
        <v>134.6947999999999</v>
      </c>
      <c r="W84">
        <v>335.7003333333335</v>
      </c>
      <c r="X84">
        <v>692.84879999999953</v>
      </c>
      <c r="Y84">
        <v>1444.4124000000008</v>
      </c>
      <c r="AA84">
        <v>3312.6596000000013</v>
      </c>
      <c r="AB84">
        <v>6318.5454000000009</v>
      </c>
      <c r="AC84">
        <v>14959.350533333329</v>
      </c>
      <c r="AD84">
        <v>26496.91086666664</v>
      </c>
      <c r="AE84">
        <v>35660.93253333334</v>
      </c>
      <c r="AG84">
        <v>322.76680000000044</v>
      </c>
      <c r="AH84">
        <v>600.58919999999989</v>
      </c>
      <c r="AI84">
        <v>1526.7275333333337</v>
      </c>
      <c r="AJ84">
        <v>3089.3297333333362</v>
      </c>
      <c r="AK84">
        <v>6245.7769333333335</v>
      </c>
    </row>
    <row r="85" spans="3:37" x14ac:dyDescent="0.25">
      <c r="C85">
        <v>2702.3</v>
      </c>
      <c r="D85">
        <v>4496.8440000000001</v>
      </c>
      <c r="E85">
        <v>10987.026</v>
      </c>
      <c r="F85">
        <v>17203.324000000001</v>
      </c>
      <c r="G85">
        <v>22008.678</v>
      </c>
      <c r="I85">
        <v>290.92200000000003</v>
      </c>
      <c r="J85">
        <v>457.04599999999999</v>
      </c>
      <c r="K85">
        <v>1089.1600000000001</v>
      </c>
      <c r="L85">
        <v>2145.654</v>
      </c>
      <c r="M85">
        <v>4568.1499999999996</v>
      </c>
      <c r="O85">
        <v>666.33739999999932</v>
      </c>
      <c r="P85">
        <v>1276.7352666666661</v>
      </c>
      <c r="Q85">
        <v>3251.5901333333318</v>
      </c>
      <c r="R85">
        <v>5971.2854000000007</v>
      </c>
      <c r="S85">
        <v>7235.6237999999912</v>
      </c>
      <c r="U85">
        <v>74.236600000000067</v>
      </c>
      <c r="V85">
        <v>132.10053333333337</v>
      </c>
      <c r="W85">
        <v>318.61200000000014</v>
      </c>
      <c r="X85">
        <v>691.43626666666648</v>
      </c>
      <c r="Y85">
        <v>1467.0866000000001</v>
      </c>
      <c r="AA85">
        <v>3333.1481999999987</v>
      </c>
      <c r="AB85">
        <v>6352.8320666666687</v>
      </c>
      <c r="AC85">
        <v>15061.800133333338</v>
      </c>
      <c r="AD85">
        <v>26609.586466666671</v>
      </c>
      <c r="AE85">
        <v>35682.814733333304</v>
      </c>
      <c r="AG85">
        <v>318.35793333333328</v>
      </c>
      <c r="AH85">
        <v>609.80706666666686</v>
      </c>
      <c r="AI85">
        <v>1514.7227999999973</v>
      </c>
      <c r="AJ85">
        <v>3087.5965333333374</v>
      </c>
      <c r="AK85">
        <v>6115.8331333333372</v>
      </c>
    </row>
    <row r="86" spans="3:37" x14ac:dyDescent="0.25">
      <c r="C86">
        <v>2711.4319999999998</v>
      </c>
      <c r="D86">
        <v>4535.7619999999997</v>
      </c>
      <c r="E86">
        <v>10968.023999999999</v>
      </c>
      <c r="F86">
        <v>17352.121999999999</v>
      </c>
      <c r="G86">
        <v>21869.07</v>
      </c>
      <c r="I86">
        <v>290.24799999999999</v>
      </c>
      <c r="J86">
        <v>435.39800000000002</v>
      </c>
      <c r="K86">
        <v>1073.846</v>
      </c>
      <c r="L86">
        <v>2247.806</v>
      </c>
      <c r="M86">
        <v>4744.0119999999997</v>
      </c>
      <c r="O86">
        <v>668.30899999999997</v>
      </c>
      <c r="P86">
        <v>1280.1038000000003</v>
      </c>
      <c r="Q86">
        <v>3283.4092666666693</v>
      </c>
      <c r="R86">
        <v>6017.3840666666665</v>
      </c>
      <c r="S86">
        <v>7336.8917333333375</v>
      </c>
      <c r="U86">
        <v>71.398799999999966</v>
      </c>
      <c r="V86">
        <v>137.18413333333336</v>
      </c>
      <c r="W86">
        <v>341.31446666666727</v>
      </c>
      <c r="X86">
        <v>674.64386666666633</v>
      </c>
      <c r="Y86">
        <v>1382.8774000000014</v>
      </c>
      <c r="AA86">
        <v>3345.5402000000004</v>
      </c>
      <c r="AB86">
        <v>6401.064200000008</v>
      </c>
      <c r="AC86">
        <v>15174.74246666667</v>
      </c>
      <c r="AD86">
        <v>26751.957399999988</v>
      </c>
      <c r="AE86">
        <v>35582.752399999998</v>
      </c>
      <c r="AG86">
        <v>320.03053333333349</v>
      </c>
      <c r="AH86">
        <v>611.7994666666666</v>
      </c>
      <c r="AI86">
        <v>1552.6677999999984</v>
      </c>
      <c r="AJ86">
        <v>3086.4702666666658</v>
      </c>
      <c r="AK86">
        <v>6073.7387333333409</v>
      </c>
    </row>
    <row r="87" spans="3:37" x14ac:dyDescent="0.25">
      <c r="C87">
        <v>2733.7339999999999</v>
      </c>
      <c r="D87">
        <v>4520.3760000000002</v>
      </c>
      <c r="E87">
        <v>10988.368</v>
      </c>
      <c r="F87">
        <v>17391.687999999998</v>
      </c>
      <c r="G87">
        <v>21709.599999999999</v>
      </c>
      <c r="I87">
        <v>293.01</v>
      </c>
      <c r="J87">
        <v>423.03399999999999</v>
      </c>
      <c r="K87">
        <v>1042.76</v>
      </c>
      <c r="L87">
        <v>2300.6179999999999</v>
      </c>
      <c r="M87">
        <v>4606.8140000000003</v>
      </c>
      <c r="O87">
        <v>673.27393333333316</v>
      </c>
      <c r="P87">
        <v>1272.4670666666655</v>
      </c>
      <c r="Q87">
        <v>3311.2729333333323</v>
      </c>
      <c r="R87">
        <v>6013.6463333333295</v>
      </c>
      <c r="S87">
        <v>7258.9994000000015</v>
      </c>
      <c r="U87">
        <v>71.935333333333261</v>
      </c>
      <c r="V87">
        <v>134.28580000000028</v>
      </c>
      <c r="W87">
        <v>358.98153333333323</v>
      </c>
      <c r="X87">
        <v>684.11493333333374</v>
      </c>
      <c r="Y87">
        <v>1466.0313999999989</v>
      </c>
      <c r="AA87">
        <v>3366.7557999999972</v>
      </c>
      <c r="AB87">
        <v>6444.3499999999976</v>
      </c>
      <c r="AC87">
        <v>15255.801599999982</v>
      </c>
      <c r="AD87">
        <v>26865.590333333312</v>
      </c>
      <c r="AE87">
        <v>35639.130866666681</v>
      </c>
      <c r="AG87">
        <v>319.37999999999994</v>
      </c>
      <c r="AH87">
        <v>615.11833333333368</v>
      </c>
      <c r="AI87">
        <v>1521.096733333334</v>
      </c>
      <c r="AJ87">
        <v>3123.662133333331</v>
      </c>
      <c r="AK87">
        <v>6201.3788666666705</v>
      </c>
    </row>
    <row r="88" spans="3:37" x14ac:dyDescent="0.25">
      <c r="C88">
        <v>2742.114</v>
      </c>
      <c r="D88">
        <v>4540.6760000000004</v>
      </c>
      <c r="E88">
        <v>11119.71</v>
      </c>
      <c r="F88">
        <v>17244.867999999999</v>
      </c>
      <c r="G88">
        <v>21847.68</v>
      </c>
      <c r="I88">
        <v>301.32</v>
      </c>
      <c r="J88">
        <v>435.39600000000002</v>
      </c>
      <c r="K88">
        <v>1132.242</v>
      </c>
      <c r="L88">
        <v>2382.848</v>
      </c>
      <c r="M88">
        <v>4844.348</v>
      </c>
      <c r="O88">
        <v>677.62953333333303</v>
      </c>
      <c r="P88">
        <v>1281.887866666666</v>
      </c>
      <c r="Q88">
        <v>3351.6172666666671</v>
      </c>
      <c r="R88">
        <v>6035.2619333333287</v>
      </c>
      <c r="S88">
        <v>7161.482</v>
      </c>
      <c r="U88">
        <v>70.544399999999783</v>
      </c>
      <c r="V88">
        <v>131.18946666666665</v>
      </c>
      <c r="W88">
        <v>357.00553333333335</v>
      </c>
      <c r="X88">
        <v>698.4290666666675</v>
      </c>
      <c r="Y88">
        <v>1439.1951333333329</v>
      </c>
      <c r="AA88">
        <v>3391.1276666666636</v>
      </c>
      <c r="AB88">
        <v>6465.8830666666618</v>
      </c>
      <c r="AC88">
        <v>15326.561133333329</v>
      </c>
      <c r="AD88">
        <v>26923.432466666676</v>
      </c>
      <c r="AE88">
        <v>35526.973200000029</v>
      </c>
      <c r="AG88">
        <v>325.54466666666667</v>
      </c>
      <c r="AH88">
        <v>608.19666666666592</v>
      </c>
      <c r="AI88">
        <v>1520.2459333333345</v>
      </c>
      <c r="AJ88">
        <v>3065.163066666667</v>
      </c>
      <c r="AK88">
        <v>6179.5123333333377</v>
      </c>
    </row>
    <row r="89" spans="3:37" x14ac:dyDescent="0.25">
      <c r="C89">
        <v>2781.71</v>
      </c>
      <c r="D89">
        <v>4597.1000000000004</v>
      </c>
      <c r="E89">
        <v>11190.194</v>
      </c>
      <c r="F89">
        <v>17388.698</v>
      </c>
      <c r="G89">
        <v>21906.768</v>
      </c>
      <c r="I89">
        <v>310.11200000000002</v>
      </c>
      <c r="J89">
        <v>482.25200000000001</v>
      </c>
      <c r="K89">
        <v>1056.6320000000001</v>
      </c>
      <c r="L89">
        <v>2277.9180000000001</v>
      </c>
      <c r="M89">
        <v>4776.3599999999997</v>
      </c>
      <c r="O89">
        <v>683.32746666666617</v>
      </c>
      <c r="P89">
        <v>1289.8196000000009</v>
      </c>
      <c r="Q89">
        <v>3381.8849333333301</v>
      </c>
      <c r="R89">
        <v>6069.8761999999979</v>
      </c>
      <c r="S89">
        <v>7142.1886666666605</v>
      </c>
      <c r="U89">
        <v>68.873533333333356</v>
      </c>
      <c r="V89">
        <v>130.4598666666665</v>
      </c>
      <c r="W89">
        <v>353.84353333333343</v>
      </c>
      <c r="X89">
        <v>754.90919999999971</v>
      </c>
      <c r="Y89">
        <v>1496.1481333333334</v>
      </c>
      <c r="AA89">
        <v>3413.9389333333343</v>
      </c>
      <c r="AB89">
        <v>6502.2248000000091</v>
      </c>
      <c r="AC89">
        <v>15410.178000000002</v>
      </c>
      <c r="AD89">
        <v>27049.689800000007</v>
      </c>
      <c r="AE89">
        <v>35493.789733333302</v>
      </c>
      <c r="AG89">
        <v>322.02726666666683</v>
      </c>
      <c r="AH89">
        <v>605.7076000000003</v>
      </c>
      <c r="AI89">
        <v>1523.8127333333341</v>
      </c>
      <c r="AJ89">
        <v>3088.9585333333325</v>
      </c>
      <c r="AK89">
        <v>6248.3752000000031</v>
      </c>
    </row>
    <row r="90" spans="3:37" x14ac:dyDescent="0.25">
      <c r="C90">
        <v>2786.1579999999999</v>
      </c>
      <c r="D90">
        <v>4599.4780000000001</v>
      </c>
      <c r="E90">
        <v>11284.536</v>
      </c>
      <c r="F90">
        <v>17247.080000000002</v>
      </c>
      <c r="G90">
        <v>22101.723999999998</v>
      </c>
      <c r="I90">
        <v>293.69200000000001</v>
      </c>
      <c r="J90">
        <v>451.786</v>
      </c>
      <c r="K90">
        <v>1134.0619999999999</v>
      </c>
      <c r="L90">
        <v>2091.2339999999999</v>
      </c>
      <c r="M90">
        <v>4651.4560000000001</v>
      </c>
      <c r="O90">
        <v>691.4060000000004</v>
      </c>
      <c r="P90">
        <v>1293.9841333333322</v>
      </c>
      <c r="Q90">
        <v>3362.9210666666618</v>
      </c>
      <c r="R90">
        <v>6106.0939999999964</v>
      </c>
      <c r="S90">
        <v>7261.6985999999988</v>
      </c>
      <c r="U90">
        <v>70.37253333333328</v>
      </c>
      <c r="V90">
        <v>139.67320000000024</v>
      </c>
      <c r="W90">
        <v>351.36986666666655</v>
      </c>
      <c r="X90">
        <v>715.40180000000078</v>
      </c>
      <c r="Y90">
        <v>1457.4928666666663</v>
      </c>
      <c r="AA90">
        <v>3434.9550666666673</v>
      </c>
      <c r="AB90">
        <v>6547.6152000000047</v>
      </c>
      <c r="AC90">
        <v>15493.2616</v>
      </c>
      <c r="AD90">
        <v>27139.558533333326</v>
      </c>
      <c r="AE90">
        <v>35479.664599999996</v>
      </c>
      <c r="AG90">
        <v>324.9929333333335</v>
      </c>
      <c r="AH90">
        <v>606.22840000000019</v>
      </c>
      <c r="AI90">
        <v>1527.033333333334</v>
      </c>
      <c r="AJ90">
        <v>3059.9096666666651</v>
      </c>
      <c r="AK90">
        <v>6134.5082000000002</v>
      </c>
    </row>
    <row r="91" spans="3:37" x14ac:dyDescent="0.25">
      <c r="C91">
        <v>2771.8420000000001</v>
      </c>
      <c r="D91">
        <v>4610.1040000000003</v>
      </c>
      <c r="E91">
        <v>11364.296</v>
      </c>
      <c r="F91">
        <v>17095.155999999999</v>
      </c>
      <c r="G91">
        <v>22015.626</v>
      </c>
      <c r="I91">
        <v>311.67599999999999</v>
      </c>
      <c r="J91">
        <v>471.83800000000002</v>
      </c>
      <c r="K91">
        <v>1072.98</v>
      </c>
      <c r="L91">
        <v>2175.9839999999999</v>
      </c>
      <c r="M91">
        <v>4703.326</v>
      </c>
      <c r="O91">
        <v>699.368466666666</v>
      </c>
      <c r="P91">
        <v>1303.3713333333321</v>
      </c>
      <c r="Q91">
        <v>3365.8906000000011</v>
      </c>
      <c r="R91">
        <v>6008.4085333333305</v>
      </c>
      <c r="S91">
        <v>7292.5989333333291</v>
      </c>
      <c r="U91">
        <v>69.148066666666722</v>
      </c>
      <c r="V91">
        <v>140.91159999999994</v>
      </c>
      <c r="W91">
        <v>332.25900000000024</v>
      </c>
      <c r="X91">
        <v>707.28560000000084</v>
      </c>
      <c r="Y91">
        <v>1373.6401999999985</v>
      </c>
      <c r="AA91">
        <v>3451.8997999999997</v>
      </c>
      <c r="AB91">
        <v>6580.1433333333316</v>
      </c>
      <c r="AC91">
        <v>15560.592066666668</v>
      </c>
      <c r="AD91">
        <v>27221.635733333311</v>
      </c>
      <c r="AE91">
        <v>35705.392133333342</v>
      </c>
      <c r="AG91">
        <v>323.26486666666642</v>
      </c>
      <c r="AH91">
        <v>601.1805333333333</v>
      </c>
      <c r="AI91">
        <v>1527.6271333333325</v>
      </c>
      <c r="AJ91">
        <v>3115.9585333333312</v>
      </c>
      <c r="AK91">
        <v>6134.032999999994</v>
      </c>
    </row>
    <row r="92" spans="3:37" x14ac:dyDescent="0.25">
      <c r="C92">
        <v>2803.248</v>
      </c>
      <c r="D92">
        <v>4655.6620000000003</v>
      </c>
      <c r="E92">
        <v>11424.668</v>
      </c>
      <c r="F92">
        <v>16921.977999999999</v>
      </c>
      <c r="G92">
        <v>21907.040000000001</v>
      </c>
      <c r="I92">
        <v>303.47800000000001</v>
      </c>
      <c r="J92">
        <v>480.88600000000002</v>
      </c>
      <c r="K92">
        <v>1125.1679999999999</v>
      </c>
      <c r="L92">
        <v>2223.2979999999998</v>
      </c>
      <c r="M92">
        <v>4889.2579999999998</v>
      </c>
      <c r="O92">
        <v>704.95073333333312</v>
      </c>
      <c r="P92">
        <v>1310.2845333333335</v>
      </c>
      <c r="Q92">
        <v>3389.7310666666681</v>
      </c>
      <c r="R92">
        <v>6035.9098666666678</v>
      </c>
      <c r="S92">
        <v>7274.7735999999977</v>
      </c>
      <c r="U92">
        <v>66.963600000000085</v>
      </c>
      <c r="V92">
        <v>128.62706666666665</v>
      </c>
      <c r="W92">
        <v>333.90740000000034</v>
      </c>
      <c r="X92">
        <v>690.97946666666667</v>
      </c>
      <c r="Y92">
        <v>1424.3369333333349</v>
      </c>
      <c r="AA92">
        <v>3474.7816666666636</v>
      </c>
      <c r="AB92">
        <v>6608.0108000000046</v>
      </c>
      <c r="AC92">
        <v>15644.619199999999</v>
      </c>
      <c r="AD92">
        <v>27346.493600000002</v>
      </c>
      <c r="AE92">
        <v>35731.798933333332</v>
      </c>
      <c r="AG92">
        <v>321.26373333333322</v>
      </c>
      <c r="AH92">
        <v>611.6006666666666</v>
      </c>
      <c r="AI92">
        <v>1507.1961999999996</v>
      </c>
      <c r="AJ92">
        <v>3126.0058666666669</v>
      </c>
      <c r="AK92">
        <v>6160.4806666666682</v>
      </c>
    </row>
    <row r="93" spans="3:37" x14ac:dyDescent="0.25">
      <c r="C93">
        <v>2845.4639999999999</v>
      </c>
      <c r="D93">
        <v>4683.7120000000004</v>
      </c>
      <c r="E93">
        <v>11426.946</v>
      </c>
      <c r="F93">
        <v>17030.707999999999</v>
      </c>
      <c r="G93">
        <v>22080.97</v>
      </c>
      <c r="I93">
        <v>293.17599999999999</v>
      </c>
      <c r="J93">
        <v>466.322</v>
      </c>
      <c r="K93">
        <v>1081.79</v>
      </c>
      <c r="L93">
        <v>2288.4740000000002</v>
      </c>
      <c r="M93">
        <v>4471.3900000000003</v>
      </c>
      <c r="O93">
        <v>712.1770666666672</v>
      </c>
      <c r="P93">
        <v>1320.6209333333341</v>
      </c>
      <c r="Q93">
        <v>3365.7150000000061</v>
      </c>
      <c r="R93">
        <v>5998.2042000000092</v>
      </c>
      <c r="S93">
        <v>7226.5501333333268</v>
      </c>
      <c r="U93">
        <v>68.484466666666634</v>
      </c>
      <c r="V93">
        <v>139.84746666666661</v>
      </c>
      <c r="W93">
        <v>350.77393333333356</v>
      </c>
      <c r="X93">
        <v>690.04220000000089</v>
      </c>
      <c r="Y93">
        <v>1452.8126666666656</v>
      </c>
      <c r="AA93">
        <v>3499.0990666666653</v>
      </c>
      <c r="AB93">
        <v>6641.7431999999999</v>
      </c>
      <c r="AC93">
        <v>15702.951800000004</v>
      </c>
      <c r="AD93">
        <v>27496.249266666651</v>
      </c>
      <c r="AE93">
        <v>35833.491999999977</v>
      </c>
      <c r="AG93">
        <v>320.94286666666653</v>
      </c>
      <c r="AH93">
        <v>612.63960000000009</v>
      </c>
      <c r="AI93">
        <v>1544.1056666666675</v>
      </c>
      <c r="AJ93">
        <v>3026.4468666666694</v>
      </c>
      <c r="AK93">
        <v>6102.4123999999965</v>
      </c>
    </row>
    <row r="94" spans="3:37" x14ac:dyDescent="0.25">
      <c r="C94">
        <v>2855.6039999999998</v>
      </c>
      <c r="D94">
        <v>4736.2659999999996</v>
      </c>
      <c r="E94">
        <v>11495.49</v>
      </c>
      <c r="F94">
        <v>17282.067999999999</v>
      </c>
      <c r="G94">
        <v>21974.276000000002</v>
      </c>
      <c r="I94">
        <v>314.548</v>
      </c>
      <c r="J94">
        <v>457.01</v>
      </c>
      <c r="K94">
        <v>1060.04</v>
      </c>
      <c r="L94">
        <v>2146.5639999999999</v>
      </c>
      <c r="M94">
        <v>4835.2299999999996</v>
      </c>
      <c r="O94">
        <v>716.97953333333271</v>
      </c>
      <c r="P94">
        <v>1338.2097999999999</v>
      </c>
      <c r="Q94">
        <v>3394.2698666666656</v>
      </c>
      <c r="R94">
        <v>6064.3864000000003</v>
      </c>
      <c r="S94">
        <v>7252.7383999999965</v>
      </c>
      <c r="U94">
        <v>64.798600000000292</v>
      </c>
      <c r="V94">
        <v>131.73659999999973</v>
      </c>
      <c r="W94">
        <v>346.00193333333334</v>
      </c>
      <c r="X94">
        <v>663.04300000000023</v>
      </c>
      <c r="Y94">
        <v>1443.9494666666665</v>
      </c>
      <c r="AA94">
        <v>3522.6350000000011</v>
      </c>
      <c r="AB94">
        <v>6674.7476666666653</v>
      </c>
      <c r="AC94">
        <v>15765.985599999998</v>
      </c>
      <c r="AD94">
        <v>27621.994933333313</v>
      </c>
      <c r="AE94">
        <v>35793.582266666708</v>
      </c>
      <c r="AG94">
        <v>319.09366666666659</v>
      </c>
      <c r="AH94">
        <v>607.92820000000017</v>
      </c>
      <c r="AI94">
        <v>1521.0480666666674</v>
      </c>
      <c r="AJ94">
        <v>3087.3096666666679</v>
      </c>
      <c r="AK94">
        <v>6139.0546666666642</v>
      </c>
    </row>
    <row r="95" spans="3:37" x14ac:dyDescent="0.25">
      <c r="C95">
        <v>2902.7020000000002</v>
      </c>
      <c r="D95">
        <v>4780.0320000000002</v>
      </c>
      <c r="E95">
        <v>11655.918</v>
      </c>
      <c r="F95">
        <v>17444.441999999999</v>
      </c>
      <c r="G95">
        <v>21652.838</v>
      </c>
      <c r="I95">
        <v>302.52600000000001</v>
      </c>
      <c r="J95">
        <v>447.94600000000003</v>
      </c>
      <c r="K95">
        <v>1038.48</v>
      </c>
      <c r="L95">
        <v>2008.586</v>
      </c>
      <c r="M95">
        <v>4623.3500000000004</v>
      </c>
      <c r="O95">
        <v>716.22126666666657</v>
      </c>
      <c r="P95">
        <v>1349.9450666666658</v>
      </c>
      <c r="Q95">
        <v>3399.0515333333333</v>
      </c>
      <c r="R95">
        <v>6039.944533333336</v>
      </c>
      <c r="S95">
        <v>7141.2123333333375</v>
      </c>
      <c r="U95">
        <v>67.430400000000517</v>
      </c>
      <c r="V95">
        <v>132.25659999999999</v>
      </c>
      <c r="W95">
        <v>349.54966666666638</v>
      </c>
      <c r="X95">
        <v>716.1278666666658</v>
      </c>
      <c r="Y95">
        <v>1405.1655333333349</v>
      </c>
      <c r="AA95">
        <v>3539.7706000000044</v>
      </c>
      <c r="AB95">
        <v>6714.424666666665</v>
      </c>
      <c r="AC95">
        <v>15835.163133333326</v>
      </c>
      <c r="AD95">
        <v>27762.433066666679</v>
      </c>
      <c r="AE95">
        <v>35853.758466666703</v>
      </c>
      <c r="AG95">
        <v>322.96293333333358</v>
      </c>
      <c r="AH95">
        <v>602.42860000000019</v>
      </c>
      <c r="AI95">
        <v>1544.3290000000004</v>
      </c>
      <c r="AJ95">
        <v>3120.3374666666696</v>
      </c>
      <c r="AK95">
        <v>6117.5165999999981</v>
      </c>
    </row>
    <row r="96" spans="3:37" x14ac:dyDescent="0.25">
      <c r="C96">
        <v>2884.5540000000001</v>
      </c>
      <c r="D96">
        <v>4777.93</v>
      </c>
      <c r="E96">
        <v>11732.07</v>
      </c>
      <c r="F96">
        <v>17536.065999999999</v>
      </c>
      <c r="G96">
        <v>21843.758000000002</v>
      </c>
      <c r="I96">
        <v>299.56</v>
      </c>
      <c r="J96">
        <v>457.09399999999999</v>
      </c>
      <c r="K96">
        <v>1060.5239999999999</v>
      </c>
      <c r="L96">
        <v>2311.8200000000002</v>
      </c>
      <c r="M96">
        <v>4438.7759999999998</v>
      </c>
      <c r="O96">
        <v>721.43746666666641</v>
      </c>
      <c r="P96">
        <v>1355.5241999999982</v>
      </c>
      <c r="Q96">
        <v>3420.7272000000003</v>
      </c>
      <c r="R96">
        <v>6114.9916000000057</v>
      </c>
      <c r="S96">
        <v>7226.5511333333325</v>
      </c>
      <c r="U96">
        <v>72.049933333333499</v>
      </c>
      <c r="V96">
        <v>135.10220000000001</v>
      </c>
      <c r="W96">
        <v>358.01206666666678</v>
      </c>
      <c r="X96">
        <v>703.8938666666669</v>
      </c>
      <c r="Y96">
        <v>1425.309733333334</v>
      </c>
      <c r="AA96">
        <v>3552.1701333333349</v>
      </c>
      <c r="AB96">
        <v>6737.6268666666656</v>
      </c>
      <c r="AC96">
        <v>15920.181600000011</v>
      </c>
      <c r="AD96">
        <v>27896.023466666673</v>
      </c>
      <c r="AE96">
        <v>35999.986466666647</v>
      </c>
      <c r="AG96">
        <v>317.53820000000002</v>
      </c>
      <c r="AH96">
        <v>605.9609999999999</v>
      </c>
      <c r="AI96">
        <v>1540.9786000000015</v>
      </c>
      <c r="AJ96">
        <v>3078.8938666666677</v>
      </c>
      <c r="AK96">
        <v>6199.7565333333296</v>
      </c>
    </row>
    <row r="97" spans="3:37" x14ac:dyDescent="0.25">
      <c r="C97">
        <v>2879.6120000000001</v>
      </c>
      <c r="D97">
        <v>4784.0619999999999</v>
      </c>
      <c r="E97">
        <v>11805.558000000001</v>
      </c>
      <c r="F97">
        <v>17389.583999999999</v>
      </c>
      <c r="G97">
        <v>22159</v>
      </c>
      <c r="I97">
        <v>299.99</v>
      </c>
      <c r="J97">
        <v>439.78800000000001</v>
      </c>
      <c r="K97">
        <v>1059.56</v>
      </c>
      <c r="L97">
        <v>2236.87</v>
      </c>
      <c r="M97">
        <v>4526.1660000000002</v>
      </c>
      <c r="O97">
        <v>725.03233333333333</v>
      </c>
      <c r="P97">
        <v>1351.3292666666657</v>
      </c>
      <c r="Q97">
        <v>3444.7657333333327</v>
      </c>
      <c r="R97">
        <v>6257.2815333333301</v>
      </c>
      <c r="S97">
        <v>7203.4425333333284</v>
      </c>
      <c r="U97">
        <v>66.252466666666635</v>
      </c>
      <c r="V97">
        <v>133.26333333333338</v>
      </c>
      <c r="W97">
        <v>357.09586666666678</v>
      </c>
      <c r="X97">
        <v>731.09793333333323</v>
      </c>
      <c r="Y97">
        <v>1432.6127333333336</v>
      </c>
      <c r="AA97">
        <v>3568.3055333333341</v>
      </c>
      <c r="AB97">
        <v>6768.4013999999997</v>
      </c>
      <c r="AC97">
        <v>16019.528933333329</v>
      </c>
      <c r="AD97">
        <v>28006.986999999994</v>
      </c>
      <c r="AE97">
        <v>36010.881066666683</v>
      </c>
      <c r="AG97">
        <v>316.52300000000054</v>
      </c>
      <c r="AH97">
        <v>623.8998666666663</v>
      </c>
      <c r="AI97">
        <v>1537.3663999999992</v>
      </c>
      <c r="AJ97">
        <v>3085.8808666666673</v>
      </c>
      <c r="AK97">
        <v>6243.3639333333304</v>
      </c>
    </row>
    <row r="98" spans="3:37" x14ac:dyDescent="0.25">
      <c r="C98">
        <v>2886.33</v>
      </c>
      <c r="D98">
        <v>4795.05</v>
      </c>
      <c r="E98">
        <v>11799.412</v>
      </c>
      <c r="F98">
        <v>17520.944</v>
      </c>
      <c r="G98">
        <v>22568.218000000001</v>
      </c>
      <c r="I98">
        <v>294.34199999999998</v>
      </c>
      <c r="J98">
        <v>499.28</v>
      </c>
      <c r="K98">
        <v>1080.954</v>
      </c>
      <c r="L98">
        <v>2396.52</v>
      </c>
      <c r="M98">
        <v>4704.6540000000005</v>
      </c>
      <c r="O98">
        <v>730.91659999999956</v>
      </c>
      <c r="P98">
        <v>1357.690399999999</v>
      </c>
      <c r="Q98">
        <v>3427.0784000000017</v>
      </c>
      <c r="R98">
        <v>6185.0656666666673</v>
      </c>
      <c r="S98">
        <v>7232.898533333333</v>
      </c>
      <c r="U98">
        <v>70.562666666666743</v>
      </c>
      <c r="V98">
        <v>121.88606666666665</v>
      </c>
      <c r="W98">
        <v>322.99013333333329</v>
      </c>
      <c r="X98">
        <v>706.62933333333456</v>
      </c>
      <c r="Y98">
        <v>1372.9921333333325</v>
      </c>
      <c r="AA98">
        <v>3588.4068666666635</v>
      </c>
      <c r="AB98">
        <v>6803.3973333333424</v>
      </c>
      <c r="AC98">
        <v>16062.805066666659</v>
      </c>
      <c r="AD98">
        <v>28034.638199999968</v>
      </c>
      <c r="AE98">
        <v>36068.143333333326</v>
      </c>
      <c r="AG98">
        <v>323.32146666666665</v>
      </c>
      <c r="AH98">
        <v>606.77926666666644</v>
      </c>
      <c r="AI98">
        <v>1518.4275999999995</v>
      </c>
      <c r="AJ98">
        <v>3081.8338666666668</v>
      </c>
      <c r="AK98">
        <v>6212.8300000000054</v>
      </c>
    </row>
    <row r="99" spans="3:37" x14ac:dyDescent="0.25">
      <c r="C99">
        <v>2881.2040000000002</v>
      </c>
      <c r="D99">
        <v>4790.1239999999998</v>
      </c>
      <c r="E99">
        <v>11782.876</v>
      </c>
      <c r="F99">
        <v>17648.87</v>
      </c>
      <c r="G99">
        <v>22296.648000000001</v>
      </c>
      <c r="I99">
        <v>295.73</v>
      </c>
      <c r="J99">
        <v>444.45</v>
      </c>
      <c r="K99">
        <v>1151.588</v>
      </c>
      <c r="L99">
        <v>2321.6619999999998</v>
      </c>
      <c r="M99">
        <v>4534.93</v>
      </c>
      <c r="O99">
        <v>735.89880000000028</v>
      </c>
      <c r="P99">
        <v>1374.7485333333327</v>
      </c>
      <c r="Q99">
        <v>3449.6557999999986</v>
      </c>
      <c r="R99">
        <v>6244.0785333333342</v>
      </c>
      <c r="S99">
        <v>7154.2159333333229</v>
      </c>
      <c r="U99">
        <v>73.950600000000222</v>
      </c>
      <c r="V99">
        <v>128.16639999999987</v>
      </c>
      <c r="W99">
        <v>350.9711333333334</v>
      </c>
      <c r="X99">
        <v>680.61899999999923</v>
      </c>
      <c r="Y99">
        <v>1345.0408666666658</v>
      </c>
      <c r="AA99">
        <v>3611.1166666666672</v>
      </c>
      <c r="AB99">
        <v>6843.5636000000004</v>
      </c>
      <c r="AC99">
        <v>16144.149133333325</v>
      </c>
      <c r="AD99">
        <v>28143.616399999999</v>
      </c>
      <c r="AE99">
        <v>36094.184466666688</v>
      </c>
      <c r="AG99">
        <v>318.59353333333326</v>
      </c>
      <c r="AH99">
        <v>614.0873333333335</v>
      </c>
      <c r="AI99">
        <v>1539.346333333333</v>
      </c>
      <c r="AJ99">
        <v>3036.6826000000005</v>
      </c>
      <c r="AK99">
        <v>6015.186466666667</v>
      </c>
    </row>
    <row r="100" spans="3:37" x14ac:dyDescent="0.25">
      <c r="C100">
        <v>2904.5160000000001</v>
      </c>
      <c r="D100">
        <v>4819.3739999999998</v>
      </c>
      <c r="E100">
        <v>11893.296</v>
      </c>
      <c r="F100">
        <v>17416.472000000002</v>
      </c>
      <c r="G100">
        <v>22088.196</v>
      </c>
      <c r="I100">
        <v>295.18400000000003</v>
      </c>
      <c r="J100">
        <v>443.07799999999997</v>
      </c>
      <c r="K100">
        <v>1153.268</v>
      </c>
      <c r="L100">
        <v>2191.598</v>
      </c>
      <c r="M100">
        <v>4567.3040000000001</v>
      </c>
      <c r="O100">
        <v>734.39286666666646</v>
      </c>
      <c r="P100">
        <v>1381.5513999999991</v>
      </c>
      <c r="Q100">
        <v>3458.5994666666707</v>
      </c>
      <c r="R100">
        <v>6258.5953333333218</v>
      </c>
      <c r="S100">
        <v>7082.4495333333352</v>
      </c>
      <c r="U100">
        <v>73.623000000000005</v>
      </c>
      <c r="V100">
        <v>141.56886666666682</v>
      </c>
      <c r="W100">
        <v>350.92513333333329</v>
      </c>
      <c r="X100">
        <v>721.67679999999905</v>
      </c>
      <c r="Y100">
        <v>1417.0989333333332</v>
      </c>
      <c r="AA100">
        <v>3624.0962000000004</v>
      </c>
      <c r="AB100">
        <v>6874.0516666666672</v>
      </c>
      <c r="AC100">
        <v>16209.291466666666</v>
      </c>
      <c r="AD100">
        <v>28241.458933333346</v>
      </c>
      <c r="AE100">
        <v>36065.742866666667</v>
      </c>
      <c r="AG100">
        <v>318.61713333333341</v>
      </c>
      <c r="AH100">
        <v>617.28579999999999</v>
      </c>
      <c r="AI100">
        <v>1516.4013999999993</v>
      </c>
      <c r="AJ100">
        <v>3090.0590666666667</v>
      </c>
      <c r="AK100">
        <v>6082.1590666666707</v>
      </c>
    </row>
    <row r="101" spans="3:37" x14ac:dyDescent="0.25">
      <c r="C101">
        <v>2903.5360000000001</v>
      </c>
      <c r="D101">
        <v>4887.348</v>
      </c>
      <c r="E101">
        <v>11826.974</v>
      </c>
      <c r="F101">
        <v>17554.657999999999</v>
      </c>
      <c r="G101">
        <v>22104.44</v>
      </c>
      <c r="I101">
        <v>290.84399999999999</v>
      </c>
      <c r="J101">
        <v>437.96600000000001</v>
      </c>
      <c r="K101">
        <v>909.12599999999998</v>
      </c>
      <c r="L101">
        <v>2197.7860000000001</v>
      </c>
      <c r="M101">
        <v>4847.9759999999997</v>
      </c>
      <c r="O101">
        <v>737.43406666666647</v>
      </c>
      <c r="P101">
        <v>1388.3049333333315</v>
      </c>
      <c r="Q101">
        <v>3464.2556000000027</v>
      </c>
      <c r="R101">
        <v>6252.1879999999992</v>
      </c>
      <c r="S101">
        <v>7047.4062666666696</v>
      </c>
      <c r="U101">
        <v>70.780533333333508</v>
      </c>
      <c r="V101">
        <v>136.91513333333333</v>
      </c>
      <c r="W101">
        <v>321.64866666666649</v>
      </c>
      <c r="X101">
        <v>685.34253333333322</v>
      </c>
      <c r="Y101">
        <v>1449.6856666666681</v>
      </c>
      <c r="AA101">
        <v>3638.8320666666659</v>
      </c>
      <c r="AB101">
        <v>6905.6621333333323</v>
      </c>
      <c r="AC101">
        <v>16287.799866666661</v>
      </c>
      <c r="AD101">
        <v>28292.345466666673</v>
      </c>
      <c r="AE101">
        <v>35998.640933333299</v>
      </c>
      <c r="AG101">
        <v>320.6598666666668</v>
      </c>
      <c r="AH101">
        <v>610.00819999999999</v>
      </c>
      <c r="AI101">
        <v>1558.5827999999999</v>
      </c>
      <c r="AJ101">
        <v>3033.7316000000014</v>
      </c>
      <c r="AK101">
        <v>6129.1334000000033</v>
      </c>
    </row>
    <row r="102" spans="3:37" x14ac:dyDescent="0.25">
      <c r="C102">
        <v>2905.116</v>
      </c>
      <c r="D102">
        <v>4974.3639999999996</v>
      </c>
      <c r="E102">
        <v>11767.944</v>
      </c>
      <c r="F102">
        <v>17624.37</v>
      </c>
      <c r="G102">
        <v>21963.056</v>
      </c>
      <c r="I102">
        <v>295.09199999999998</v>
      </c>
      <c r="J102">
        <v>460.93200000000002</v>
      </c>
      <c r="K102">
        <v>1045.3019999999999</v>
      </c>
      <c r="L102">
        <v>2366.7280000000001</v>
      </c>
      <c r="M102">
        <v>4545.5559999999996</v>
      </c>
      <c r="O102">
        <v>741.77526666666733</v>
      </c>
      <c r="P102">
        <v>1398.7115333333336</v>
      </c>
      <c r="Q102">
        <v>3478.9645333333347</v>
      </c>
      <c r="R102">
        <v>6254.3626666666705</v>
      </c>
      <c r="S102">
        <v>6994.0806000000002</v>
      </c>
      <c r="U102">
        <v>69.480933333333113</v>
      </c>
      <c r="V102">
        <v>140.06179999999986</v>
      </c>
      <c r="W102">
        <v>327.13306666666654</v>
      </c>
      <c r="X102">
        <v>706.11960000000033</v>
      </c>
      <c r="Y102">
        <v>1430.6669999999999</v>
      </c>
      <c r="AA102">
        <v>3658.5648666666675</v>
      </c>
      <c r="AB102">
        <v>6938.7200666666622</v>
      </c>
      <c r="AC102">
        <v>16354.75653333333</v>
      </c>
      <c r="AD102">
        <v>28393.020800000006</v>
      </c>
      <c r="AE102">
        <v>35940.565800000004</v>
      </c>
      <c r="AG102">
        <v>316.16013333333308</v>
      </c>
      <c r="AH102">
        <v>615.50259999999992</v>
      </c>
      <c r="AI102">
        <v>1538.7792000000004</v>
      </c>
      <c r="AJ102">
        <v>3129.1813333333325</v>
      </c>
      <c r="AK102">
        <v>6094.2732666666689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2020-10-11T08:10:26Z</dcterms:created>
  <dcterms:modified xsi:type="dcterms:W3CDTF">2020-10-11T08:10:30Z</dcterms:modified>
</cp:coreProperties>
</file>