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81D1296-BEA9-4238-92E2-13F1927A16BB}" xr6:coauthVersionLast="45" xr6:coauthVersionMax="45" xr10:uidLastSave="{00000000-0000-0000-0000-000000000000}"/>
  <bookViews>
    <workbookView xWindow="10215" yWindow="1620" windowWidth="26700" windowHeight="18570" xr2:uid="{A2F51165-E962-47C2-AD26-A8D8BA05D22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<sst xmlns="http://schemas.openxmlformats.org/spreadsheetml/2006/main" count="30" uniqueCount="5">
  <si>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OR30x500-0.25_5 SAM-0.01</t>
  </si>
  <si>
    <t>OR30x500-0.25_5 SAM-0.02</t>
  </si>
  <si>
    <t>OR30x500-0.25_5 SAM-0.05</t>
  </si>
  <si>
    <t>OR30x500-0.25_5 SAM-0.1</t>
  </si>
  <si>
    <t>OR30x500-0.25_5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</si>
</sst>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220.506</c:v>
                </c:pt>
                <c:pt idx="2">
                  <c:v>315.60399999999998</c:v>
                </c:pt>
                <c:pt idx="3">
                  <c:v>421.71</c:v>
                </c:pt>
                <c:pt idx="4">
                  <c:v>497.24400000000003</c:v>
                </c:pt>
                <c:pt idx="5">
                  <c:v>572.65800000000002</c:v>
                </c:pt>
                <c:pt idx="6">
                  <c:v>631.47400000000005</c:v>
                </c:pt>
                <c:pt idx="7">
                  <c:v>701.73199999999997</c:v>
                </c:pt>
                <c:pt idx="8">
                  <c:v>763.57799999999997</c:v>
                </c:pt>
                <c:pt idx="9">
                  <c:v>819.88400000000001</c:v>
                </c:pt>
                <c:pt idx="10">
                  <c:v>887.94200000000001</c:v>
                </c:pt>
                <c:pt idx="11">
                  <c:v>943.69</c:v>
                </c:pt>
                <c:pt idx="12">
                  <c:v>1010.528</c:v>
                </c:pt>
                <c:pt idx="13">
                  <c:v>1045.192</c:v>
                </c:pt>
                <c:pt idx="14">
                  <c:v>1087.8320000000001</c:v>
                </c:pt>
                <c:pt idx="15">
                  <c:v>1100.598</c:v>
                </c:pt>
                <c:pt idx="16">
                  <c:v>1154.4480000000001</c:v>
                </c:pt>
                <c:pt idx="17">
                  <c:v>1195.568</c:v>
                </c:pt>
                <c:pt idx="18">
                  <c:v>1244.1600000000001</c:v>
                </c:pt>
                <c:pt idx="19">
                  <c:v>1271.568</c:v>
                </c:pt>
                <c:pt idx="20">
                  <c:v>1314.6020000000001</c:v>
                </c:pt>
                <c:pt idx="21">
                  <c:v>1378.8320000000001</c:v>
                </c:pt>
                <c:pt idx="22">
                  <c:v>1416.9159999999999</c:v>
                </c:pt>
                <c:pt idx="23">
                  <c:v>1450.8720000000001</c:v>
                </c:pt>
                <c:pt idx="24">
                  <c:v>1480.146</c:v>
                </c:pt>
                <c:pt idx="25">
                  <c:v>1523.3219999999999</c:v>
                </c:pt>
                <c:pt idx="26">
                  <c:v>1568.79</c:v>
                </c:pt>
                <c:pt idx="27">
                  <c:v>1579.394</c:v>
                </c:pt>
                <c:pt idx="28">
                  <c:v>1631.454</c:v>
                </c:pt>
                <c:pt idx="29">
                  <c:v>1669.8119999999999</c:v>
                </c:pt>
                <c:pt idx="30">
                  <c:v>1702.6959999999999</c:v>
                </c:pt>
                <c:pt idx="31">
                  <c:v>1717.162</c:v>
                </c:pt>
                <c:pt idx="32">
                  <c:v>1756.63</c:v>
                </c:pt>
                <c:pt idx="33">
                  <c:v>1786.43</c:v>
                </c:pt>
                <c:pt idx="34">
                  <c:v>1803.2159999999999</c:v>
                </c:pt>
                <c:pt idx="35">
                  <c:v>1814.6020000000001</c:v>
                </c:pt>
                <c:pt idx="36">
                  <c:v>1875.076</c:v>
                </c:pt>
                <c:pt idx="37">
                  <c:v>1876.9059999999999</c:v>
                </c:pt>
                <c:pt idx="38">
                  <c:v>1915.0160000000001</c:v>
                </c:pt>
                <c:pt idx="39">
                  <c:v>1971.5</c:v>
                </c:pt>
                <c:pt idx="40">
                  <c:v>1988.7180000000001</c:v>
                </c:pt>
                <c:pt idx="41">
                  <c:v>1986.1579999999999</c:v>
                </c:pt>
                <c:pt idx="42">
                  <c:v>1991.876</c:v>
                </c:pt>
                <c:pt idx="43">
                  <c:v>2001.338</c:v>
                </c:pt>
                <c:pt idx="44">
                  <c:v>2039.73</c:v>
                </c:pt>
                <c:pt idx="45">
                  <c:v>2084.9059999999999</c:v>
                </c:pt>
                <c:pt idx="46">
                  <c:v>2077.8519999999999</c:v>
                </c:pt>
                <c:pt idx="47">
                  <c:v>2142.076</c:v>
                </c:pt>
                <c:pt idx="48">
                  <c:v>2149.364</c:v>
                </c:pt>
                <c:pt idx="49">
                  <c:v>2197.0100000000002</c:v>
                </c:pt>
                <c:pt idx="50">
                  <c:v>2192.8119999999999</c:v>
                </c:pt>
                <c:pt idx="51">
                  <c:v>2226.4</c:v>
                </c:pt>
                <c:pt idx="52">
                  <c:v>2250.0340000000001</c:v>
                </c:pt>
                <c:pt idx="53">
                  <c:v>2265.4679999999998</c:v>
                </c:pt>
                <c:pt idx="54">
                  <c:v>2290.4859999999999</c:v>
                </c:pt>
                <c:pt idx="55">
                  <c:v>2307.886</c:v>
                </c:pt>
                <c:pt idx="56">
                  <c:v>2333.2579999999998</c:v>
                </c:pt>
                <c:pt idx="57">
                  <c:v>2327.248</c:v>
                </c:pt>
                <c:pt idx="58">
                  <c:v>2352.7979999999998</c:v>
                </c:pt>
                <c:pt idx="59">
                  <c:v>2388.6680000000001</c:v>
                </c:pt>
                <c:pt idx="60">
                  <c:v>2436.06</c:v>
                </c:pt>
                <c:pt idx="61">
                  <c:v>2468.1019999999999</c:v>
                </c:pt>
                <c:pt idx="62">
                  <c:v>2479.9960000000001</c:v>
                </c:pt>
                <c:pt idx="63">
                  <c:v>2471.384</c:v>
                </c:pt>
                <c:pt idx="64">
                  <c:v>2518.5079999999998</c:v>
                </c:pt>
                <c:pt idx="65">
                  <c:v>2502.16</c:v>
                </c:pt>
                <c:pt idx="66">
                  <c:v>2513.9499999999998</c:v>
                </c:pt>
                <c:pt idx="67">
                  <c:v>2531.8380000000002</c:v>
                </c:pt>
                <c:pt idx="68">
                  <c:v>2561.6619999999998</c:v>
                </c:pt>
                <c:pt idx="69">
                  <c:v>2580.518</c:v>
                </c:pt>
                <c:pt idx="70">
                  <c:v>2591.3319999999999</c:v>
                </c:pt>
                <c:pt idx="71">
                  <c:v>2600.4340000000002</c:v>
                </c:pt>
                <c:pt idx="72">
                  <c:v>2637.7860000000001</c:v>
                </c:pt>
                <c:pt idx="73">
                  <c:v>2652.97</c:v>
                </c:pt>
                <c:pt idx="74">
                  <c:v>2648.58</c:v>
                </c:pt>
                <c:pt idx="75">
                  <c:v>2640.82</c:v>
                </c:pt>
                <c:pt idx="76">
                  <c:v>2664.2660000000001</c:v>
                </c:pt>
                <c:pt idx="77">
                  <c:v>2719.0360000000001</c:v>
                </c:pt>
                <c:pt idx="78">
                  <c:v>2724.7460000000001</c:v>
                </c:pt>
                <c:pt idx="79">
                  <c:v>2738.3679999999999</c:v>
                </c:pt>
                <c:pt idx="80">
                  <c:v>2785.1019999999999</c:v>
                </c:pt>
                <c:pt idx="81">
                  <c:v>2802.4940000000001</c:v>
                </c:pt>
                <c:pt idx="82">
                  <c:v>2855.0639999999999</c:v>
                </c:pt>
                <c:pt idx="83">
                  <c:v>2863.462</c:v>
                </c:pt>
                <c:pt idx="84">
                  <c:v>2898.62</c:v>
                </c:pt>
                <c:pt idx="85">
                  <c:v>2907.4119999999998</c:v>
                </c:pt>
                <c:pt idx="86">
                  <c:v>2936.154</c:v>
                </c:pt>
                <c:pt idx="87">
                  <c:v>2965.02</c:v>
                </c:pt>
                <c:pt idx="88">
                  <c:v>2986.152</c:v>
                </c:pt>
                <c:pt idx="89">
                  <c:v>3011.9259999999999</c:v>
                </c:pt>
                <c:pt idx="90">
                  <c:v>3061.4319999999998</c:v>
                </c:pt>
                <c:pt idx="91">
                  <c:v>3064.59</c:v>
                </c:pt>
                <c:pt idx="92">
                  <c:v>3094.9639999999999</c:v>
                </c:pt>
                <c:pt idx="93">
                  <c:v>3112.6819999999998</c:v>
                </c:pt>
                <c:pt idx="94">
                  <c:v>3109.6759999999999</c:v>
                </c:pt>
                <c:pt idx="95">
                  <c:v>3110.81</c:v>
                </c:pt>
                <c:pt idx="96">
                  <c:v>3146.7559999999999</c:v>
                </c:pt>
                <c:pt idx="97">
                  <c:v>3183.5659999999998</c:v>
                </c:pt>
                <c:pt idx="98">
                  <c:v>3187.68</c:v>
                </c:pt>
                <c:pt idx="99">
                  <c:v>3191.6320000000001</c:v>
                </c:pt>
                <c:pt idx="100">
                  <c:v>3184.8519999999999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F-4D60-B9B4-E02D3CBFB2B4}"/>
            </c:ext>
          </c:extLst>
        </c:ser>
        <c:ser>
          <c:idx val="1"/>
          <c:order val="1"/>
          <c:tx>
            <c:v>OR30x500-0.25_5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440.65600000000001</c:v>
                </c:pt>
                <c:pt idx="2">
                  <c:v>689.35400000000004</c:v>
                </c:pt>
                <c:pt idx="3">
                  <c:v>849.15599999999995</c:v>
                </c:pt>
                <c:pt idx="4">
                  <c:v>1021.708</c:v>
                </c:pt>
                <c:pt idx="5">
                  <c:v>1105.962</c:v>
                </c:pt>
                <c:pt idx="6">
                  <c:v>1272.4780000000001</c:v>
                </c:pt>
                <c:pt idx="7">
                  <c:v>1419.0360000000001</c:v>
                </c:pt>
                <c:pt idx="8">
                  <c:v>1536.348</c:v>
                </c:pt>
                <c:pt idx="9">
                  <c:v>1597.184</c:v>
                </c:pt>
                <c:pt idx="10">
                  <c:v>1746.126</c:v>
                </c:pt>
                <c:pt idx="11">
                  <c:v>1824.222</c:v>
                </c:pt>
                <c:pt idx="12">
                  <c:v>1870.49</c:v>
                </c:pt>
                <c:pt idx="13">
                  <c:v>1960.2739999999999</c:v>
                </c:pt>
                <c:pt idx="14">
                  <c:v>2005.7159999999999</c:v>
                </c:pt>
                <c:pt idx="15">
                  <c:v>2087.89</c:v>
                </c:pt>
                <c:pt idx="16">
                  <c:v>2124.7339999999999</c:v>
                </c:pt>
                <c:pt idx="17">
                  <c:v>2219.3040000000001</c:v>
                </c:pt>
                <c:pt idx="18">
                  <c:v>2272.7460000000001</c:v>
                </c:pt>
                <c:pt idx="19">
                  <c:v>2339.2660000000001</c:v>
                </c:pt>
                <c:pt idx="20">
                  <c:v>2414.41</c:v>
                </c:pt>
                <c:pt idx="21">
                  <c:v>2494.806</c:v>
                </c:pt>
                <c:pt idx="22">
                  <c:v>2529.806</c:v>
                </c:pt>
                <c:pt idx="23">
                  <c:v>2632.6</c:v>
                </c:pt>
                <c:pt idx="24">
                  <c:v>2692.6239999999998</c:v>
                </c:pt>
                <c:pt idx="25">
                  <c:v>2772.3519999999999</c:v>
                </c:pt>
                <c:pt idx="26">
                  <c:v>2790.3139999999999</c:v>
                </c:pt>
                <c:pt idx="27">
                  <c:v>2865.0940000000001</c:v>
                </c:pt>
                <c:pt idx="28">
                  <c:v>2936.672</c:v>
                </c:pt>
                <c:pt idx="29">
                  <c:v>3019.1239999999998</c:v>
                </c:pt>
                <c:pt idx="30">
                  <c:v>3058.3879999999999</c:v>
                </c:pt>
                <c:pt idx="31">
                  <c:v>3104.2939999999999</c:v>
                </c:pt>
                <c:pt idx="32">
                  <c:v>3152.9720000000002</c:v>
                </c:pt>
                <c:pt idx="33">
                  <c:v>3212.4879999999998</c:v>
                </c:pt>
                <c:pt idx="34">
                  <c:v>3222.8780000000002</c:v>
                </c:pt>
                <c:pt idx="35">
                  <c:v>3287.29</c:v>
                </c:pt>
                <c:pt idx="36">
                  <c:v>3315.212</c:v>
                </c:pt>
                <c:pt idx="37">
                  <c:v>3332.902</c:v>
                </c:pt>
                <c:pt idx="38">
                  <c:v>3380.9180000000001</c:v>
                </c:pt>
                <c:pt idx="39">
                  <c:v>3461.9720000000002</c:v>
                </c:pt>
                <c:pt idx="40">
                  <c:v>3570.0540000000001</c:v>
                </c:pt>
                <c:pt idx="41">
                  <c:v>3657.442</c:v>
                </c:pt>
                <c:pt idx="42">
                  <c:v>3740.4259999999999</c:v>
                </c:pt>
                <c:pt idx="43">
                  <c:v>3791.14</c:v>
                </c:pt>
                <c:pt idx="44">
                  <c:v>3826.652</c:v>
                </c:pt>
                <c:pt idx="45">
                  <c:v>3842.7579999999998</c:v>
                </c:pt>
                <c:pt idx="46">
                  <c:v>3890.57</c:v>
                </c:pt>
                <c:pt idx="47">
                  <c:v>3964.0140000000001</c:v>
                </c:pt>
                <c:pt idx="48">
                  <c:v>3998.806</c:v>
                </c:pt>
                <c:pt idx="49">
                  <c:v>3996</c:v>
                </c:pt>
                <c:pt idx="50">
                  <c:v>4030.558</c:v>
                </c:pt>
                <c:pt idx="51">
                  <c:v>4050.866</c:v>
                </c:pt>
                <c:pt idx="52">
                  <c:v>4117.3540000000003</c:v>
                </c:pt>
                <c:pt idx="53">
                  <c:v>4117.2640000000001</c:v>
                </c:pt>
                <c:pt idx="54">
                  <c:v>4168.7560000000003</c:v>
                </c:pt>
                <c:pt idx="55">
                  <c:v>4180.83</c:v>
                </c:pt>
                <c:pt idx="56">
                  <c:v>4183.232</c:v>
                </c:pt>
                <c:pt idx="57">
                  <c:v>4244.6419999999998</c:v>
                </c:pt>
                <c:pt idx="58">
                  <c:v>4258.6899999999996</c:v>
                </c:pt>
                <c:pt idx="59">
                  <c:v>4285.6660000000002</c:v>
                </c:pt>
                <c:pt idx="60">
                  <c:v>4363.63</c:v>
                </c:pt>
                <c:pt idx="61">
                  <c:v>4400.6000000000004</c:v>
                </c:pt>
                <c:pt idx="62">
                  <c:v>4451.152</c:v>
                </c:pt>
                <c:pt idx="63">
                  <c:v>4465.5259999999998</c:v>
                </c:pt>
                <c:pt idx="64">
                  <c:v>4473.6559999999999</c:v>
                </c:pt>
                <c:pt idx="65">
                  <c:v>4492.7520000000004</c:v>
                </c:pt>
                <c:pt idx="66">
                  <c:v>4543.7139999999999</c:v>
                </c:pt>
                <c:pt idx="67">
                  <c:v>4548.46</c:v>
                </c:pt>
                <c:pt idx="68">
                  <c:v>4582.3519999999999</c:v>
                </c:pt>
                <c:pt idx="69">
                  <c:v>4652.2640000000001</c:v>
                </c:pt>
                <c:pt idx="70">
                  <c:v>4672.8239999999996</c:v>
                </c:pt>
                <c:pt idx="71">
                  <c:v>4700.482</c:v>
                </c:pt>
                <c:pt idx="72">
                  <c:v>4641.3459999999995</c:v>
                </c:pt>
                <c:pt idx="73">
                  <c:v>4679.5780000000004</c:v>
                </c:pt>
                <c:pt idx="74">
                  <c:v>4697.402</c:v>
                </c:pt>
                <c:pt idx="75">
                  <c:v>4668.1620000000003</c:v>
                </c:pt>
                <c:pt idx="76">
                  <c:v>4785.46</c:v>
                </c:pt>
                <c:pt idx="77">
                  <c:v>4740.0860000000002</c:v>
                </c:pt>
                <c:pt idx="78">
                  <c:v>4807.1040000000003</c:v>
                </c:pt>
                <c:pt idx="79">
                  <c:v>4855.0020000000004</c:v>
                </c:pt>
                <c:pt idx="80">
                  <c:v>4875.3620000000001</c:v>
                </c:pt>
                <c:pt idx="81">
                  <c:v>4907.41</c:v>
                </c:pt>
                <c:pt idx="82">
                  <c:v>4939.3059999999996</c:v>
                </c:pt>
                <c:pt idx="83">
                  <c:v>5018.5140000000001</c:v>
                </c:pt>
                <c:pt idx="84">
                  <c:v>5068.098</c:v>
                </c:pt>
                <c:pt idx="85">
                  <c:v>5153.2079999999996</c:v>
                </c:pt>
                <c:pt idx="86">
                  <c:v>5120.2539999999999</c:v>
                </c:pt>
                <c:pt idx="87">
                  <c:v>5183.5020000000004</c:v>
                </c:pt>
                <c:pt idx="88">
                  <c:v>5231.5739999999996</c:v>
                </c:pt>
                <c:pt idx="89">
                  <c:v>5278.9560000000001</c:v>
                </c:pt>
                <c:pt idx="90">
                  <c:v>5267.982</c:v>
                </c:pt>
                <c:pt idx="91">
                  <c:v>5302.018</c:v>
                </c:pt>
                <c:pt idx="92">
                  <c:v>5420.9719999999998</c:v>
                </c:pt>
                <c:pt idx="93">
                  <c:v>5493.5559999999996</c:v>
                </c:pt>
                <c:pt idx="94">
                  <c:v>5534.7579999999998</c:v>
                </c:pt>
                <c:pt idx="95">
                  <c:v>5524.2160000000003</c:v>
                </c:pt>
                <c:pt idx="96">
                  <c:v>5578.134</c:v>
                </c:pt>
                <c:pt idx="97">
                  <c:v>5603.1660000000002</c:v>
                </c:pt>
                <c:pt idx="98">
                  <c:v>5601.82</c:v>
                </c:pt>
                <c:pt idx="99">
                  <c:v>5595.09</c:v>
                </c:pt>
                <c:pt idx="100">
                  <c:v>5602.6980000000003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F-4D60-B9B4-E02D3CBFB2B4}"/>
            </c:ext>
          </c:extLst>
        </c:ser>
        <c:ser>
          <c:idx val="2"/>
          <c:order val="2"/>
          <c:tx>
            <c:v>OR30x500-0.25_5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1093.3800000000001</c:v>
                </c:pt>
                <c:pt idx="2">
                  <c:v>1835.7560000000001</c:v>
                </c:pt>
                <c:pt idx="3">
                  <c:v>2277.17</c:v>
                </c:pt>
                <c:pt idx="4">
                  <c:v>2597.5700000000002</c:v>
                </c:pt>
                <c:pt idx="5">
                  <c:v>2962.1579999999999</c:v>
                </c:pt>
                <c:pt idx="6">
                  <c:v>3232.33</c:v>
                </c:pt>
                <c:pt idx="7">
                  <c:v>3495.674</c:v>
                </c:pt>
                <c:pt idx="8">
                  <c:v>3833.5320000000002</c:v>
                </c:pt>
                <c:pt idx="9">
                  <c:v>4002.3020000000001</c:v>
                </c:pt>
                <c:pt idx="10">
                  <c:v>4401.8900000000003</c:v>
                </c:pt>
                <c:pt idx="11">
                  <c:v>4597.2460000000001</c:v>
                </c:pt>
                <c:pt idx="12">
                  <c:v>4706.5780000000004</c:v>
                </c:pt>
                <c:pt idx="13">
                  <c:v>4971.2640000000001</c:v>
                </c:pt>
                <c:pt idx="14">
                  <c:v>5117.2299999999996</c:v>
                </c:pt>
                <c:pt idx="15">
                  <c:v>5121.0619999999999</c:v>
                </c:pt>
                <c:pt idx="16">
                  <c:v>5308.6819999999998</c:v>
                </c:pt>
                <c:pt idx="17">
                  <c:v>5404.9520000000002</c:v>
                </c:pt>
                <c:pt idx="18">
                  <c:v>5654.5479999999998</c:v>
                </c:pt>
                <c:pt idx="19">
                  <c:v>5700.0140000000001</c:v>
                </c:pt>
                <c:pt idx="20">
                  <c:v>5927.2979999999998</c:v>
                </c:pt>
                <c:pt idx="21">
                  <c:v>6037.8</c:v>
                </c:pt>
                <c:pt idx="22">
                  <c:v>6201.9120000000003</c:v>
                </c:pt>
                <c:pt idx="23">
                  <c:v>6256.5</c:v>
                </c:pt>
                <c:pt idx="24">
                  <c:v>6317.6360000000004</c:v>
                </c:pt>
                <c:pt idx="25">
                  <c:v>6560.3379999999997</c:v>
                </c:pt>
                <c:pt idx="26">
                  <c:v>6677.23</c:v>
                </c:pt>
                <c:pt idx="27">
                  <c:v>6685.4740000000002</c:v>
                </c:pt>
                <c:pt idx="28">
                  <c:v>6784.4040000000005</c:v>
                </c:pt>
                <c:pt idx="29">
                  <c:v>7011.1</c:v>
                </c:pt>
                <c:pt idx="30">
                  <c:v>7112.6379999999999</c:v>
                </c:pt>
                <c:pt idx="31">
                  <c:v>7258.7359999999999</c:v>
                </c:pt>
                <c:pt idx="32">
                  <c:v>7415.076</c:v>
                </c:pt>
                <c:pt idx="33">
                  <c:v>7408.52</c:v>
                </c:pt>
                <c:pt idx="34">
                  <c:v>7650.81</c:v>
                </c:pt>
                <c:pt idx="35">
                  <c:v>7869.3119999999999</c:v>
                </c:pt>
                <c:pt idx="36">
                  <c:v>8024.9780000000001</c:v>
                </c:pt>
                <c:pt idx="37">
                  <c:v>8168.5540000000001</c:v>
                </c:pt>
                <c:pt idx="38">
                  <c:v>8302.0519999999997</c:v>
                </c:pt>
                <c:pt idx="39">
                  <c:v>8371.5239999999994</c:v>
                </c:pt>
                <c:pt idx="40">
                  <c:v>8450.0640000000003</c:v>
                </c:pt>
                <c:pt idx="41">
                  <c:v>8591.0020000000004</c:v>
                </c:pt>
                <c:pt idx="42">
                  <c:v>8668.3619999999992</c:v>
                </c:pt>
                <c:pt idx="43">
                  <c:v>8730.73</c:v>
                </c:pt>
                <c:pt idx="44">
                  <c:v>8879.7579999999998</c:v>
                </c:pt>
                <c:pt idx="45">
                  <c:v>8927.0939999999991</c:v>
                </c:pt>
                <c:pt idx="46">
                  <c:v>9145.31</c:v>
                </c:pt>
                <c:pt idx="47">
                  <c:v>9100.3340000000007</c:v>
                </c:pt>
                <c:pt idx="48">
                  <c:v>9232.4760000000006</c:v>
                </c:pt>
                <c:pt idx="49">
                  <c:v>9329.4719999999998</c:v>
                </c:pt>
                <c:pt idx="50">
                  <c:v>9315.2019999999993</c:v>
                </c:pt>
                <c:pt idx="51">
                  <c:v>9317.0519999999997</c:v>
                </c:pt>
                <c:pt idx="52">
                  <c:v>9371.32</c:v>
                </c:pt>
                <c:pt idx="53">
                  <c:v>9486.09</c:v>
                </c:pt>
                <c:pt idx="54">
                  <c:v>9547.8799999999992</c:v>
                </c:pt>
                <c:pt idx="55">
                  <c:v>9584.89</c:v>
                </c:pt>
                <c:pt idx="56">
                  <c:v>9793.1039999999994</c:v>
                </c:pt>
                <c:pt idx="57">
                  <c:v>9911.7199999999993</c:v>
                </c:pt>
                <c:pt idx="58">
                  <c:v>9966.8680000000004</c:v>
                </c:pt>
                <c:pt idx="59">
                  <c:v>10142.958000000001</c:v>
                </c:pt>
                <c:pt idx="60">
                  <c:v>10179.868</c:v>
                </c:pt>
                <c:pt idx="61">
                  <c:v>10219.201999999999</c:v>
                </c:pt>
                <c:pt idx="62">
                  <c:v>10362.206</c:v>
                </c:pt>
                <c:pt idx="63">
                  <c:v>10381.816000000001</c:v>
                </c:pt>
                <c:pt idx="64">
                  <c:v>10452.766</c:v>
                </c:pt>
                <c:pt idx="65">
                  <c:v>10521.074000000001</c:v>
                </c:pt>
                <c:pt idx="66">
                  <c:v>10728.678</c:v>
                </c:pt>
                <c:pt idx="67">
                  <c:v>10668.175999999999</c:v>
                </c:pt>
                <c:pt idx="68">
                  <c:v>10749.27</c:v>
                </c:pt>
                <c:pt idx="69">
                  <c:v>10791.281999999999</c:v>
                </c:pt>
                <c:pt idx="70">
                  <c:v>10846.58</c:v>
                </c:pt>
                <c:pt idx="71">
                  <c:v>10751.361999999999</c:v>
                </c:pt>
                <c:pt idx="72">
                  <c:v>10761.126</c:v>
                </c:pt>
                <c:pt idx="73">
                  <c:v>10856.273999999999</c:v>
                </c:pt>
                <c:pt idx="74">
                  <c:v>10832.606</c:v>
                </c:pt>
                <c:pt idx="75">
                  <c:v>10947.888000000001</c:v>
                </c:pt>
                <c:pt idx="76">
                  <c:v>11011.418</c:v>
                </c:pt>
                <c:pt idx="77">
                  <c:v>11266.11</c:v>
                </c:pt>
                <c:pt idx="78">
                  <c:v>11348.694</c:v>
                </c:pt>
                <c:pt idx="79">
                  <c:v>11448.554</c:v>
                </c:pt>
                <c:pt idx="80">
                  <c:v>11589.861999999999</c:v>
                </c:pt>
                <c:pt idx="81">
                  <c:v>11689.657999999999</c:v>
                </c:pt>
                <c:pt idx="82">
                  <c:v>11673.611999999999</c:v>
                </c:pt>
                <c:pt idx="83">
                  <c:v>11679.397999999999</c:v>
                </c:pt>
                <c:pt idx="84">
                  <c:v>11780.752</c:v>
                </c:pt>
                <c:pt idx="85">
                  <c:v>11908.55</c:v>
                </c:pt>
                <c:pt idx="86">
                  <c:v>11972.87</c:v>
                </c:pt>
                <c:pt idx="87">
                  <c:v>12085.994000000001</c:v>
                </c:pt>
                <c:pt idx="88">
                  <c:v>12178.044</c:v>
                </c:pt>
                <c:pt idx="89">
                  <c:v>12230.951999999999</c:v>
                </c:pt>
                <c:pt idx="90">
                  <c:v>12262.208000000001</c:v>
                </c:pt>
                <c:pt idx="91">
                  <c:v>12206.084000000001</c:v>
                </c:pt>
                <c:pt idx="92">
                  <c:v>12125.15</c:v>
                </c:pt>
                <c:pt idx="93">
                  <c:v>12154.5</c:v>
                </c:pt>
                <c:pt idx="94">
                  <c:v>12146.678</c:v>
                </c:pt>
                <c:pt idx="95">
                  <c:v>12092.754000000001</c:v>
                </c:pt>
                <c:pt idx="96">
                  <c:v>12053.531999999999</c:v>
                </c:pt>
                <c:pt idx="97">
                  <c:v>12225.57</c:v>
                </c:pt>
                <c:pt idx="98">
                  <c:v>12342.325999999999</c:v>
                </c:pt>
                <c:pt idx="99">
                  <c:v>12498.016</c:v>
                </c:pt>
                <c:pt idx="100">
                  <c:v>12580.83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F-4D60-B9B4-E02D3CBFB2B4}"/>
            </c:ext>
          </c:extLst>
        </c:ser>
        <c:ser>
          <c:idx val="3"/>
          <c:order val="3"/>
          <c:tx>
            <c:v>OR30x500-0.25_5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2202.6280000000002</c:v>
                </c:pt>
                <c:pt idx="2">
                  <c:v>3538.9960000000001</c:v>
                </c:pt>
                <c:pt idx="3">
                  <c:v>4652.1239999999998</c:v>
                </c:pt>
                <c:pt idx="4">
                  <c:v>5508.7820000000002</c:v>
                </c:pt>
                <c:pt idx="5">
                  <c:v>6348.4139999999998</c:v>
                </c:pt>
                <c:pt idx="6">
                  <c:v>6779.5879999999997</c:v>
                </c:pt>
                <c:pt idx="7">
                  <c:v>7209.43</c:v>
                </c:pt>
                <c:pt idx="8">
                  <c:v>7471.3639999999996</c:v>
                </c:pt>
                <c:pt idx="9">
                  <c:v>7943.07</c:v>
                </c:pt>
                <c:pt idx="10">
                  <c:v>8198.384</c:v>
                </c:pt>
                <c:pt idx="11">
                  <c:v>8789.2880000000005</c:v>
                </c:pt>
                <c:pt idx="12">
                  <c:v>9058.6939999999995</c:v>
                </c:pt>
                <c:pt idx="13">
                  <c:v>9345.4940000000006</c:v>
                </c:pt>
                <c:pt idx="14">
                  <c:v>9558.8979999999992</c:v>
                </c:pt>
                <c:pt idx="15">
                  <c:v>9978.6779999999999</c:v>
                </c:pt>
                <c:pt idx="16">
                  <c:v>10084.338</c:v>
                </c:pt>
                <c:pt idx="17">
                  <c:v>10367.5</c:v>
                </c:pt>
                <c:pt idx="18">
                  <c:v>10436.33</c:v>
                </c:pt>
                <c:pt idx="19">
                  <c:v>10858.108</c:v>
                </c:pt>
                <c:pt idx="20">
                  <c:v>11288.466</c:v>
                </c:pt>
                <c:pt idx="21">
                  <c:v>11842.614</c:v>
                </c:pt>
                <c:pt idx="22">
                  <c:v>11996.11</c:v>
                </c:pt>
                <c:pt idx="23">
                  <c:v>12279.126</c:v>
                </c:pt>
                <c:pt idx="24">
                  <c:v>12401.162</c:v>
                </c:pt>
                <c:pt idx="25">
                  <c:v>12511.938</c:v>
                </c:pt>
                <c:pt idx="26">
                  <c:v>13029.977999999999</c:v>
                </c:pt>
                <c:pt idx="27">
                  <c:v>13241.856</c:v>
                </c:pt>
                <c:pt idx="28">
                  <c:v>13793.683999999999</c:v>
                </c:pt>
                <c:pt idx="29">
                  <c:v>13629.802</c:v>
                </c:pt>
                <c:pt idx="30">
                  <c:v>14088.925999999999</c:v>
                </c:pt>
                <c:pt idx="31">
                  <c:v>14372.52</c:v>
                </c:pt>
                <c:pt idx="32">
                  <c:v>14567.175999999999</c:v>
                </c:pt>
                <c:pt idx="33">
                  <c:v>14811.366</c:v>
                </c:pt>
                <c:pt idx="34">
                  <c:v>14878.332</c:v>
                </c:pt>
                <c:pt idx="35">
                  <c:v>14976.886</c:v>
                </c:pt>
                <c:pt idx="36">
                  <c:v>15053.724</c:v>
                </c:pt>
                <c:pt idx="37">
                  <c:v>15277.6</c:v>
                </c:pt>
                <c:pt idx="38">
                  <c:v>15532.924000000001</c:v>
                </c:pt>
                <c:pt idx="39">
                  <c:v>15587.272000000001</c:v>
                </c:pt>
                <c:pt idx="40">
                  <c:v>15627.424000000001</c:v>
                </c:pt>
                <c:pt idx="41">
                  <c:v>15621.634</c:v>
                </c:pt>
                <c:pt idx="42">
                  <c:v>15853.482</c:v>
                </c:pt>
                <c:pt idx="43">
                  <c:v>15944.97</c:v>
                </c:pt>
                <c:pt idx="44">
                  <c:v>15829.907999999999</c:v>
                </c:pt>
                <c:pt idx="45">
                  <c:v>16247</c:v>
                </c:pt>
                <c:pt idx="46">
                  <c:v>16535.565999999999</c:v>
                </c:pt>
                <c:pt idx="47">
                  <c:v>16574.972000000002</c:v>
                </c:pt>
                <c:pt idx="48">
                  <c:v>16584.281999999999</c:v>
                </c:pt>
                <c:pt idx="49">
                  <c:v>16669</c:v>
                </c:pt>
                <c:pt idx="50">
                  <c:v>16701.403999999999</c:v>
                </c:pt>
                <c:pt idx="51">
                  <c:v>16773.036</c:v>
                </c:pt>
                <c:pt idx="52">
                  <c:v>16706.078000000001</c:v>
                </c:pt>
                <c:pt idx="53">
                  <c:v>16452.18</c:v>
                </c:pt>
                <c:pt idx="54">
                  <c:v>16741.883999999998</c:v>
                </c:pt>
                <c:pt idx="55">
                  <c:v>16764.516</c:v>
                </c:pt>
                <c:pt idx="56">
                  <c:v>17097.98</c:v>
                </c:pt>
                <c:pt idx="57">
                  <c:v>17140.261999999999</c:v>
                </c:pt>
                <c:pt idx="58">
                  <c:v>16955.05</c:v>
                </c:pt>
                <c:pt idx="59">
                  <c:v>16753.263999999999</c:v>
                </c:pt>
                <c:pt idx="60">
                  <c:v>16742.362000000001</c:v>
                </c:pt>
                <c:pt idx="61">
                  <c:v>16738.223999999998</c:v>
                </c:pt>
                <c:pt idx="62">
                  <c:v>16857.126</c:v>
                </c:pt>
                <c:pt idx="63">
                  <c:v>16883.223999999998</c:v>
                </c:pt>
                <c:pt idx="64">
                  <c:v>16908.060000000001</c:v>
                </c:pt>
                <c:pt idx="65">
                  <c:v>17037.227999999999</c:v>
                </c:pt>
                <c:pt idx="66">
                  <c:v>17128.583999999999</c:v>
                </c:pt>
                <c:pt idx="67">
                  <c:v>17020.740000000002</c:v>
                </c:pt>
                <c:pt idx="68">
                  <c:v>17255.502</c:v>
                </c:pt>
                <c:pt idx="69">
                  <c:v>17217.82</c:v>
                </c:pt>
                <c:pt idx="70">
                  <c:v>17260.689999999999</c:v>
                </c:pt>
                <c:pt idx="71">
                  <c:v>17213.106</c:v>
                </c:pt>
                <c:pt idx="72">
                  <c:v>17342.727999999999</c:v>
                </c:pt>
                <c:pt idx="73">
                  <c:v>17815.848000000002</c:v>
                </c:pt>
                <c:pt idx="74">
                  <c:v>17830.776000000002</c:v>
                </c:pt>
                <c:pt idx="75">
                  <c:v>18105.86</c:v>
                </c:pt>
                <c:pt idx="76">
                  <c:v>18024.588</c:v>
                </c:pt>
                <c:pt idx="77">
                  <c:v>17955.065999999999</c:v>
                </c:pt>
                <c:pt idx="78">
                  <c:v>18084.455999999998</c:v>
                </c:pt>
                <c:pt idx="79">
                  <c:v>18101.768</c:v>
                </c:pt>
                <c:pt idx="80">
                  <c:v>18148.366000000002</c:v>
                </c:pt>
                <c:pt idx="81">
                  <c:v>18231.434000000001</c:v>
                </c:pt>
                <c:pt idx="82">
                  <c:v>18283.108</c:v>
                </c:pt>
                <c:pt idx="83">
                  <c:v>18408.504000000001</c:v>
                </c:pt>
                <c:pt idx="84">
                  <c:v>18336.259999999998</c:v>
                </c:pt>
                <c:pt idx="85">
                  <c:v>18463.144</c:v>
                </c:pt>
                <c:pt idx="86">
                  <c:v>18341.740000000002</c:v>
                </c:pt>
                <c:pt idx="87">
                  <c:v>18430.41</c:v>
                </c:pt>
                <c:pt idx="88">
                  <c:v>18541.232</c:v>
                </c:pt>
                <c:pt idx="89">
                  <c:v>18496.578000000001</c:v>
                </c:pt>
                <c:pt idx="90">
                  <c:v>18685.878000000001</c:v>
                </c:pt>
                <c:pt idx="91">
                  <c:v>18917.150000000001</c:v>
                </c:pt>
                <c:pt idx="92">
                  <c:v>19253.716</c:v>
                </c:pt>
                <c:pt idx="93">
                  <c:v>19358.044000000002</c:v>
                </c:pt>
                <c:pt idx="94">
                  <c:v>19396.842000000001</c:v>
                </c:pt>
                <c:pt idx="95">
                  <c:v>19268.096000000001</c:v>
                </c:pt>
                <c:pt idx="96">
                  <c:v>19198.522000000001</c:v>
                </c:pt>
                <c:pt idx="97">
                  <c:v>19351.885999999999</c:v>
                </c:pt>
                <c:pt idx="98">
                  <c:v>19492.734</c:v>
                </c:pt>
                <c:pt idx="99">
                  <c:v>19460.184000000001</c:v>
                </c:pt>
                <c:pt idx="100">
                  <c:v>19430.486000000001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F-4D60-B9B4-E02D3CBFB2B4}"/>
            </c:ext>
          </c:extLst>
        </c:ser>
        <c:ser>
          <c:idx val="4"/>
          <c:order val="4"/>
          <c:tx>
            <c:v>OR30x500-0.25_5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4659.8040000000001</c:v>
                </c:pt>
                <c:pt idx="2">
                  <c:v>7272.7820000000002</c:v>
                </c:pt>
                <c:pt idx="3">
                  <c:v>9439.7420000000002</c:v>
                </c:pt>
                <c:pt idx="4">
                  <c:v>10427.154</c:v>
                </c:pt>
                <c:pt idx="5">
                  <c:v>11180.444</c:v>
                </c:pt>
                <c:pt idx="6">
                  <c:v>12291.86</c:v>
                </c:pt>
                <c:pt idx="7">
                  <c:v>13396.248</c:v>
                </c:pt>
                <c:pt idx="8">
                  <c:v>13789.128000000001</c:v>
                </c:pt>
                <c:pt idx="9">
                  <c:v>14574.538</c:v>
                </c:pt>
                <c:pt idx="10">
                  <c:v>15301.06</c:v>
                </c:pt>
                <c:pt idx="11">
                  <c:v>15741.933999999999</c:v>
                </c:pt>
                <c:pt idx="12">
                  <c:v>16384.650000000001</c:v>
                </c:pt>
                <c:pt idx="13">
                  <c:v>16374.296</c:v>
                </c:pt>
                <c:pt idx="14">
                  <c:v>17261.756000000001</c:v>
                </c:pt>
                <c:pt idx="15">
                  <c:v>17675.812000000002</c:v>
                </c:pt>
                <c:pt idx="16">
                  <c:v>17566.98</c:v>
                </c:pt>
                <c:pt idx="17">
                  <c:v>17792.344000000001</c:v>
                </c:pt>
                <c:pt idx="18">
                  <c:v>18150.544000000002</c:v>
                </c:pt>
                <c:pt idx="19">
                  <c:v>18954.214</c:v>
                </c:pt>
                <c:pt idx="20">
                  <c:v>19306.330000000002</c:v>
                </c:pt>
                <c:pt idx="21">
                  <c:v>19222.71</c:v>
                </c:pt>
                <c:pt idx="22">
                  <c:v>19074.142</c:v>
                </c:pt>
                <c:pt idx="23">
                  <c:v>18786.326000000001</c:v>
                </c:pt>
                <c:pt idx="24">
                  <c:v>19172.588</c:v>
                </c:pt>
                <c:pt idx="25">
                  <c:v>19249.912</c:v>
                </c:pt>
                <c:pt idx="26">
                  <c:v>19110.89</c:v>
                </c:pt>
                <c:pt idx="27">
                  <c:v>19413.52</c:v>
                </c:pt>
                <c:pt idx="28">
                  <c:v>19008.815999999999</c:v>
                </c:pt>
                <c:pt idx="29">
                  <c:v>19212.002</c:v>
                </c:pt>
                <c:pt idx="30">
                  <c:v>19508.572</c:v>
                </c:pt>
                <c:pt idx="31">
                  <c:v>19761.91</c:v>
                </c:pt>
                <c:pt idx="32">
                  <c:v>20037.378000000001</c:v>
                </c:pt>
                <c:pt idx="33">
                  <c:v>20669.222000000002</c:v>
                </c:pt>
                <c:pt idx="34">
                  <c:v>20917.008000000002</c:v>
                </c:pt>
                <c:pt idx="35">
                  <c:v>21511.766</c:v>
                </c:pt>
                <c:pt idx="36">
                  <c:v>21958.513999999999</c:v>
                </c:pt>
                <c:pt idx="37">
                  <c:v>21887.856</c:v>
                </c:pt>
                <c:pt idx="38">
                  <c:v>21517.781999999999</c:v>
                </c:pt>
                <c:pt idx="39">
                  <c:v>21252.84</c:v>
                </c:pt>
                <c:pt idx="40">
                  <c:v>21326.758000000002</c:v>
                </c:pt>
                <c:pt idx="41">
                  <c:v>21778.444</c:v>
                </c:pt>
                <c:pt idx="42">
                  <c:v>21479.932000000001</c:v>
                </c:pt>
                <c:pt idx="43">
                  <c:v>21801.934000000001</c:v>
                </c:pt>
                <c:pt idx="44">
                  <c:v>22079.608</c:v>
                </c:pt>
                <c:pt idx="45">
                  <c:v>22007.392</c:v>
                </c:pt>
                <c:pt idx="46">
                  <c:v>22374.754000000001</c:v>
                </c:pt>
                <c:pt idx="47">
                  <c:v>22244.876</c:v>
                </c:pt>
                <c:pt idx="48">
                  <c:v>21994.364000000001</c:v>
                </c:pt>
                <c:pt idx="49">
                  <c:v>21823.743999999999</c:v>
                </c:pt>
                <c:pt idx="50">
                  <c:v>22015.673999999999</c:v>
                </c:pt>
                <c:pt idx="51">
                  <c:v>22169.817999999999</c:v>
                </c:pt>
                <c:pt idx="52">
                  <c:v>22495.27</c:v>
                </c:pt>
                <c:pt idx="53">
                  <c:v>22046.633999999998</c:v>
                </c:pt>
                <c:pt idx="54">
                  <c:v>22129.398000000001</c:v>
                </c:pt>
                <c:pt idx="55">
                  <c:v>22062.27</c:v>
                </c:pt>
                <c:pt idx="56">
                  <c:v>22077.09</c:v>
                </c:pt>
                <c:pt idx="57">
                  <c:v>22434.558000000001</c:v>
                </c:pt>
                <c:pt idx="58">
                  <c:v>22754.164000000001</c:v>
                </c:pt>
                <c:pt idx="59">
                  <c:v>23061.144</c:v>
                </c:pt>
                <c:pt idx="60">
                  <c:v>23210.52</c:v>
                </c:pt>
                <c:pt idx="61">
                  <c:v>23231.178</c:v>
                </c:pt>
                <c:pt idx="62">
                  <c:v>22675.592000000001</c:v>
                </c:pt>
                <c:pt idx="63">
                  <c:v>22871.441999999999</c:v>
                </c:pt>
                <c:pt idx="64">
                  <c:v>23195.8</c:v>
                </c:pt>
                <c:pt idx="65">
                  <c:v>23120.117999999999</c:v>
                </c:pt>
                <c:pt idx="66">
                  <c:v>22891.056</c:v>
                </c:pt>
                <c:pt idx="67">
                  <c:v>22146.704000000002</c:v>
                </c:pt>
                <c:pt idx="68">
                  <c:v>22054.421999999999</c:v>
                </c:pt>
                <c:pt idx="69">
                  <c:v>21578.58</c:v>
                </c:pt>
                <c:pt idx="70">
                  <c:v>22508.124</c:v>
                </c:pt>
                <c:pt idx="71">
                  <c:v>22581.601999999999</c:v>
                </c:pt>
                <c:pt idx="72">
                  <c:v>22296.94</c:v>
                </c:pt>
                <c:pt idx="73">
                  <c:v>21777.752</c:v>
                </c:pt>
                <c:pt idx="74">
                  <c:v>21891.518</c:v>
                </c:pt>
                <c:pt idx="75">
                  <c:v>21738.202000000001</c:v>
                </c:pt>
                <c:pt idx="76">
                  <c:v>21995.103999999999</c:v>
                </c:pt>
                <c:pt idx="77">
                  <c:v>22185.82</c:v>
                </c:pt>
                <c:pt idx="78">
                  <c:v>22018.797999999999</c:v>
                </c:pt>
                <c:pt idx="79">
                  <c:v>21759.468000000001</c:v>
                </c:pt>
                <c:pt idx="80">
                  <c:v>21908.702000000001</c:v>
                </c:pt>
                <c:pt idx="81">
                  <c:v>21343.22</c:v>
                </c:pt>
                <c:pt idx="82">
                  <c:v>21466.25</c:v>
                </c:pt>
                <c:pt idx="83">
                  <c:v>21812.67</c:v>
                </c:pt>
                <c:pt idx="84">
                  <c:v>22133.64</c:v>
                </c:pt>
                <c:pt idx="85">
                  <c:v>22093.486000000001</c:v>
                </c:pt>
                <c:pt idx="86">
                  <c:v>21743.968000000001</c:v>
                </c:pt>
                <c:pt idx="87">
                  <c:v>21756.124</c:v>
                </c:pt>
                <c:pt idx="88">
                  <c:v>21758.218000000001</c:v>
                </c:pt>
                <c:pt idx="89">
                  <c:v>21877.758000000002</c:v>
                </c:pt>
                <c:pt idx="90">
                  <c:v>22111.256000000001</c:v>
                </c:pt>
                <c:pt idx="91">
                  <c:v>22231.364000000001</c:v>
                </c:pt>
                <c:pt idx="92">
                  <c:v>22439.662</c:v>
                </c:pt>
                <c:pt idx="93">
                  <c:v>22376.76</c:v>
                </c:pt>
                <c:pt idx="94">
                  <c:v>22278.304</c:v>
                </c:pt>
                <c:pt idx="95">
                  <c:v>22702.781999999999</c:v>
                </c:pt>
                <c:pt idx="96">
                  <c:v>22808.633999999998</c:v>
                </c:pt>
                <c:pt idx="97">
                  <c:v>22550.06</c:v>
                </c:pt>
                <c:pt idx="98">
                  <c:v>22243.15</c:v>
                </c:pt>
                <c:pt idx="99">
                  <c:v>22639.026000000002</c:v>
                </c:pt>
                <c:pt idx="100">
                  <c:v>21729.268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F-4D60-B9B4-E02D3CBF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187856"/>
        <c:axId val="1961139168"/>
      </c:lineChart>
      <c:catAx>
        <c:axId val="181918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1139168"/>
        <c:crosses val="autoZero"/>
        <c:auto val="1"/>
        <c:lblAlgn val="ctr"/>
        <c:lblOffset val="100"/>
        <c:noMultiLvlLbl val="0"/>
      </c:catAx>
      <c:valAx>
        <c:axId val="19611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187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220.506</c:v>
                </c:pt>
                <c:pt idx="2">
                  <c:v>221.74600000000001</c:v>
                </c:pt>
                <c:pt idx="3">
                  <c:v>235.93</c:v>
                </c:pt>
                <c:pt idx="4">
                  <c:v>253.506</c:v>
                </c:pt>
                <c:pt idx="5">
                  <c:v>251.31399999999999</c:v>
                </c:pt>
                <c:pt idx="6">
                  <c:v>255.86799999999999</c:v>
                </c:pt>
                <c:pt idx="7">
                  <c:v>267.97800000000001</c:v>
                </c:pt>
                <c:pt idx="8">
                  <c:v>269.84199999999998</c:v>
                </c:pt>
                <c:pt idx="9">
                  <c:v>265.95</c:v>
                </c:pt>
                <c:pt idx="10">
                  <c:v>267.298</c:v>
                </c:pt>
                <c:pt idx="11">
                  <c:v>265.71199999999999</c:v>
                </c:pt>
                <c:pt idx="12">
                  <c:v>274.95</c:v>
                </c:pt>
                <c:pt idx="13">
                  <c:v>248.096</c:v>
                </c:pt>
                <c:pt idx="14">
                  <c:v>275.15199999999999</c:v>
                </c:pt>
                <c:pt idx="15">
                  <c:v>274.35000000000002</c:v>
                </c:pt>
                <c:pt idx="16">
                  <c:v>291.36200000000002</c:v>
                </c:pt>
                <c:pt idx="17">
                  <c:v>268.27600000000001</c:v>
                </c:pt>
                <c:pt idx="18">
                  <c:v>303.24</c:v>
                </c:pt>
                <c:pt idx="19">
                  <c:v>279.988</c:v>
                </c:pt>
                <c:pt idx="20">
                  <c:v>293.59399999999999</c:v>
                </c:pt>
                <c:pt idx="21">
                  <c:v>299.89800000000002</c:v>
                </c:pt>
                <c:pt idx="22">
                  <c:v>281.97199999999998</c:v>
                </c:pt>
                <c:pt idx="23">
                  <c:v>283.45600000000002</c:v>
                </c:pt>
                <c:pt idx="24">
                  <c:v>294.57</c:v>
                </c:pt>
                <c:pt idx="25">
                  <c:v>292.24</c:v>
                </c:pt>
                <c:pt idx="26">
                  <c:v>300.74799999999999</c:v>
                </c:pt>
                <c:pt idx="27">
                  <c:v>290.928</c:v>
                </c:pt>
                <c:pt idx="28">
                  <c:v>300.5</c:v>
                </c:pt>
                <c:pt idx="29">
                  <c:v>307.738</c:v>
                </c:pt>
                <c:pt idx="30">
                  <c:v>281.892</c:v>
                </c:pt>
                <c:pt idx="31">
                  <c:v>298.93400000000003</c:v>
                </c:pt>
                <c:pt idx="32">
                  <c:v>283.49599999999998</c:v>
                </c:pt>
                <c:pt idx="33">
                  <c:v>291.06</c:v>
                </c:pt>
                <c:pt idx="34">
                  <c:v>295.67</c:v>
                </c:pt>
                <c:pt idx="35">
                  <c:v>321.38200000000001</c:v>
                </c:pt>
                <c:pt idx="36">
                  <c:v>302.05799999999999</c:v>
                </c:pt>
                <c:pt idx="37">
                  <c:v>295.01799999999997</c:v>
                </c:pt>
                <c:pt idx="38">
                  <c:v>314.82600000000002</c:v>
                </c:pt>
                <c:pt idx="39">
                  <c:v>340.37599999999998</c:v>
                </c:pt>
                <c:pt idx="40">
                  <c:v>320.14999999999998</c:v>
                </c:pt>
                <c:pt idx="41">
                  <c:v>310.80799999999999</c:v>
                </c:pt>
                <c:pt idx="42">
                  <c:v>297.24599999999998</c:v>
                </c:pt>
                <c:pt idx="43">
                  <c:v>318.42599999999999</c:v>
                </c:pt>
                <c:pt idx="44">
                  <c:v>307.76</c:v>
                </c:pt>
                <c:pt idx="45">
                  <c:v>307.928</c:v>
                </c:pt>
                <c:pt idx="46">
                  <c:v>298.67399999999998</c:v>
                </c:pt>
                <c:pt idx="47">
                  <c:v>294.22000000000003</c:v>
                </c:pt>
                <c:pt idx="48">
                  <c:v>291.96800000000002</c:v>
                </c:pt>
                <c:pt idx="49">
                  <c:v>312.69400000000002</c:v>
                </c:pt>
                <c:pt idx="50">
                  <c:v>294.55</c:v>
                </c:pt>
                <c:pt idx="51">
                  <c:v>313.416</c:v>
                </c:pt>
                <c:pt idx="52">
                  <c:v>299.55399999999997</c:v>
                </c:pt>
                <c:pt idx="53">
                  <c:v>315.68200000000002</c:v>
                </c:pt>
                <c:pt idx="54">
                  <c:v>306.142</c:v>
                </c:pt>
                <c:pt idx="55">
                  <c:v>292.108</c:v>
                </c:pt>
                <c:pt idx="56">
                  <c:v>297.81200000000001</c:v>
                </c:pt>
                <c:pt idx="57">
                  <c:v>325.43400000000003</c:v>
                </c:pt>
                <c:pt idx="58">
                  <c:v>309.94200000000001</c:v>
                </c:pt>
                <c:pt idx="59">
                  <c:v>298.07799999999997</c:v>
                </c:pt>
                <c:pt idx="60">
                  <c:v>308.48399999999998</c:v>
                </c:pt>
                <c:pt idx="61">
                  <c:v>304.69799999999998</c:v>
                </c:pt>
                <c:pt idx="62">
                  <c:v>315.39800000000002</c:v>
                </c:pt>
                <c:pt idx="63">
                  <c:v>319.66399999999999</c:v>
                </c:pt>
                <c:pt idx="64">
                  <c:v>316.16399999999999</c:v>
                </c:pt>
                <c:pt idx="65">
                  <c:v>316.512</c:v>
                </c:pt>
                <c:pt idx="66">
                  <c:v>318.55</c:v>
                </c:pt>
                <c:pt idx="67">
                  <c:v>309.93599999999998</c:v>
                </c:pt>
                <c:pt idx="68">
                  <c:v>313.18400000000003</c:v>
                </c:pt>
                <c:pt idx="69">
                  <c:v>309.512</c:v>
                </c:pt>
                <c:pt idx="70">
                  <c:v>307.07400000000001</c:v>
                </c:pt>
                <c:pt idx="71">
                  <c:v>313.11399999999998</c:v>
                </c:pt>
                <c:pt idx="72">
                  <c:v>318.51600000000002</c:v>
                </c:pt>
                <c:pt idx="73">
                  <c:v>316.72800000000001</c:v>
                </c:pt>
                <c:pt idx="74">
                  <c:v>293.51799999999997</c:v>
                </c:pt>
                <c:pt idx="75">
                  <c:v>328.82</c:v>
                </c:pt>
                <c:pt idx="76">
                  <c:v>306.834</c:v>
                </c:pt>
                <c:pt idx="77">
                  <c:v>309.55799999999999</c:v>
                </c:pt>
                <c:pt idx="78">
                  <c:v>319.42599999999999</c:v>
                </c:pt>
                <c:pt idx="79">
                  <c:v>314.80599999999998</c:v>
                </c:pt>
                <c:pt idx="80">
                  <c:v>332.08199999999999</c:v>
                </c:pt>
                <c:pt idx="81">
                  <c:v>318.05599999999998</c:v>
                </c:pt>
                <c:pt idx="82">
                  <c:v>318.52600000000001</c:v>
                </c:pt>
                <c:pt idx="83">
                  <c:v>315.52600000000001</c:v>
                </c:pt>
                <c:pt idx="84">
                  <c:v>327.86200000000002</c:v>
                </c:pt>
                <c:pt idx="85">
                  <c:v>316.99599999999998</c:v>
                </c:pt>
                <c:pt idx="86">
                  <c:v>313.14999999999998</c:v>
                </c:pt>
                <c:pt idx="87">
                  <c:v>310.09399999999999</c:v>
                </c:pt>
                <c:pt idx="88">
                  <c:v>294.096</c:v>
                </c:pt>
                <c:pt idx="89">
                  <c:v>297.63799999999998</c:v>
                </c:pt>
                <c:pt idx="90">
                  <c:v>324.52600000000001</c:v>
                </c:pt>
                <c:pt idx="91">
                  <c:v>283.63799999999998</c:v>
                </c:pt>
                <c:pt idx="92">
                  <c:v>304.99799999999999</c:v>
                </c:pt>
                <c:pt idx="93">
                  <c:v>300.154</c:v>
                </c:pt>
                <c:pt idx="94">
                  <c:v>294.10599999999999</c:v>
                </c:pt>
                <c:pt idx="95">
                  <c:v>326.738</c:v>
                </c:pt>
                <c:pt idx="96">
                  <c:v>297.88600000000002</c:v>
                </c:pt>
                <c:pt idx="97">
                  <c:v>314.47399999999999</c:v>
                </c:pt>
                <c:pt idx="98">
                  <c:v>303.834</c:v>
                </c:pt>
                <c:pt idx="99">
                  <c:v>307.34800000000001</c:v>
                </c:pt>
                <c:pt idx="100">
                  <c:v>307.11200000000002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C-4BC6-9B02-D819118898C7}"/>
            </c:ext>
          </c:extLst>
        </c:ser>
        <c:ser>
          <c:idx val="1"/>
          <c:order val="1"/>
          <c:tx>
            <c:v>OR30x500-0.25_5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440.65600000000001</c:v>
                </c:pt>
                <c:pt idx="2">
                  <c:v>437.822</c:v>
                </c:pt>
                <c:pt idx="3">
                  <c:v>444.67399999999998</c:v>
                </c:pt>
                <c:pt idx="4">
                  <c:v>465.65199999999999</c:v>
                </c:pt>
                <c:pt idx="5">
                  <c:v>465.97</c:v>
                </c:pt>
                <c:pt idx="6">
                  <c:v>524.09199999999998</c:v>
                </c:pt>
                <c:pt idx="7">
                  <c:v>502.846</c:v>
                </c:pt>
                <c:pt idx="8">
                  <c:v>460.22399999999999</c:v>
                </c:pt>
                <c:pt idx="9">
                  <c:v>440.66399999999999</c:v>
                </c:pt>
                <c:pt idx="10">
                  <c:v>466.66199999999998</c:v>
                </c:pt>
                <c:pt idx="11">
                  <c:v>456.88400000000001</c:v>
                </c:pt>
                <c:pt idx="12">
                  <c:v>499.42</c:v>
                </c:pt>
                <c:pt idx="13">
                  <c:v>484.34800000000001</c:v>
                </c:pt>
                <c:pt idx="14">
                  <c:v>473.98599999999999</c:v>
                </c:pt>
                <c:pt idx="15">
                  <c:v>475.42200000000003</c:v>
                </c:pt>
                <c:pt idx="16">
                  <c:v>532.66</c:v>
                </c:pt>
                <c:pt idx="17">
                  <c:v>526.36199999999997</c:v>
                </c:pt>
                <c:pt idx="18">
                  <c:v>478.43400000000003</c:v>
                </c:pt>
                <c:pt idx="19">
                  <c:v>512.74</c:v>
                </c:pt>
                <c:pt idx="20">
                  <c:v>443.82</c:v>
                </c:pt>
                <c:pt idx="21">
                  <c:v>474.63200000000001</c:v>
                </c:pt>
                <c:pt idx="22">
                  <c:v>509.512</c:v>
                </c:pt>
                <c:pt idx="23">
                  <c:v>485.48200000000003</c:v>
                </c:pt>
                <c:pt idx="24">
                  <c:v>491.55599999999998</c:v>
                </c:pt>
                <c:pt idx="25">
                  <c:v>518.29200000000003</c:v>
                </c:pt>
                <c:pt idx="26">
                  <c:v>490.61</c:v>
                </c:pt>
                <c:pt idx="27">
                  <c:v>510.72</c:v>
                </c:pt>
                <c:pt idx="28">
                  <c:v>438.18599999999998</c:v>
                </c:pt>
                <c:pt idx="29">
                  <c:v>475.27199999999999</c:v>
                </c:pt>
                <c:pt idx="30">
                  <c:v>461.95600000000002</c:v>
                </c:pt>
                <c:pt idx="31">
                  <c:v>462.89800000000002</c:v>
                </c:pt>
                <c:pt idx="32">
                  <c:v>441.40600000000001</c:v>
                </c:pt>
                <c:pt idx="33">
                  <c:v>448.55200000000002</c:v>
                </c:pt>
                <c:pt idx="34">
                  <c:v>486.19400000000002</c:v>
                </c:pt>
                <c:pt idx="35">
                  <c:v>493.76400000000001</c:v>
                </c:pt>
                <c:pt idx="36">
                  <c:v>453.78199999999998</c:v>
                </c:pt>
                <c:pt idx="37">
                  <c:v>508.62200000000001</c:v>
                </c:pt>
                <c:pt idx="38">
                  <c:v>503.89600000000002</c:v>
                </c:pt>
                <c:pt idx="39">
                  <c:v>496.11399999999998</c:v>
                </c:pt>
                <c:pt idx="40">
                  <c:v>577.59799999999996</c:v>
                </c:pt>
                <c:pt idx="41">
                  <c:v>508.428</c:v>
                </c:pt>
                <c:pt idx="42">
                  <c:v>516.29200000000003</c:v>
                </c:pt>
                <c:pt idx="43">
                  <c:v>494.84199999999998</c:v>
                </c:pt>
                <c:pt idx="44">
                  <c:v>494.87599999999998</c:v>
                </c:pt>
                <c:pt idx="45">
                  <c:v>483.35399999999998</c:v>
                </c:pt>
                <c:pt idx="46">
                  <c:v>490.012</c:v>
                </c:pt>
                <c:pt idx="47">
                  <c:v>487.52800000000002</c:v>
                </c:pt>
                <c:pt idx="48">
                  <c:v>513.87599999999998</c:v>
                </c:pt>
                <c:pt idx="49">
                  <c:v>486.66199999999998</c:v>
                </c:pt>
                <c:pt idx="50">
                  <c:v>457.19</c:v>
                </c:pt>
                <c:pt idx="51">
                  <c:v>471.33600000000001</c:v>
                </c:pt>
                <c:pt idx="52">
                  <c:v>475.36</c:v>
                </c:pt>
                <c:pt idx="53">
                  <c:v>493.08600000000001</c:v>
                </c:pt>
                <c:pt idx="54">
                  <c:v>488.56</c:v>
                </c:pt>
                <c:pt idx="55">
                  <c:v>477.10599999999999</c:v>
                </c:pt>
                <c:pt idx="56">
                  <c:v>471.40199999999999</c:v>
                </c:pt>
                <c:pt idx="57">
                  <c:v>505.33</c:v>
                </c:pt>
                <c:pt idx="58">
                  <c:v>477.74</c:v>
                </c:pt>
                <c:pt idx="59">
                  <c:v>487.12</c:v>
                </c:pt>
                <c:pt idx="60">
                  <c:v>473.50400000000002</c:v>
                </c:pt>
                <c:pt idx="61">
                  <c:v>504.55799999999999</c:v>
                </c:pt>
                <c:pt idx="62">
                  <c:v>478.34800000000001</c:v>
                </c:pt>
                <c:pt idx="63">
                  <c:v>487.86200000000002</c:v>
                </c:pt>
                <c:pt idx="64">
                  <c:v>461.154</c:v>
                </c:pt>
                <c:pt idx="65">
                  <c:v>490.54</c:v>
                </c:pt>
                <c:pt idx="66">
                  <c:v>473.56200000000001</c:v>
                </c:pt>
                <c:pt idx="67">
                  <c:v>441.44200000000001</c:v>
                </c:pt>
                <c:pt idx="68">
                  <c:v>494.18</c:v>
                </c:pt>
                <c:pt idx="69">
                  <c:v>528.80399999999997</c:v>
                </c:pt>
                <c:pt idx="70">
                  <c:v>479.5</c:v>
                </c:pt>
                <c:pt idx="71">
                  <c:v>506.19799999999998</c:v>
                </c:pt>
                <c:pt idx="72">
                  <c:v>491.37599999999998</c:v>
                </c:pt>
                <c:pt idx="73">
                  <c:v>472.69600000000003</c:v>
                </c:pt>
                <c:pt idx="74">
                  <c:v>454.84399999999999</c:v>
                </c:pt>
                <c:pt idx="75">
                  <c:v>459.46</c:v>
                </c:pt>
                <c:pt idx="76">
                  <c:v>498.274</c:v>
                </c:pt>
                <c:pt idx="77">
                  <c:v>525.87800000000004</c:v>
                </c:pt>
                <c:pt idx="78">
                  <c:v>480.726</c:v>
                </c:pt>
                <c:pt idx="79">
                  <c:v>497.65800000000002</c:v>
                </c:pt>
                <c:pt idx="80">
                  <c:v>481.60399999999998</c:v>
                </c:pt>
                <c:pt idx="81">
                  <c:v>487.2</c:v>
                </c:pt>
                <c:pt idx="82">
                  <c:v>541.98400000000004</c:v>
                </c:pt>
                <c:pt idx="83">
                  <c:v>535.08799999999997</c:v>
                </c:pt>
                <c:pt idx="84">
                  <c:v>509.88400000000001</c:v>
                </c:pt>
                <c:pt idx="85">
                  <c:v>510.49</c:v>
                </c:pt>
                <c:pt idx="86">
                  <c:v>466.78199999999998</c:v>
                </c:pt>
                <c:pt idx="87">
                  <c:v>485.14800000000002</c:v>
                </c:pt>
                <c:pt idx="88">
                  <c:v>514.15599999999995</c:v>
                </c:pt>
                <c:pt idx="89">
                  <c:v>522.89800000000002</c:v>
                </c:pt>
                <c:pt idx="90">
                  <c:v>490.34199999999998</c:v>
                </c:pt>
                <c:pt idx="91">
                  <c:v>480.19600000000003</c:v>
                </c:pt>
                <c:pt idx="92">
                  <c:v>448.71</c:v>
                </c:pt>
                <c:pt idx="93">
                  <c:v>476.70400000000001</c:v>
                </c:pt>
                <c:pt idx="94">
                  <c:v>515.42200000000003</c:v>
                </c:pt>
                <c:pt idx="95">
                  <c:v>515.43399999999997</c:v>
                </c:pt>
                <c:pt idx="96">
                  <c:v>465.346</c:v>
                </c:pt>
                <c:pt idx="97">
                  <c:v>493.32400000000001</c:v>
                </c:pt>
                <c:pt idx="98">
                  <c:v>472.57</c:v>
                </c:pt>
                <c:pt idx="99">
                  <c:v>524.92600000000004</c:v>
                </c:pt>
                <c:pt idx="100">
                  <c:v>473.42399999999998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C-4BC6-9B02-D819118898C7}"/>
            </c:ext>
          </c:extLst>
        </c:ser>
        <c:ser>
          <c:idx val="2"/>
          <c:order val="2"/>
          <c:tx>
            <c:v>OR30x500-0.25_5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1093.3800000000001</c:v>
                </c:pt>
                <c:pt idx="2">
                  <c:v>1188.732</c:v>
                </c:pt>
                <c:pt idx="3">
                  <c:v>1163.6300000000001</c:v>
                </c:pt>
                <c:pt idx="4">
                  <c:v>1060.5519999999999</c:v>
                </c:pt>
                <c:pt idx="5">
                  <c:v>1142.0920000000001</c:v>
                </c:pt>
                <c:pt idx="6">
                  <c:v>1109.116</c:v>
                </c:pt>
                <c:pt idx="7">
                  <c:v>1105.3920000000001</c:v>
                </c:pt>
                <c:pt idx="8">
                  <c:v>1089.462</c:v>
                </c:pt>
                <c:pt idx="9">
                  <c:v>1151.0260000000001</c:v>
                </c:pt>
                <c:pt idx="10">
                  <c:v>1139.1120000000001</c:v>
                </c:pt>
                <c:pt idx="11">
                  <c:v>1147.9760000000001</c:v>
                </c:pt>
                <c:pt idx="12">
                  <c:v>1159.44</c:v>
                </c:pt>
                <c:pt idx="13">
                  <c:v>1154.982</c:v>
                </c:pt>
                <c:pt idx="14">
                  <c:v>1201.1659999999999</c:v>
                </c:pt>
                <c:pt idx="15">
                  <c:v>1036.1880000000001</c:v>
                </c:pt>
                <c:pt idx="16">
                  <c:v>1100.864</c:v>
                </c:pt>
                <c:pt idx="17">
                  <c:v>1094.1300000000001</c:v>
                </c:pt>
                <c:pt idx="18">
                  <c:v>1105.7439999999999</c:v>
                </c:pt>
                <c:pt idx="19">
                  <c:v>1124.5139999999999</c:v>
                </c:pt>
                <c:pt idx="20">
                  <c:v>1064.3800000000001</c:v>
                </c:pt>
                <c:pt idx="21">
                  <c:v>1124.4739999999999</c:v>
                </c:pt>
                <c:pt idx="22">
                  <c:v>1113.92</c:v>
                </c:pt>
                <c:pt idx="23">
                  <c:v>1127.2280000000001</c:v>
                </c:pt>
                <c:pt idx="24">
                  <c:v>1223.4839999999999</c:v>
                </c:pt>
                <c:pt idx="25">
                  <c:v>1069.1099999999999</c:v>
                </c:pt>
                <c:pt idx="26">
                  <c:v>1105.2360000000001</c:v>
                </c:pt>
                <c:pt idx="27">
                  <c:v>1156.7439999999999</c:v>
                </c:pt>
                <c:pt idx="28">
                  <c:v>1091.6420000000001</c:v>
                </c:pt>
                <c:pt idx="29">
                  <c:v>1079.008</c:v>
                </c:pt>
                <c:pt idx="30">
                  <c:v>1165.182</c:v>
                </c:pt>
                <c:pt idx="31">
                  <c:v>1111.79</c:v>
                </c:pt>
                <c:pt idx="32">
                  <c:v>1167.1600000000001</c:v>
                </c:pt>
                <c:pt idx="33">
                  <c:v>1097.9359999999999</c:v>
                </c:pt>
                <c:pt idx="34">
                  <c:v>1145.2380000000001</c:v>
                </c:pt>
                <c:pt idx="35">
                  <c:v>1134.2260000000001</c:v>
                </c:pt>
                <c:pt idx="36">
                  <c:v>1225.9100000000001</c:v>
                </c:pt>
                <c:pt idx="37">
                  <c:v>1156.78</c:v>
                </c:pt>
                <c:pt idx="38">
                  <c:v>1152.2739999999999</c:v>
                </c:pt>
                <c:pt idx="39">
                  <c:v>1181.6400000000001</c:v>
                </c:pt>
                <c:pt idx="40">
                  <c:v>1266.78</c:v>
                </c:pt>
                <c:pt idx="41">
                  <c:v>1090.49</c:v>
                </c:pt>
                <c:pt idx="42">
                  <c:v>1034.7159999999999</c:v>
                </c:pt>
                <c:pt idx="43">
                  <c:v>1107.4880000000001</c:v>
                </c:pt>
                <c:pt idx="44">
                  <c:v>1099.9680000000001</c:v>
                </c:pt>
                <c:pt idx="45">
                  <c:v>1176.6120000000001</c:v>
                </c:pt>
                <c:pt idx="46">
                  <c:v>1180.912</c:v>
                </c:pt>
                <c:pt idx="47">
                  <c:v>1194.2080000000001</c:v>
                </c:pt>
                <c:pt idx="48">
                  <c:v>1145.3340000000001</c:v>
                </c:pt>
                <c:pt idx="49">
                  <c:v>1142.924</c:v>
                </c:pt>
                <c:pt idx="50">
                  <c:v>1174.9780000000001</c:v>
                </c:pt>
                <c:pt idx="51">
                  <c:v>1105.462</c:v>
                </c:pt>
                <c:pt idx="52">
                  <c:v>1096.328</c:v>
                </c:pt>
                <c:pt idx="53">
                  <c:v>1055.598</c:v>
                </c:pt>
                <c:pt idx="54">
                  <c:v>1183.3219999999999</c:v>
                </c:pt>
                <c:pt idx="55">
                  <c:v>1105.71</c:v>
                </c:pt>
                <c:pt idx="56">
                  <c:v>1131.002</c:v>
                </c:pt>
                <c:pt idx="57">
                  <c:v>1234.692</c:v>
                </c:pt>
                <c:pt idx="58">
                  <c:v>1170.616</c:v>
                </c:pt>
                <c:pt idx="59">
                  <c:v>1307.854</c:v>
                </c:pt>
                <c:pt idx="60">
                  <c:v>1099.3779999999999</c:v>
                </c:pt>
                <c:pt idx="61">
                  <c:v>1177.0619999999999</c:v>
                </c:pt>
                <c:pt idx="62">
                  <c:v>1202.684</c:v>
                </c:pt>
                <c:pt idx="63">
                  <c:v>1141.9939999999999</c:v>
                </c:pt>
                <c:pt idx="64">
                  <c:v>1151.3499999999999</c:v>
                </c:pt>
                <c:pt idx="65">
                  <c:v>1204.604</c:v>
                </c:pt>
                <c:pt idx="66">
                  <c:v>1160.4079999999999</c:v>
                </c:pt>
                <c:pt idx="67">
                  <c:v>1122.8420000000001</c:v>
                </c:pt>
                <c:pt idx="68">
                  <c:v>1180.146</c:v>
                </c:pt>
                <c:pt idx="69">
                  <c:v>1100.4639999999999</c:v>
                </c:pt>
                <c:pt idx="70">
                  <c:v>1059.134</c:v>
                </c:pt>
                <c:pt idx="71">
                  <c:v>1137.4259999999999</c:v>
                </c:pt>
                <c:pt idx="72">
                  <c:v>1107.644</c:v>
                </c:pt>
                <c:pt idx="73">
                  <c:v>1231.9559999999999</c:v>
                </c:pt>
                <c:pt idx="74">
                  <c:v>1119.876</c:v>
                </c:pt>
                <c:pt idx="75">
                  <c:v>1148.3579999999999</c:v>
                </c:pt>
                <c:pt idx="76">
                  <c:v>1028.0820000000001</c:v>
                </c:pt>
                <c:pt idx="77">
                  <c:v>1196.6320000000001</c:v>
                </c:pt>
                <c:pt idx="78">
                  <c:v>1133.492</c:v>
                </c:pt>
                <c:pt idx="79">
                  <c:v>1094.7919999999999</c:v>
                </c:pt>
                <c:pt idx="80">
                  <c:v>1130.192</c:v>
                </c:pt>
                <c:pt idx="81">
                  <c:v>1125.8800000000001</c:v>
                </c:pt>
                <c:pt idx="82">
                  <c:v>1207.6500000000001</c:v>
                </c:pt>
                <c:pt idx="83">
                  <c:v>1159.886</c:v>
                </c:pt>
                <c:pt idx="84">
                  <c:v>1078.646</c:v>
                </c:pt>
                <c:pt idx="85">
                  <c:v>1154.45</c:v>
                </c:pt>
                <c:pt idx="86">
                  <c:v>1241.2280000000001</c:v>
                </c:pt>
                <c:pt idx="87">
                  <c:v>1163.1559999999999</c:v>
                </c:pt>
                <c:pt idx="88">
                  <c:v>1188.702</c:v>
                </c:pt>
                <c:pt idx="89">
                  <c:v>1241.8599999999999</c:v>
                </c:pt>
                <c:pt idx="90">
                  <c:v>1098.2719999999999</c:v>
                </c:pt>
                <c:pt idx="91">
                  <c:v>1097.0920000000001</c:v>
                </c:pt>
                <c:pt idx="92">
                  <c:v>1171.7819999999999</c:v>
                </c:pt>
                <c:pt idx="93">
                  <c:v>1220.586</c:v>
                </c:pt>
                <c:pt idx="94">
                  <c:v>1190.674</c:v>
                </c:pt>
                <c:pt idx="95">
                  <c:v>1148.8320000000001</c:v>
                </c:pt>
                <c:pt idx="96">
                  <c:v>1149.826</c:v>
                </c:pt>
                <c:pt idx="97">
                  <c:v>1198.434</c:v>
                </c:pt>
                <c:pt idx="98">
                  <c:v>1074.588</c:v>
                </c:pt>
                <c:pt idx="99">
                  <c:v>1128.27</c:v>
                </c:pt>
                <c:pt idx="100">
                  <c:v>1045.626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C-4BC6-9B02-D819118898C7}"/>
            </c:ext>
          </c:extLst>
        </c:ser>
        <c:ser>
          <c:idx val="3"/>
          <c:order val="3"/>
          <c:tx>
            <c:v>OR30x500-0.25_5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2202.6280000000002</c:v>
                </c:pt>
                <c:pt idx="2">
                  <c:v>2233.52</c:v>
                </c:pt>
                <c:pt idx="3">
                  <c:v>2139.5239999999999</c:v>
                </c:pt>
                <c:pt idx="4">
                  <c:v>2252.2739999999999</c:v>
                </c:pt>
                <c:pt idx="5">
                  <c:v>2425.3879999999999</c:v>
                </c:pt>
                <c:pt idx="6">
                  <c:v>2288.9380000000001</c:v>
                </c:pt>
                <c:pt idx="7">
                  <c:v>2368.4859999999999</c:v>
                </c:pt>
                <c:pt idx="8">
                  <c:v>2329.7420000000002</c:v>
                </c:pt>
                <c:pt idx="9">
                  <c:v>2305.7060000000001</c:v>
                </c:pt>
                <c:pt idx="10">
                  <c:v>2267.9259999999999</c:v>
                </c:pt>
                <c:pt idx="11">
                  <c:v>2173.4960000000001</c:v>
                </c:pt>
                <c:pt idx="12">
                  <c:v>2338.35</c:v>
                </c:pt>
                <c:pt idx="13">
                  <c:v>2226.1559999999999</c:v>
                </c:pt>
                <c:pt idx="14">
                  <c:v>2374.136</c:v>
                </c:pt>
                <c:pt idx="15">
                  <c:v>2394.7919999999999</c:v>
                </c:pt>
                <c:pt idx="16">
                  <c:v>2191.0120000000002</c:v>
                </c:pt>
                <c:pt idx="17">
                  <c:v>2364.422</c:v>
                </c:pt>
                <c:pt idx="18">
                  <c:v>2266.462</c:v>
                </c:pt>
                <c:pt idx="19">
                  <c:v>2182.634</c:v>
                </c:pt>
                <c:pt idx="20">
                  <c:v>2236.0100000000002</c:v>
                </c:pt>
                <c:pt idx="21">
                  <c:v>2104.1999999999998</c:v>
                </c:pt>
                <c:pt idx="22">
                  <c:v>2427.8159999999998</c:v>
                </c:pt>
                <c:pt idx="23">
                  <c:v>2269.152</c:v>
                </c:pt>
                <c:pt idx="24">
                  <c:v>2154.5120000000002</c:v>
                </c:pt>
                <c:pt idx="25">
                  <c:v>2347.752</c:v>
                </c:pt>
                <c:pt idx="26">
                  <c:v>2391.1799999999998</c:v>
                </c:pt>
                <c:pt idx="27">
                  <c:v>2323.0059999999999</c:v>
                </c:pt>
                <c:pt idx="28">
                  <c:v>2227.6120000000001</c:v>
                </c:pt>
                <c:pt idx="29">
                  <c:v>2487.5140000000001</c:v>
                </c:pt>
                <c:pt idx="30">
                  <c:v>2417.8519999999999</c:v>
                </c:pt>
                <c:pt idx="31">
                  <c:v>2370.2860000000001</c:v>
                </c:pt>
                <c:pt idx="32">
                  <c:v>2465.1480000000001</c:v>
                </c:pt>
                <c:pt idx="33">
                  <c:v>2276.8739999999998</c:v>
                </c:pt>
                <c:pt idx="34">
                  <c:v>2412.5340000000001</c:v>
                </c:pt>
                <c:pt idx="35">
                  <c:v>2134.3139999999999</c:v>
                </c:pt>
                <c:pt idx="36">
                  <c:v>2507.998</c:v>
                </c:pt>
                <c:pt idx="37">
                  <c:v>2206.1959999999999</c:v>
                </c:pt>
                <c:pt idx="38">
                  <c:v>2442.5520000000001</c:v>
                </c:pt>
                <c:pt idx="39">
                  <c:v>2261.5079999999998</c:v>
                </c:pt>
                <c:pt idx="40">
                  <c:v>2511.5160000000001</c:v>
                </c:pt>
                <c:pt idx="41">
                  <c:v>2666.6619999999998</c:v>
                </c:pt>
                <c:pt idx="42">
                  <c:v>2504.9920000000002</c:v>
                </c:pt>
                <c:pt idx="43">
                  <c:v>2591.2759999999998</c:v>
                </c:pt>
                <c:pt idx="44">
                  <c:v>2678.1860000000001</c:v>
                </c:pt>
                <c:pt idx="45">
                  <c:v>2270.4679999999998</c:v>
                </c:pt>
                <c:pt idx="46">
                  <c:v>2272.134</c:v>
                </c:pt>
                <c:pt idx="47">
                  <c:v>2362.326</c:v>
                </c:pt>
                <c:pt idx="48">
                  <c:v>2457.4859999999999</c:v>
                </c:pt>
                <c:pt idx="49">
                  <c:v>2561.5619999999999</c:v>
                </c:pt>
                <c:pt idx="50">
                  <c:v>2362.8919999999998</c:v>
                </c:pt>
                <c:pt idx="51">
                  <c:v>2430.64</c:v>
                </c:pt>
                <c:pt idx="52">
                  <c:v>2317.2579999999998</c:v>
                </c:pt>
                <c:pt idx="53">
                  <c:v>2424.6779999999999</c:v>
                </c:pt>
                <c:pt idx="54">
                  <c:v>2359.7159999999999</c:v>
                </c:pt>
                <c:pt idx="55">
                  <c:v>2131.788</c:v>
                </c:pt>
                <c:pt idx="56">
                  <c:v>2332.7440000000001</c:v>
                </c:pt>
                <c:pt idx="57">
                  <c:v>2440.3620000000001</c:v>
                </c:pt>
                <c:pt idx="58">
                  <c:v>2273.768</c:v>
                </c:pt>
                <c:pt idx="59">
                  <c:v>2232.3539999999998</c:v>
                </c:pt>
                <c:pt idx="60">
                  <c:v>2598.1219999999998</c:v>
                </c:pt>
                <c:pt idx="61">
                  <c:v>2451.8739999999998</c:v>
                </c:pt>
                <c:pt idx="62">
                  <c:v>2409.4259999999999</c:v>
                </c:pt>
                <c:pt idx="63">
                  <c:v>2578.9340000000002</c:v>
                </c:pt>
                <c:pt idx="64">
                  <c:v>2659.8440000000001</c:v>
                </c:pt>
                <c:pt idx="65">
                  <c:v>2239.5639999999999</c:v>
                </c:pt>
                <c:pt idx="66">
                  <c:v>2344.6799999999998</c:v>
                </c:pt>
                <c:pt idx="67">
                  <c:v>2368.6080000000002</c:v>
                </c:pt>
                <c:pt idx="68">
                  <c:v>2296.1819999999998</c:v>
                </c:pt>
                <c:pt idx="69">
                  <c:v>2478.806</c:v>
                </c:pt>
                <c:pt idx="70">
                  <c:v>2411.37</c:v>
                </c:pt>
                <c:pt idx="71">
                  <c:v>2298.4</c:v>
                </c:pt>
                <c:pt idx="72">
                  <c:v>2091.1979999999999</c:v>
                </c:pt>
                <c:pt idx="73">
                  <c:v>2330.0520000000001</c:v>
                </c:pt>
                <c:pt idx="74">
                  <c:v>2425.04</c:v>
                </c:pt>
                <c:pt idx="75">
                  <c:v>2359.076</c:v>
                </c:pt>
                <c:pt idx="76">
                  <c:v>2354.1880000000001</c:v>
                </c:pt>
                <c:pt idx="77">
                  <c:v>2310.15</c:v>
                </c:pt>
                <c:pt idx="78">
                  <c:v>2354.8820000000001</c:v>
                </c:pt>
                <c:pt idx="79">
                  <c:v>2074.248</c:v>
                </c:pt>
                <c:pt idx="80">
                  <c:v>2272.4380000000001</c:v>
                </c:pt>
                <c:pt idx="81">
                  <c:v>2475.1320000000001</c:v>
                </c:pt>
                <c:pt idx="82">
                  <c:v>2213.6819999999998</c:v>
                </c:pt>
                <c:pt idx="83">
                  <c:v>2066.4360000000001</c:v>
                </c:pt>
                <c:pt idx="84">
                  <c:v>2241.4360000000001</c:v>
                </c:pt>
                <c:pt idx="85">
                  <c:v>2404.38</c:v>
                </c:pt>
                <c:pt idx="86">
                  <c:v>2104.9679999999998</c:v>
                </c:pt>
                <c:pt idx="87">
                  <c:v>2476.8380000000002</c:v>
                </c:pt>
                <c:pt idx="88">
                  <c:v>2368.0340000000001</c:v>
                </c:pt>
                <c:pt idx="89">
                  <c:v>2519.3180000000002</c:v>
                </c:pt>
                <c:pt idx="90">
                  <c:v>2586.5639999999999</c:v>
                </c:pt>
                <c:pt idx="91">
                  <c:v>2533.3960000000002</c:v>
                </c:pt>
                <c:pt idx="92">
                  <c:v>2533.2139999999999</c:v>
                </c:pt>
                <c:pt idx="93">
                  <c:v>2209.712</c:v>
                </c:pt>
                <c:pt idx="94">
                  <c:v>2510.4340000000002</c:v>
                </c:pt>
                <c:pt idx="95">
                  <c:v>2474.826</c:v>
                </c:pt>
                <c:pt idx="96">
                  <c:v>2586.5259999999998</c:v>
                </c:pt>
                <c:pt idx="97">
                  <c:v>2275.904</c:v>
                </c:pt>
                <c:pt idx="98">
                  <c:v>2211.2640000000001</c:v>
                </c:pt>
                <c:pt idx="99">
                  <c:v>2299.8620000000001</c:v>
                </c:pt>
                <c:pt idx="100">
                  <c:v>2322.6819999999998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C-4BC6-9B02-D819118898C7}"/>
            </c:ext>
          </c:extLst>
        </c:ser>
        <c:ser>
          <c:idx val="4"/>
          <c:order val="4"/>
          <c:tx>
            <c:v>OR30x500-0.25_5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4659.8040000000001</c:v>
                </c:pt>
                <c:pt idx="2">
                  <c:v>4957.7539999999999</c:v>
                </c:pt>
                <c:pt idx="3">
                  <c:v>4934.5360000000001</c:v>
                </c:pt>
                <c:pt idx="4">
                  <c:v>4647.4279999999999</c:v>
                </c:pt>
                <c:pt idx="5">
                  <c:v>4646.6980000000003</c:v>
                </c:pt>
                <c:pt idx="6">
                  <c:v>4954.7920000000004</c:v>
                </c:pt>
                <c:pt idx="7">
                  <c:v>5427.6</c:v>
                </c:pt>
                <c:pt idx="8">
                  <c:v>5331.88</c:v>
                </c:pt>
                <c:pt idx="9">
                  <c:v>5219.3580000000002</c:v>
                </c:pt>
                <c:pt idx="10">
                  <c:v>4605.5420000000004</c:v>
                </c:pt>
                <c:pt idx="11">
                  <c:v>5049.21</c:v>
                </c:pt>
                <c:pt idx="12">
                  <c:v>5212.78</c:v>
                </c:pt>
                <c:pt idx="13">
                  <c:v>5189.1819999999998</c:v>
                </c:pt>
                <c:pt idx="14">
                  <c:v>5646.8</c:v>
                </c:pt>
                <c:pt idx="15">
                  <c:v>5721.7759999999998</c:v>
                </c:pt>
                <c:pt idx="16">
                  <c:v>5123.3639999999996</c:v>
                </c:pt>
                <c:pt idx="17">
                  <c:v>5348.3</c:v>
                </c:pt>
                <c:pt idx="18">
                  <c:v>5180.7280000000001</c:v>
                </c:pt>
                <c:pt idx="19">
                  <c:v>4798.2659999999996</c:v>
                </c:pt>
                <c:pt idx="20">
                  <c:v>5112.26</c:v>
                </c:pt>
                <c:pt idx="21">
                  <c:v>5293.6559999999999</c:v>
                </c:pt>
                <c:pt idx="22">
                  <c:v>4762.348</c:v>
                </c:pt>
                <c:pt idx="23">
                  <c:v>5020.6440000000002</c:v>
                </c:pt>
                <c:pt idx="24">
                  <c:v>4979.3419999999996</c:v>
                </c:pt>
                <c:pt idx="25">
                  <c:v>4850.5519999999997</c:v>
                </c:pt>
                <c:pt idx="26">
                  <c:v>4990.4139999999998</c:v>
                </c:pt>
                <c:pt idx="27">
                  <c:v>4830.2340000000004</c:v>
                </c:pt>
                <c:pt idx="28">
                  <c:v>5001.4359999999997</c:v>
                </c:pt>
                <c:pt idx="29">
                  <c:v>4825.9939999999997</c:v>
                </c:pt>
                <c:pt idx="30">
                  <c:v>5412.4620000000004</c:v>
                </c:pt>
                <c:pt idx="31">
                  <c:v>5126.6540000000005</c:v>
                </c:pt>
                <c:pt idx="32">
                  <c:v>5000.3159999999998</c:v>
                </c:pt>
                <c:pt idx="33">
                  <c:v>5185.1639999999998</c:v>
                </c:pt>
                <c:pt idx="34">
                  <c:v>5287.3580000000002</c:v>
                </c:pt>
                <c:pt idx="35">
                  <c:v>4956.018</c:v>
                </c:pt>
                <c:pt idx="36">
                  <c:v>5072.2280000000001</c:v>
                </c:pt>
                <c:pt idx="37">
                  <c:v>5280.41</c:v>
                </c:pt>
                <c:pt idx="38">
                  <c:v>5332.2780000000002</c:v>
                </c:pt>
                <c:pt idx="39">
                  <c:v>5305.3419999999996</c:v>
                </c:pt>
                <c:pt idx="40">
                  <c:v>4812.674</c:v>
                </c:pt>
                <c:pt idx="41">
                  <c:v>5258.8220000000001</c:v>
                </c:pt>
                <c:pt idx="42">
                  <c:v>5499.78</c:v>
                </c:pt>
                <c:pt idx="43">
                  <c:v>4917.9260000000004</c:v>
                </c:pt>
                <c:pt idx="44">
                  <c:v>4792.5259999999998</c:v>
                </c:pt>
                <c:pt idx="45">
                  <c:v>4902.2640000000001</c:v>
                </c:pt>
                <c:pt idx="46">
                  <c:v>4937.5020000000004</c:v>
                </c:pt>
                <c:pt idx="47">
                  <c:v>5757.73</c:v>
                </c:pt>
                <c:pt idx="48">
                  <c:v>5176.88</c:v>
                </c:pt>
                <c:pt idx="49">
                  <c:v>5081.8320000000003</c:v>
                </c:pt>
                <c:pt idx="50">
                  <c:v>5207.5379999999996</c:v>
                </c:pt>
                <c:pt idx="51">
                  <c:v>5540.78</c:v>
                </c:pt>
                <c:pt idx="52">
                  <c:v>5114.8559999999998</c:v>
                </c:pt>
                <c:pt idx="53">
                  <c:v>5277.8320000000003</c:v>
                </c:pt>
                <c:pt idx="54">
                  <c:v>5009.7240000000002</c:v>
                </c:pt>
                <c:pt idx="55">
                  <c:v>5215.66</c:v>
                </c:pt>
                <c:pt idx="56">
                  <c:v>5303.5159999999996</c:v>
                </c:pt>
                <c:pt idx="57">
                  <c:v>5158.1120000000001</c:v>
                </c:pt>
                <c:pt idx="58">
                  <c:v>4806.99</c:v>
                </c:pt>
                <c:pt idx="59">
                  <c:v>4801.7520000000004</c:v>
                </c:pt>
                <c:pt idx="60">
                  <c:v>5375.692</c:v>
                </c:pt>
                <c:pt idx="61">
                  <c:v>4924.5339999999997</c:v>
                </c:pt>
                <c:pt idx="62">
                  <c:v>4948.6660000000002</c:v>
                </c:pt>
                <c:pt idx="63">
                  <c:v>4756.9380000000001</c:v>
                </c:pt>
                <c:pt idx="64">
                  <c:v>5366.9620000000004</c:v>
                </c:pt>
                <c:pt idx="65">
                  <c:v>4752.8100000000004</c:v>
                </c:pt>
                <c:pt idx="66">
                  <c:v>5118.8860000000004</c:v>
                </c:pt>
                <c:pt idx="67">
                  <c:v>4777.3320000000003</c:v>
                </c:pt>
                <c:pt idx="68">
                  <c:v>5159.098</c:v>
                </c:pt>
                <c:pt idx="69">
                  <c:v>4691.8819999999996</c:v>
                </c:pt>
                <c:pt idx="70">
                  <c:v>5023.46</c:v>
                </c:pt>
                <c:pt idx="71">
                  <c:v>4725.2659999999996</c:v>
                </c:pt>
                <c:pt idx="72">
                  <c:v>4901.7700000000004</c:v>
                </c:pt>
                <c:pt idx="73">
                  <c:v>4794.46</c:v>
                </c:pt>
                <c:pt idx="74">
                  <c:v>4678.2820000000002</c:v>
                </c:pt>
                <c:pt idx="75">
                  <c:v>4592.4040000000005</c:v>
                </c:pt>
                <c:pt idx="76">
                  <c:v>5067.2380000000003</c:v>
                </c:pt>
                <c:pt idx="77">
                  <c:v>5394.2759999999998</c:v>
                </c:pt>
                <c:pt idx="78">
                  <c:v>4571.5339999999997</c:v>
                </c:pt>
                <c:pt idx="79">
                  <c:v>4816.7939999999999</c:v>
                </c:pt>
                <c:pt idx="80">
                  <c:v>5087.33</c:v>
                </c:pt>
                <c:pt idx="81">
                  <c:v>5087.9380000000001</c:v>
                </c:pt>
                <c:pt idx="82">
                  <c:v>4277.4380000000001</c:v>
                </c:pt>
                <c:pt idx="83">
                  <c:v>5288.5</c:v>
                </c:pt>
                <c:pt idx="84">
                  <c:v>4906.866</c:v>
                </c:pt>
                <c:pt idx="85">
                  <c:v>5272.23</c:v>
                </c:pt>
                <c:pt idx="86">
                  <c:v>5270.9459999999999</c:v>
                </c:pt>
                <c:pt idx="87">
                  <c:v>5377.88</c:v>
                </c:pt>
                <c:pt idx="88">
                  <c:v>5116.21</c:v>
                </c:pt>
                <c:pt idx="89">
                  <c:v>4742.42</c:v>
                </c:pt>
                <c:pt idx="90">
                  <c:v>5223.3379999999997</c:v>
                </c:pt>
                <c:pt idx="91">
                  <c:v>5159.8599999999997</c:v>
                </c:pt>
                <c:pt idx="92">
                  <c:v>4653.45</c:v>
                </c:pt>
                <c:pt idx="93">
                  <c:v>5368.3580000000002</c:v>
                </c:pt>
                <c:pt idx="94">
                  <c:v>5129.1760000000004</c:v>
                </c:pt>
                <c:pt idx="95">
                  <c:v>4996.1019999999999</c:v>
                </c:pt>
                <c:pt idx="96">
                  <c:v>5337.0280000000002</c:v>
                </c:pt>
                <c:pt idx="97">
                  <c:v>5064.51</c:v>
                </c:pt>
                <c:pt idx="98">
                  <c:v>4755.7060000000001</c:v>
                </c:pt>
                <c:pt idx="99">
                  <c:v>4878.9520000000002</c:v>
                </c:pt>
                <c:pt idx="100">
                  <c:v>5495.9979999999996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C-4BC6-9B02-D8191188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220256"/>
        <c:axId val="1961131680"/>
      </c:lineChart>
      <c:catAx>
        <c:axId val="18192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1131680"/>
        <c:crosses val="autoZero"/>
        <c:auto val="1"/>
        <c:lblAlgn val="ctr"/>
        <c:lblOffset val="100"/>
        <c:noMultiLvlLbl val="0"/>
      </c:catAx>
      <c:valAx>
        <c:axId val="196113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20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69.443333333333157</c:v>
                </c:pt>
                <c:pt idx="2">
                  <c:v>97.007866666666615</c:v>
                </c:pt>
                <c:pt idx="3">
                  <c:v>118.89200000000028</c:v>
                </c:pt>
                <c:pt idx="4">
                  <c:v>136.23559999999975</c:v>
                </c:pt>
                <c:pt idx="5">
                  <c:v>152.63553333333346</c:v>
                </c:pt>
                <c:pt idx="6">
                  <c:v>169.35606666666681</c:v>
                </c:pt>
                <c:pt idx="7">
                  <c:v>177.30633333333336</c:v>
                </c:pt>
                <c:pt idx="8">
                  <c:v>185.33220000000023</c:v>
                </c:pt>
                <c:pt idx="9">
                  <c:v>197.83393333333353</c:v>
                </c:pt>
                <c:pt idx="10">
                  <c:v>209.0251333333336</c:v>
                </c:pt>
                <c:pt idx="11">
                  <c:v>221.9775333333331</c:v>
                </c:pt>
                <c:pt idx="12">
                  <c:v>229.19153333333341</c:v>
                </c:pt>
                <c:pt idx="13">
                  <c:v>243.20113333333364</c:v>
                </c:pt>
                <c:pt idx="14">
                  <c:v>255.20400000000024</c:v>
                </c:pt>
                <c:pt idx="15">
                  <c:v>264.08140000000014</c:v>
                </c:pt>
                <c:pt idx="16">
                  <c:v>275.53193333333354</c:v>
                </c:pt>
                <c:pt idx="17">
                  <c:v>284.73326666666691</c:v>
                </c:pt>
                <c:pt idx="18">
                  <c:v>293.9931333333335</c:v>
                </c:pt>
                <c:pt idx="19">
                  <c:v>301.05366666666663</c:v>
                </c:pt>
                <c:pt idx="20">
                  <c:v>308.58533333333361</c:v>
                </c:pt>
                <c:pt idx="21">
                  <c:v>319.44353333333322</c:v>
                </c:pt>
                <c:pt idx="22">
                  <c:v>327.30180000000024</c:v>
                </c:pt>
                <c:pt idx="23">
                  <c:v>336.97020000000003</c:v>
                </c:pt>
                <c:pt idx="24">
                  <c:v>343.05533333333352</c:v>
                </c:pt>
                <c:pt idx="25">
                  <c:v>352.67786666666706</c:v>
                </c:pt>
                <c:pt idx="26">
                  <c:v>349.32426666666703</c:v>
                </c:pt>
                <c:pt idx="27">
                  <c:v>358.22653333333295</c:v>
                </c:pt>
                <c:pt idx="28">
                  <c:v>365.2699333333336</c:v>
                </c:pt>
                <c:pt idx="29">
                  <c:v>371.40406666666689</c:v>
                </c:pt>
                <c:pt idx="30">
                  <c:v>376.27346666666705</c:v>
                </c:pt>
                <c:pt idx="31">
                  <c:v>381.28346666666675</c:v>
                </c:pt>
                <c:pt idx="32">
                  <c:v>387.084</c:v>
                </c:pt>
                <c:pt idx="33">
                  <c:v>389.12840000000006</c:v>
                </c:pt>
                <c:pt idx="34">
                  <c:v>393.47233333333338</c:v>
                </c:pt>
                <c:pt idx="35">
                  <c:v>404.25686666666667</c:v>
                </c:pt>
                <c:pt idx="36">
                  <c:v>408.25239999999968</c:v>
                </c:pt>
                <c:pt idx="37">
                  <c:v>412.87373333333312</c:v>
                </c:pt>
                <c:pt idx="38">
                  <c:v>417.73586666666671</c:v>
                </c:pt>
                <c:pt idx="39">
                  <c:v>427.70666666666676</c:v>
                </c:pt>
                <c:pt idx="40">
                  <c:v>432.26086666666737</c:v>
                </c:pt>
                <c:pt idx="41">
                  <c:v>441.52753333333271</c:v>
                </c:pt>
                <c:pt idx="42">
                  <c:v>446.20833333333292</c:v>
                </c:pt>
                <c:pt idx="43">
                  <c:v>454.90633333333329</c:v>
                </c:pt>
                <c:pt idx="44">
                  <c:v>452.88573333333358</c:v>
                </c:pt>
                <c:pt idx="45">
                  <c:v>459.83846666666665</c:v>
                </c:pt>
                <c:pt idx="46">
                  <c:v>470.00793333333348</c:v>
                </c:pt>
                <c:pt idx="47">
                  <c:v>474.25093333333382</c:v>
                </c:pt>
                <c:pt idx="48">
                  <c:v>476.74706666666731</c:v>
                </c:pt>
                <c:pt idx="49">
                  <c:v>484.69126666666762</c:v>
                </c:pt>
                <c:pt idx="50">
                  <c:v>490.65493333333302</c:v>
                </c:pt>
                <c:pt idx="51">
                  <c:v>498.78020000000049</c:v>
                </c:pt>
                <c:pt idx="52">
                  <c:v>508.05326666666645</c:v>
                </c:pt>
                <c:pt idx="53">
                  <c:v>507.87826666666626</c:v>
                </c:pt>
                <c:pt idx="54">
                  <c:v>515.32833333333338</c:v>
                </c:pt>
                <c:pt idx="55">
                  <c:v>526.1397333333332</c:v>
                </c:pt>
                <c:pt idx="56">
                  <c:v>530.5060000000002</c:v>
                </c:pt>
                <c:pt idx="57">
                  <c:v>530.60373333333325</c:v>
                </c:pt>
                <c:pt idx="58">
                  <c:v>529.39019999999982</c:v>
                </c:pt>
                <c:pt idx="59">
                  <c:v>531.0984666666667</c:v>
                </c:pt>
                <c:pt idx="60">
                  <c:v>540.46253333333357</c:v>
                </c:pt>
                <c:pt idx="61">
                  <c:v>546.55506666666679</c:v>
                </c:pt>
                <c:pt idx="62">
                  <c:v>548.15626666666617</c:v>
                </c:pt>
                <c:pt idx="63">
                  <c:v>553.99060000000043</c:v>
                </c:pt>
                <c:pt idx="64">
                  <c:v>559.41193333333331</c:v>
                </c:pt>
                <c:pt idx="65">
                  <c:v>562.14366666666717</c:v>
                </c:pt>
                <c:pt idx="66">
                  <c:v>569.44873333333317</c:v>
                </c:pt>
                <c:pt idx="67">
                  <c:v>573.38906666666605</c:v>
                </c:pt>
                <c:pt idx="68">
                  <c:v>577.66046666666648</c:v>
                </c:pt>
                <c:pt idx="69">
                  <c:v>582.47293333333346</c:v>
                </c:pt>
                <c:pt idx="70">
                  <c:v>589.49726666666618</c:v>
                </c:pt>
                <c:pt idx="71">
                  <c:v>600.47460000000035</c:v>
                </c:pt>
                <c:pt idx="72">
                  <c:v>604.64566666666713</c:v>
                </c:pt>
                <c:pt idx="73">
                  <c:v>610.15553333333332</c:v>
                </c:pt>
                <c:pt idx="74">
                  <c:v>612.71233333333339</c:v>
                </c:pt>
                <c:pt idx="75">
                  <c:v>617.12353333333363</c:v>
                </c:pt>
                <c:pt idx="76">
                  <c:v>612.22880000000089</c:v>
                </c:pt>
                <c:pt idx="77">
                  <c:v>618.7529999999997</c:v>
                </c:pt>
                <c:pt idx="78">
                  <c:v>619.11906666666687</c:v>
                </c:pt>
                <c:pt idx="79">
                  <c:v>628.49146666666661</c:v>
                </c:pt>
                <c:pt idx="80">
                  <c:v>635.16966666666656</c:v>
                </c:pt>
                <c:pt idx="81">
                  <c:v>641.6914666666662</c:v>
                </c:pt>
                <c:pt idx="82">
                  <c:v>646.27020000000061</c:v>
                </c:pt>
                <c:pt idx="83">
                  <c:v>648.53366666666648</c:v>
                </c:pt>
                <c:pt idx="84">
                  <c:v>654.05260000000033</c:v>
                </c:pt>
                <c:pt idx="85">
                  <c:v>660.55726666666726</c:v>
                </c:pt>
                <c:pt idx="86">
                  <c:v>664.1408666666664</c:v>
                </c:pt>
                <c:pt idx="87">
                  <c:v>669.95659999999975</c:v>
                </c:pt>
                <c:pt idx="88">
                  <c:v>668.73286666666627</c:v>
                </c:pt>
                <c:pt idx="89">
                  <c:v>673.85066666666671</c:v>
                </c:pt>
                <c:pt idx="90">
                  <c:v>674.16219999999998</c:v>
                </c:pt>
                <c:pt idx="91">
                  <c:v>678.23113333333299</c:v>
                </c:pt>
                <c:pt idx="92">
                  <c:v>682.67273333333321</c:v>
                </c:pt>
                <c:pt idx="93">
                  <c:v>692.14413333333255</c:v>
                </c:pt>
                <c:pt idx="94">
                  <c:v>697.7039999999995</c:v>
                </c:pt>
                <c:pt idx="95">
                  <c:v>702.21113333333312</c:v>
                </c:pt>
                <c:pt idx="96">
                  <c:v>703.09906666666677</c:v>
                </c:pt>
                <c:pt idx="97">
                  <c:v>714.5085333333335</c:v>
                </c:pt>
                <c:pt idx="98">
                  <c:v>717.08760000000052</c:v>
                </c:pt>
                <c:pt idx="99">
                  <c:v>715.71173333333365</c:v>
                </c:pt>
                <c:pt idx="100">
                  <c:v>719.94553333333329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5-4F0A-9CC7-76B47E1A6465}"/>
            </c:ext>
          </c:extLst>
        </c:ser>
        <c:ser>
          <c:idx val="1"/>
          <c:order val="1"/>
          <c:tx>
            <c:v>OR30x500-0.25_5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143.45313333333331</c:v>
                </c:pt>
                <c:pt idx="2">
                  <c:v>200.29413333333355</c:v>
                </c:pt>
                <c:pt idx="3">
                  <c:v>251.19399999999993</c:v>
                </c:pt>
                <c:pt idx="4">
                  <c:v>292.73899999999998</c:v>
                </c:pt>
                <c:pt idx="5">
                  <c:v>331.96126666666646</c:v>
                </c:pt>
                <c:pt idx="6">
                  <c:v>363.97140000000024</c:v>
                </c:pt>
                <c:pt idx="7">
                  <c:v>381.16213333333366</c:v>
                </c:pt>
                <c:pt idx="8">
                  <c:v>402.5671333333334</c:v>
                </c:pt>
                <c:pt idx="9">
                  <c:v>416.46166666666687</c:v>
                </c:pt>
                <c:pt idx="10">
                  <c:v>424.40013333333286</c:v>
                </c:pt>
                <c:pt idx="11">
                  <c:v>454.72826666666623</c:v>
                </c:pt>
                <c:pt idx="12">
                  <c:v>461.95506666666734</c:v>
                </c:pt>
                <c:pt idx="13">
                  <c:v>489.67100000000011</c:v>
                </c:pt>
                <c:pt idx="14">
                  <c:v>499.03879999999987</c:v>
                </c:pt>
                <c:pt idx="15">
                  <c:v>529.55973333333338</c:v>
                </c:pt>
                <c:pt idx="16">
                  <c:v>549.90946666666594</c:v>
                </c:pt>
                <c:pt idx="17">
                  <c:v>557.63993333333326</c:v>
                </c:pt>
                <c:pt idx="18">
                  <c:v>567.37580000000014</c:v>
                </c:pt>
                <c:pt idx="19">
                  <c:v>586.82559999999978</c:v>
                </c:pt>
                <c:pt idx="20">
                  <c:v>606.468066666666</c:v>
                </c:pt>
                <c:pt idx="21">
                  <c:v>624.41913333333287</c:v>
                </c:pt>
                <c:pt idx="22">
                  <c:v>643.82686666666643</c:v>
                </c:pt>
                <c:pt idx="23">
                  <c:v>661.74686666666662</c:v>
                </c:pt>
                <c:pt idx="24">
                  <c:v>688.38959999999986</c:v>
                </c:pt>
                <c:pt idx="25">
                  <c:v>701.95346666666637</c:v>
                </c:pt>
                <c:pt idx="26">
                  <c:v>714.96293333333256</c:v>
                </c:pt>
                <c:pt idx="27">
                  <c:v>726.81000000000017</c:v>
                </c:pt>
                <c:pt idx="28">
                  <c:v>755.76893333333328</c:v>
                </c:pt>
                <c:pt idx="29">
                  <c:v>774.09133333333295</c:v>
                </c:pt>
                <c:pt idx="30">
                  <c:v>788.86906666666664</c:v>
                </c:pt>
                <c:pt idx="31">
                  <c:v>794.01539999999977</c:v>
                </c:pt>
                <c:pt idx="32">
                  <c:v>810.26739999999995</c:v>
                </c:pt>
                <c:pt idx="33">
                  <c:v>816.51466666666624</c:v>
                </c:pt>
                <c:pt idx="34">
                  <c:v>841.76966666666669</c:v>
                </c:pt>
                <c:pt idx="35">
                  <c:v>850.13373333333254</c:v>
                </c:pt>
                <c:pt idx="36">
                  <c:v>867.35546666666676</c:v>
                </c:pt>
                <c:pt idx="37">
                  <c:v>875.72466666666708</c:v>
                </c:pt>
                <c:pt idx="38">
                  <c:v>889.19739999999979</c:v>
                </c:pt>
                <c:pt idx="39">
                  <c:v>898.16753333333179</c:v>
                </c:pt>
                <c:pt idx="40">
                  <c:v>907.46879999999976</c:v>
                </c:pt>
                <c:pt idx="41">
                  <c:v>911.97426666666661</c:v>
                </c:pt>
                <c:pt idx="42">
                  <c:v>928.95439999999951</c:v>
                </c:pt>
                <c:pt idx="43">
                  <c:v>950.89766666666708</c:v>
                </c:pt>
                <c:pt idx="44">
                  <c:v>965.90079999999978</c:v>
                </c:pt>
                <c:pt idx="45">
                  <c:v>978.05246666666653</c:v>
                </c:pt>
                <c:pt idx="46">
                  <c:v>992.73113333333231</c:v>
                </c:pt>
                <c:pt idx="47">
                  <c:v>1005.475533333333</c:v>
                </c:pt>
                <c:pt idx="48">
                  <c:v>1025.1194666666665</c:v>
                </c:pt>
                <c:pt idx="49">
                  <c:v>1027.8646000000001</c:v>
                </c:pt>
                <c:pt idx="50">
                  <c:v>1046.9689333333342</c:v>
                </c:pt>
                <c:pt idx="51">
                  <c:v>1046.6450666666669</c:v>
                </c:pt>
                <c:pt idx="52">
                  <c:v>1060.7089333333338</c:v>
                </c:pt>
                <c:pt idx="53">
                  <c:v>1059.2892666666673</c:v>
                </c:pt>
                <c:pt idx="54">
                  <c:v>1054.8099999999993</c:v>
                </c:pt>
                <c:pt idx="55">
                  <c:v>1053.8343333333326</c:v>
                </c:pt>
                <c:pt idx="56">
                  <c:v>1075.2084000000002</c:v>
                </c:pt>
                <c:pt idx="57">
                  <c:v>1085.0516666666672</c:v>
                </c:pt>
                <c:pt idx="58">
                  <c:v>1085.0108000000002</c:v>
                </c:pt>
                <c:pt idx="59">
                  <c:v>1081.4587999999997</c:v>
                </c:pt>
                <c:pt idx="60">
                  <c:v>1098.7619999999999</c:v>
                </c:pt>
                <c:pt idx="61">
                  <c:v>1109.3621999999989</c:v>
                </c:pt>
                <c:pt idx="62">
                  <c:v>1105.544666666666</c:v>
                </c:pt>
                <c:pt idx="63">
                  <c:v>1122.2089999999994</c:v>
                </c:pt>
                <c:pt idx="64">
                  <c:v>1122.1319999999996</c:v>
                </c:pt>
                <c:pt idx="65">
                  <c:v>1112.4418666666663</c:v>
                </c:pt>
                <c:pt idx="66">
                  <c:v>1116.0748000000006</c:v>
                </c:pt>
                <c:pt idx="67">
                  <c:v>1130.1202666666661</c:v>
                </c:pt>
                <c:pt idx="68">
                  <c:v>1133.3525333333339</c:v>
                </c:pt>
                <c:pt idx="69">
                  <c:v>1147.0047333333325</c:v>
                </c:pt>
                <c:pt idx="70">
                  <c:v>1161.2585333333336</c:v>
                </c:pt>
                <c:pt idx="71">
                  <c:v>1179.8240666666659</c:v>
                </c:pt>
                <c:pt idx="72">
                  <c:v>1193.1604666666663</c:v>
                </c:pt>
                <c:pt idx="73">
                  <c:v>1207.6990666666677</c:v>
                </c:pt>
                <c:pt idx="74">
                  <c:v>1223.8043999999989</c:v>
                </c:pt>
                <c:pt idx="75">
                  <c:v>1239.5845999999999</c:v>
                </c:pt>
                <c:pt idx="76">
                  <c:v>1256.8012666666673</c:v>
                </c:pt>
                <c:pt idx="77">
                  <c:v>1261.4007333333334</c:v>
                </c:pt>
                <c:pt idx="78">
                  <c:v>1279.4242000000013</c:v>
                </c:pt>
                <c:pt idx="79">
                  <c:v>1283.0461999999993</c:v>
                </c:pt>
                <c:pt idx="80">
                  <c:v>1282.4258000000002</c:v>
                </c:pt>
                <c:pt idx="81">
                  <c:v>1303.6222000000014</c:v>
                </c:pt>
                <c:pt idx="82">
                  <c:v>1322.1435333333318</c:v>
                </c:pt>
                <c:pt idx="83">
                  <c:v>1330.0909333333343</c:v>
                </c:pt>
                <c:pt idx="84">
                  <c:v>1345.924999999999</c:v>
                </c:pt>
                <c:pt idx="85">
                  <c:v>1356.0616</c:v>
                </c:pt>
                <c:pt idx="86">
                  <c:v>1364.6634666666662</c:v>
                </c:pt>
                <c:pt idx="87">
                  <c:v>1362.0280000000007</c:v>
                </c:pt>
                <c:pt idx="88">
                  <c:v>1370.7685333333336</c:v>
                </c:pt>
                <c:pt idx="89">
                  <c:v>1369.0874000000003</c:v>
                </c:pt>
                <c:pt idx="90">
                  <c:v>1378.2231999999992</c:v>
                </c:pt>
                <c:pt idx="91">
                  <c:v>1398.9466000000014</c:v>
                </c:pt>
                <c:pt idx="92">
                  <c:v>1409.667733333333</c:v>
                </c:pt>
                <c:pt idx="93">
                  <c:v>1419.9125333333329</c:v>
                </c:pt>
                <c:pt idx="94">
                  <c:v>1422.8686666666649</c:v>
                </c:pt>
                <c:pt idx="95">
                  <c:v>1425.9359999999988</c:v>
                </c:pt>
                <c:pt idx="96">
                  <c:v>1447.5768666666659</c:v>
                </c:pt>
                <c:pt idx="97">
                  <c:v>1451.1566000000005</c:v>
                </c:pt>
                <c:pt idx="98">
                  <c:v>1452.4827333333324</c:v>
                </c:pt>
                <c:pt idx="99">
                  <c:v>1469.3061999999998</c:v>
                </c:pt>
                <c:pt idx="100">
                  <c:v>1486.8272000000002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5-4F0A-9CC7-76B47E1A6465}"/>
            </c:ext>
          </c:extLst>
        </c:ser>
        <c:ser>
          <c:idx val="2"/>
          <c:order val="2"/>
          <c:tx>
            <c:v>OR30x500-0.25_5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389.10473333333357</c:v>
                </c:pt>
                <c:pt idx="2">
                  <c:v>516.47553333333349</c:v>
                </c:pt>
                <c:pt idx="3">
                  <c:v>599.07766666666578</c:v>
                </c:pt>
                <c:pt idx="4">
                  <c:v>707.53839999999968</c:v>
                </c:pt>
                <c:pt idx="5">
                  <c:v>787.37986666666632</c:v>
                </c:pt>
                <c:pt idx="6">
                  <c:v>847.58880000000033</c:v>
                </c:pt>
                <c:pt idx="7">
                  <c:v>915.99993333333282</c:v>
                </c:pt>
                <c:pt idx="8">
                  <c:v>1001.747133333334</c:v>
                </c:pt>
                <c:pt idx="9">
                  <c:v>1052.6439333333331</c:v>
                </c:pt>
                <c:pt idx="10">
                  <c:v>1119.9098666666666</c:v>
                </c:pt>
                <c:pt idx="11">
                  <c:v>1134.9216666666671</c:v>
                </c:pt>
                <c:pt idx="12">
                  <c:v>1196.3293333333322</c:v>
                </c:pt>
                <c:pt idx="13">
                  <c:v>1272.4337333333328</c:v>
                </c:pt>
                <c:pt idx="14">
                  <c:v>1343.4462000000001</c:v>
                </c:pt>
                <c:pt idx="15">
                  <c:v>1394.7462666666668</c:v>
                </c:pt>
                <c:pt idx="16">
                  <c:v>1434.8762666666676</c:v>
                </c:pt>
                <c:pt idx="17">
                  <c:v>1481.8858666666663</c:v>
                </c:pt>
                <c:pt idx="18">
                  <c:v>1536.7170666666684</c:v>
                </c:pt>
                <c:pt idx="19">
                  <c:v>1564.9663333333328</c:v>
                </c:pt>
                <c:pt idx="20">
                  <c:v>1602.4312000000011</c:v>
                </c:pt>
                <c:pt idx="21">
                  <c:v>1639.109666666667</c:v>
                </c:pt>
                <c:pt idx="22">
                  <c:v>1676.1115333333332</c:v>
                </c:pt>
                <c:pt idx="23">
                  <c:v>1770.1057999999982</c:v>
                </c:pt>
                <c:pt idx="24">
                  <c:v>1808.5192666666649</c:v>
                </c:pt>
                <c:pt idx="25">
                  <c:v>1847.1130000000005</c:v>
                </c:pt>
                <c:pt idx="26">
                  <c:v>1904.3044666666667</c:v>
                </c:pt>
                <c:pt idx="27">
                  <c:v>1947.2341333333325</c:v>
                </c:pt>
                <c:pt idx="28">
                  <c:v>1978.8169333333337</c:v>
                </c:pt>
                <c:pt idx="29">
                  <c:v>2009.7794666666659</c:v>
                </c:pt>
                <c:pt idx="30">
                  <c:v>2022.6476666666647</c:v>
                </c:pt>
                <c:pt idx="31">
                  <c:v>2046.3871333333341</c:v>
                </c:pt>
                <c:pt idx="32">
                  <c:v>2113.0323333333331</c:v>
                </c:pt>
                <c:pt idx="33">
                  <c:v>2161.935266666665</c:v>
                </c:pt>
                <c:pt idx="34">
                  <c:v>2227.2763333333301</c:v>
                </c:pt>
                <c:pt idx="35">
                  <c:v>2256.3089333333323</c:v>
                </c:pt>
                <c:pt idx="36">
                  <c:v>2282.4727999999991</c:v>
                </c:pt>
                <c:pt idx="37">
                  <c:v>2315.3252666666658</c:v>
                </c:pt>
                <c:pt idx="38">
                  <c:v>2329.3756666666663</c:v>
                </c:pt>
                <c:pt idx="39">
                  <c:v>2355.5802000000012</c:v>
                </c:pt>
                <c:pt idx="40">
                  <c:v>2352.4346666666652</c:v>
                </c:pt>
                <c:pt idx="41">
                  <c:v>2388.8305333333337</c:v>
                </c:pt>
                <c:pt idx="42">
                  <c:v>2434.5598000000005</c:v>
                </c:pt>
                <c:pt idx="43">
                  <c:v>2479.4391999999984</c:v>
                </c:pt>
                <c:pt idx="44">
                  <c:v>2486.0706000000005</c:v>
                </c:pt>
                <c:pt idx="45">
                  <c:v>2499.964466666665</c:v>
                </c:pt>
                <c:pt idx="46">
                  <c:v>2573.8203333333327</c:v>
                </c:pt>
                <c:pt idx="47">
                  <c:v>2566.3870666666671</c:v>
                </c:pt>
                <c:pt idx="48">
                  <c:v>2609.9123999999979</c:v>
                </c:pt>
                <c:pt idx="49">
                  <c:v>2617.3559333333337</c:v>
                </c:pt>
                <c:pt idx="50">
                  <c:v>2639.974799999999</c:v>
                </c:pt>
                <c:pt idx="51">
                  <c:v>2659.3300666666705</c:v>
                </c:pt>
                <c:pt idx="52">
                  <c:v>2668.5246000000016</c:v>
                </c:pt>
                <c:pt idx="53">
                  <c:v>2695.9695333333334</c:v>
                </c:pt>
                <c:pt idx="54">
                  <c:v>2723.6848000000027</c:v>
                </c:pt>
                <c:pt idx="55">
                  <c:v>2729.3503333333338</c:v>
                </c:pt>
                <c:pt idx="56">
                  <c:v>2764.3702666666672</c:v>
                </c:pt>
                <c:pt idx="57">
                  <c:v>2818.9272666666648</c:v>
                </c:pt>
                <c:pt idx="58">
                  <c:v>2853.805733333335</c:v>
                </c:pt>
                <c:pt idx="59">
                  <c:v>2874.1846666666679</c:v>
                </c:pt>
                <c:pt idx="60">
                  <c:v>2907.9482666666663</c:v>
                </c:pt>
                <c:pt idx="61">
                  <c:v>2935.6392666666693</c:v>
                </c:pt>
                <c:pt idx="62">
                  <c:v>2931.6661999999988</c:v>
                </c:pt>
                <c:pt idx="63">
                  <c:v>2964.6751999999997</c:v>
                </c:pt>
                <c:pt idx="64">
                  <c:v>2983.0391333333346</c:v>
                </c:pt>
                <c:pt idx="65">
                  <c:v>2997.8671333333332</c:v>
                </c:pt>
                <c:pt idx="66">
                  <c:v>3017.8711999999982</c:v>
                </c:pt>
                <c:pt idx="67">
                  <c:v>3039.0072666666642</c:v>
                </c:pt>
                <c:pt idx="68">
                  <c:v>3079.9390666666695</c:v>
                </c:pt>
                <c:pt idx="69">
                  <c:v>3103.1869999999994</c:v>
                </c:pt>
                <c:pt idx="70">
                  <c:v>3120.0037999999972</c:v>
                </c:pt>
                <c:pt idx="71">
                  <c:v>3186.8141333333338</c:v>
                </c:pt>
                <c:pt idx="72">
                  <c:v>3183.8998666666689</c:v>
                </c:pt>
                <c:pt idx="73">
                  <c:v>3178.8003999999992</c:v>
                </c:pt>
                <c:pt idx="74">
                  <c:v>3182.1320000000001</c:v>
                </c:pt>
                <c:pt idx="75">
                  <c:v>3212.8956666666654</c:v>
                </c:pt>
                <c:pt idx="76">
                  <c:v>3260.6106666666678</c:v>
                </c:pt>
                <c:pt idx="77">
                  <c:v>3288.3776666666686</c:v>
                </c:pt>
                <c:pt idx="78">
                  <c:v>3305.1762666666659</c:v>
                </c:pt>
                <c:pt idx="79">
                  <c:v>3323.61646666667</c:v>
                </c:pt>
                <c:pt idx="80">
                  <c:v>3357.5065999999988</c:v>
                </c:pt>
                <c:pt idx="81">
                  <c:v>3364.4115999999958</c:v>
                </c:pt>
                <c:pt idx="82">
                  <c:v>3374.2145999999984</c:v>
                </c:pt>
                <c:pt idx="83">
                  <c:v>3400.4095333333348</c:v>
                </c:pt>
                <c:pt idx="84">
                  <c:v>3427.1469999999999</c:v>
                </c:pt>
                <c:pt idx="85">
                  <c:v>3449.7497999999978</c:v>
                </c:pt>
                <c:pt idx="86">
                  <c:v>3455.2248666666674</c:v>
                </c:pt>
                <c:pt idx="87">
                  <c:v>3472.6322666666665</c:v>
                </c:pt>
                <c:pt idx="88">
                  <c:v>3515.4613999999997</c:v>
                </c:pt>
                <c:pt idx="89">
                  <c:v>3496.888866666668</c:v>
                </c:pt>
                <c:pt idx="90">
                  <c:v>3519.5404666666641</c:v>
                </c:pt>
                <c:pt idx="91">
                  <c:v>3556.598799999997</c:v>
                </c:pt>
                <c:pt idx="92">
                  <c:v>3579.1265999999973</c:v>
                </c:pt>
                <c:pt idx="93">
                  <c:v>3619.330333333332</c:v>
                </c:pt>
                <c:pt idx="94">
                  <c:v>3600.2500666666679</c:v>
                </c:pt>
                <c:pt idx="95">
                  <c:v>3671.3543333333337</c:v>
                </c:pt>
                <c:pt idx="96">
                  <c:v>3661.0194666666703</c:v>
                </c:pt>
                <c:pt idx="97">
                  <c:v>3660.0048666666667</c:v>
                </c:pt>
                <c:pt idx="98">
                  <c:v>3712.7738666666687</c:v>
                </c:pt>
                <c:pt idx="99">
                  <c:v>3747.2015333333316</c:v>
                </c:pt>
                <c:pt idx="100">
                  <c:v>3771.1170000000002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5-4F0A-9CC7-76B47E1A6465}"/>
            </c:ext>
          </c:extLst>
        </c:ser>
        <c:ser>
          <c:idx val="3"/>
          <c:order val="3"/>
          <c:tx>
            <c:v>OR30x500-0.25_5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887.82700000000045</c:v>
                </c:pt>
                <c:pt idx="2">
                  <c:v>1218.3172666666674</c:v>
                </c:pt>
                <c:pt idx="3">
                  <c:v>1476.6393333333338</c:v>
                </c:pt>
                <c:pt idx="4">
                  <c:v>1661.1435333333325</c:v>
                </c:pt>
                <c:pt idx="5">
                  <c:v>1812.0137333333357</c:v>
                </c:pt>
                <c:pt idx="6">
                  <c:v>1961.9634000000003</c:v>
                </c:pt>
                <c:pt idx="7">
                  <c:v>2152.4988666666682</c:v>
                </c:pt>
                <c:pt idx="8">
                  <c:v>2258.3105333333342</c:v>
                </c:pt>
                <c:pt idx="9">
                  <c:v>2371.836333333335</c:v>
                </c:pt>
                <c:pt idx="10">
                  <c:v>2486.8973999999985</c:v>
                </c:pt>
                <c:pt idx="11">
                  <c:v>2564.9078666666683</c:v>
                </c:pt>
                <c:pt idx="12">
                  <c:v>2697.2756666666637</c:v>
                </c:pt>
                <c:pt idx="13">
                  <c:v>2798.8680666666696</c:v>
                </c:pt>
                <c:pt idx="14">
                  <c:v>2827.8873333333336</c:v>
                </c:pt>
                <c:pt idx="15">
                  <c:v>2951.1126000000008</c:v>
                </c:pt>
                <c:pt idx="16">
                  <c:v>3033.7639333333332</c:v>
                </c:pt>
                <c:pt idx="17">
                  <c:v>3100.2915333333322</c:v>
                </c:pt>
                <c:pt idx="18">
                  <c:v>3219.0690666666696</c:v>
                </c:pt>
                <c:pt idx="19">
                  <c:v>3266.6199333333334</c:v>
                </c:pt>
                <c:pt idx="20">
                  <c:v>3402.2193333333344</c:v>
                </c:pt>
                <c:pt idx="21">
                  <c:v>3470.438466666667</c:v>
                </c:pt>
                <c:pt idx="22">
                  <c:v>3542.5661333333323</c:v>
                </c:pt>
                <c:pt idx="23">
                  <c:v>3641.0265333333332</c:v>
                </c:pt>
                <c:pt idx="24">
                  <c:v>3706.5235999999986</c:v>
                </c:pt>
                <c:pt idx="25">
                  <c:v>3719.3338000000022</c:v>
                </c:pt>
                <c:pt idx="26">
                  <c:v>3778.6327999999994</c:v>
                </c:pt>
                <c:pt idx="27">
                  <c:v>3846.520066666666</c:v>
                </c:pt>
                <c:pt idx="28">
                  <c:v>3909.8109333333359</c:v>
                </c:pt>
                <c:pt idx="29">
                  <c:v>3941.3381333333355</c:v>
                </c:pt>
                <c:pt idx="30">
                  <c:v>4033.9183999999987</c:v>
                </c:pt>
                <c:pt idx="31">
                  <c:v>4080.1419333333297</c:v>
                </c:pt>
                <c:pt idx="32">
                  <c:v>4142.0686666666679</c:v>
                </c:pt>
                <c:pt idx="33">
                  <c:v>4181.1035999999986</c:v>
                </c:pt>
                <c:pt idx="34">
                  <c:v>4275.6248000000023</c:v>
                </c:pt>
                <c:pt idx="35">
                  <c:v>4273.1465333333299</c:v>
                </c:pt>
                <c:pt idx="36">
                  <c:v>4348.7979333333305</c:v>
                </c:pt>
                <c:pt idx="37">
                  <c:v>4448.4525999999951</c:v>
                </c:pt>
                <c:pt idx="38">
                  <c:v>4488.0843333333341</c:v>
                </c:pt>
                <c:pt idx="39">
                  <c:v>4585.0564666666633</c:v>
                </c:pt>
                <c:pt idx="40">
                  <c:v>4666.2163333333319</c:v>
                </c:pt>
                <c:pt idx="41">
                  <c:v>4655.737533333333</c:v>
                </c:pt>
                <c:pt idx="42">
                  <c:v>4738.1724666666641</c:v>
                </c:pt>
                <c:pt idx="43">
                  <c:v>4750.6702000000023</c:v>
                </c:pt>
                <c:pt idx="44">
                  <c:v>4817.5724000000018</c:v>
                </c:pt>
                <c:pt idx="45">
                  <c:v>4861.7109333333383</c:v>
                </c:pt>
                <c:pt idx="46">
                  <c:v>4885.9402000000027</c:v>
                </c:pt>
                <c:pt idx="47">
                  <c:v>4933.3770666666642</c:v>
                </c:pt>
                <c:pt idx="48">
                  <c:v>4982.0392000000056</c:v>
                </c:pt>
                <c:pt idx="49">
                  <c:v>5092.5850666666638</c:v>
                </c:pt>
                <c:pt idx="50">
                  <c:v>5109.938933333332</c:v>
                </c:pt>
                <c:pt idx="51">
                  <c:v>5164.8700666666709</c:v>
                </c:pt>
                <c:pt idx="52">
                  <c:v>5215.728133333334</c:v>
                </c:pt>
                <c:pt idx="53">
                  <c:v>5240.804666666666</c:v>
                </c:pt>
                <c:pt idx="54">
                  <c:v>5275.7708666666613</c:v>
                </c:pt>
                <c:pt idx="55">
                  <c:v>5294.8502666666727</c:v>
                </c:pt>
                <c:pt idx="56">
                  <c:v>5289.5667333333322</c:v>
                </c:pt>
                <c:pt idx="57">
                  <c:v>5356.8511333333308</c:v>
                </c:pt>
                <c:pt idx="58">
                  <c:v>5398.2223333333313</c:v>
                </c:pt>
                <c:pt idx="59">
                  <c:v>5466.0147333333362</c:v>
                </c:pt>
                <c:pt idx="60">
                  <c:v>5464.7787999999991</c:v>
                </c:pt>
                <c:pt idx="61">
                  <c:v>5501.051866666664</c:v>
                </c:pt>
                <c:pt idx="62">
                  <c:v>5487.3012666666618</c:v>
                </c:pt>
                <c:pt idx="63">
                  <c:v>5477.2861333333267</c:v>
                </c:pt>
                <c:pt idx="64">
                  <c:v>5447.3536666666714</c:v>
                </c:pt>
                <c:pt idx="65">
                  <c:v>5516.1993333333294</c:v>
                </c:pt>
                <c:pt idx="66">
                  <c:v>5576.5138000000024</c:v>
                </c:pt>
                <c:pt idx="67">
                  <c:v>5640.3798000000033</c:v>
                </c:pt>
                <c:pt idx="68">
                  <c:v>5678.9815333333336</c:v>
                </c:pt>
                <c:pt idx="69">
                  <c:v>5697.4208666666664</c:v>
                </c:pt>
                <c:pt idx="70">
                  <c:v>5747.1895999999988</c:v>
                </c:pt>
                <c:pt idx="71">
                  <c:v>5774.8389333333316</c:v>
                </c:pt>
                <c:pt idx="72">
                  <c:v>5791.5257333333366</c:v>
                </c:pt>
                <c:pt idx="73">
                  <c:v>5843.2790000000041</c:v>
                </c:pt>
                <c:pt idx="74">
                  <c:v>5832.0753333333296</c:v>
                </c:pt>
                <c:pt idx="75">
                  <c:v>5868.2708666666676</c:v>
                </c:pt>
                <c:pt idx="76">
                  <c:v>5925.5562666666629</c:v>
                </c:pt>
                <c:pt idx="77">
                  <c:v>5925.5669333333353</c:v>
                </c:pt>
                <c:pt idx="78">
                  <c:v>5977.9041333333325</c:v>
                </c:pt>
                <c:pt idx="79">
                  <c:v>6006.2419333333401</c:v>
                </c:pt>
                <c:pt idx="80">
                  <c:v>6098.2420000000011</c:v>
                </c:pt>
                <c:pt idx="81">
                  <c:v>6085.810999999997</c:v>
                </c:pt>
                <c:pt idx="82">
                  <c:v>6088.8007333333271</c:v>
                </c:pt>
                <c:pt idx="83">
                  <c:v>6123.2019333333337</c:v>
                </c:pt>
                <c:pt idx="84">
                  <c:v>6086.3360666666676</c:v>
                </c:pt>
                <c:pt idx="85">
                  <c:v>6124.8111999999928</c:v>
                </c:pt>
                <c:pt idx="86">
                  <c:v>6178.7427999999954</c:v>
                </c:pt>
                <c:pt idx="87">
                  <c:v>6099.297399999994</c:v>
                </c:pt>
                <c:pt idx="88">
                  <c:v>6150.2035999999925</c:v>
                </c:pt>
                <c:pt idx="89">
                  <c:v>6139.2394666666723</c:v>
                </c:pt>
                <c:pt idx="90">
                  <c:v>6125.0835333333316</c:v>
                </c:pt>
                <c:pt idx="91">
                  <c:v>6138.203733333331</c:v>
                </c:pt>
                <c:pt idx="92">
                  <c:v>6126.8262666666733</c:v>
                </c:pt>
                <c:pt idx="93">
                  <c:v>6131.4810666666635</c:v>
                </c:pt>
                <c:pt idx="94">
                  <c:v>6144.8315999999995</c:v>
                </c:pt>
                <c:pt idx="95">
                  <c:v>6159.7768666666634</c:v>
                </c:pt>
                <c:pt idx="96">
                  <c:v>6131.7909999999983</c:v>
                </c:pt>
                <c:pt idx="97">
                  <c:v>6133.875066666662</c:v>
                </c:pt>
                <c:pt idx="98">
                  <c:v>6138.2057333333296</c:v>
                </c:pt>
                <c:pt idx="99">
                  <c:v>6178.342866666665</c:v>
                </c:pt>
                <c:pt idx="100">
                  <c:v>6217.1259333333346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55-4F0A-9CC7-76B47E1A6465}"/>
            </c:ext>
          </c:extLst>
        </c:ser>
        <c:ser>
          <c:idx val="4"/>
          <c:order val="4"/>
          <c:tx>
            <c:v>OR30x500-0.25_5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2248.9512666666674</c:v>
                </c:pt>
                <c:pt idx="2">
                  <c:v>2699.1658000000002</c:v>
                </c:pt>
                <c:pt idx="3">
                  <c:v>3102.3976666666699</c:v>
                </c:pt>
                <c:pt idx="4">
                  <c:v>3623.4570000000053</c:v>
                </c:pt>
                <c:pt idx="5">
                  <c:v>3933.5796666666633</c:v>
                </c:pt>
                <c:pt idx="6">
                  <c:v>4128.2892666666667</c:v>
                </c:pt>
                <c:pt idx="7">
                  <c:v>4284.5355999999992</c:v>
                </c:pt>
                <c:pt idx="8">
                  <c:v>4606.0741333333326</c:v>
                </c:pt>
                <c:pt idx="9">
                  <c:v>4777.0076666666691</c:v>
                </c:pt>
                <c:pt idx="10">
                  <c:v>5005.4290666666657</c:v>
                </c:pt>
                <c:pt idx="11">
                  <c:v>5179.3910000000051</c:v>
                </c:pt>
                <c:pt idx="12">
                  <c:v>5182.0009333333319</c:v>
                </c:pt>
                <c:pt idx="13">
                  <c:v>5479.9419333333335</c:v>
                </c:pt>
                <c:pt idx="14">
                  <c:v>5528.0624666666636</c:v>
                </c:pt>
                <c:pt idx="15">
                  <c:v>5727.3069999999952</c:v>
                </c:pt>
                <c:pt idx="16">
                  <c:v>5808.6643333333359</c:v>
                </c:pt>
                <c:pt idx="17">
                  <c:v>5872.9321999999956</c:v>
                </c:pt>
                <c:pt idx="18">
                  <c:v>5958.7781333333342</c:v>
                </c:pt>
                <c:pt idx="19">
                  <c:v>6119.6646000000001</c:v>
                </c:pt>
                <c:pt idx="20">
                  <c:v>6242.8444666666655</c:v>
                </c:pt>
                <c:pt idx="21">
                  <c:v>6410.4364666666643</c:v>
                </c:pt>
                <c:pt idx="22">
                  <c:v>6345.1789333333345</c:v>
                </c:pt>
                <c:pt idx="23">
                  <c:v>6366.3308666666671</c:v>
                </c:pt>
                <c:pt idx="24">
                  <c:v>6556.5658666666559</c:v>
                </c:pt>
                <c:pt idx="25">
                  <c:v>6487.5165333333216</c:v>
                </c:pt>
                <c:pt idx="26">
                  <c:v>6606.3728666666666</c:v>
                </c:pt>
                <c:pt idx="27">
                  <c:v>6729.8455333333322</c:v>
                </c:pt>
                <c:pt idx="28">
                  <c:v>6729.218333333336</c:v>
                </c:pt>
                <c:pt idx="29">
                  <c:v>6694.6284000000014</c:v>
                </c:pt>
                <c:pt idx="30">
                  <c:v>6700.8455999999915</c:v>
                </c:pt>
                <c:pt idx="31">
                  <c:v>6819.7457999999997</c:v>
                </c:pt>
                <c:pt idx="32">
                  <c:v>6879.6885333333348</c:v>
                </c:pt>
                <c:pt idx="33">
                  <c:v>6935.0530666666627</c:v>
                </c:pt>
                <c:pt idx="34">
                  <c:v>6939.4924666666666</c:v>
                </c:pt>
                <c:pt idx="35">
                  <c:v>7033.7325333333256</c:v>
                </c:pt>
                <c:pt idx="36">
                  <c:v>6993.4001999999982</c:v>
                </c:pt>
                <c:pt idx="37">
                  <c:v>6959.8578000000016</c:v>
                </c:pt>
                <c:pt idx="38">
                  <c:v>7060.8104666666686</c:v>
                </c:pt>
                <c:pt idx="39">
                  <c:v>7180.5261999999984</c:v>
                </c:pt>
                <c:pt idx="40">
                  <c:v>7057.8380666666708</c:v>
                </c:pt>
                <c:pt idx="41">
                  <c:v>7026.7205999999978</c:v>
                </c:pt>
                <c:pt idx="42">
                  <c:v>6884.3047333333352</c:v>
                </c:pt>
                <c:pt idx="43">
                  <c:v>6972.2405999999937</c:v>
                </c:pt>
                <c:pt idx="44">
                  <c:v>7007.1429999999955</c:v>
                </c:pt>
                <c:pt idx="45">
                  <c:v>7020.5990000000047</c:v>
                </c:pt>
                <c:pt idx="46">
                  <c:v>7000.8457333333299</c:v>
                </c:pt>
                <c:pt idx="47">
                  <c:v>6886.0651999999936</c:v>
                </c:pt>
                <c:pt idx="48">
                  <c:v>6870.7684000000081</c:v>
                </c:pt>
                <c:pt idx="49">
                  <c:v>6946.9692666666688</c:v>
                </c:pt>
                <c:pt idx="50">
                  <c:v>6968.8458666666729</c:v>
                </c:pt>
                <c:pt idx="51">
                  <c:v>6945.829800000005</c:v>
                </c:pt>
                <c:pt idx="52">
                  <c:v>6972.5215333333381</c:v>
                </c:pt>
                <c:pt idx="53">
                  <c:v>7000.8766666666688</c:v>
                </c:pt>
                <c:pt idx="54">
                  <c:v>7018.1839999999993</c:v>
                </c:pt>
                <c:pt idx="55">
                  <c:v>6991.8823999999968</c:v>
                </c:pt>
                <c:pt idx="56">
                  <c:v>7085.7602666666653</c:v>
                </c:pt>
                <c:pt idx="57">
                  <c:v>6968.7931333333308</c:v>
                </c:pt>
                <c:pt idx="58">
                  <c:v>6992.8116666666583</c:v>
                </c:pt>
                <c:pt idx="59">
                  <c:v>7129.7646666666706</c:v>
                </c:pt>
                <c:pt idx="60">
                  <c:v>7092.316599999991</c:v>
                </c:pt>
                <c:pt idx="61">
                  <c:v>6982.9362666666666</c:v>
                </c:pt>
                <c:pt idx="62">
                  <c:v>7006.5618000000022</c:v>
                </c:pt>
                <c:pt idx="63">
                  <c:v>6963.4577333333418</c:v>
                </c:pt>
                <c:pt idx="64">
                  <c:v>6931.9408666666668</c:v>
                </c:pt>
                <c:pt idx="65">
                  <c:v>6873.4186666666665</c:v>
                </c:pt>
                <c:pt idx="66">
                  <c:v>7024.4092666666638</c:v>
                </c:pt>
                <c:pt idx="67">
                  <c:v>7048.6523333333371</c:v>
                </c:pt>
                <c:pt idx="68">
                  <c:v>7026.1743333333343</c:v>
                </c:pt>
                <c:pt idx="69">
                  <c:v>6866.607666666664</c:v>
                </c:pt>
                <c:pt idx="70">
                  <c:v>6947.6490666666677</c:v>
                </c:pt>
                <c:pt idx="71">
                  <c:v>6998.786466666661</c:v>
                </c:pt>
                <c:pt idx="72">
                  <c:v>6948.9550666666646</c:v>
                </c:pt>
                <c:pt idx="73">
                  <c:v>6916.8436666666621</c:v>
                </c:pt>
                <c:pt idx="74">
                  <c:v>6912.7455333333428</c:v>
                </c:pt>
                <c:pt idx="75">
                  <c:v>6949.5480000000034</c:v>
                </c:pt>
                <c:pt idx="76">
                  <c:v>6946.3194666666695</c:v>
                </c:pt>
                <c:pt idx="77">
                  <c:v>7088.3224666666683</c:v>
                </c:pt>
                <c:pt idx="78">
                  <c:v>7127.4941999999937</c:v>
                </c:pt>
                <c:pt idx="79">
                  <c:v>6975.4632666666666</c:v>
                </c:pt>
                <c:pt idx="80">
                  <c:v>7024.5324666666593</c:v>
                </c:pt>
                <c:pt idx="81">
                  <c:v>6950.0618666666696</c:v>
                </c:pt>
                <c:pt idx="82">
                  <c:v>6952.2672666666676</c:v>
                </c:pt>
                <c:pt idx="83">
                  <c:v>7117.1142000000054</c:v>
                </c:pt>
                <c:pt idx="84">
                  <c:v>7046.954466666667</c:v>
                </c:pt>
                <c:pt idx="85">
                  <c:v>7138.793200000001</c:v>
                </c:pt>
                <c:pt idx="86">
                  <c:v>7024.798866666667</c:v>
                </c:pt>
                <c:pt idx="87">
                  <c:v>7080.8180000000057</c:v>
                </c:pt>
                <c:pt idx="88">
                  <c:v>7158.4927333333326</c:v>
                </c:pt>
                <c:pt idx="89">
                  <c:v>6955.7014666666591</c:v>
                </c:pt>
                <c:pt idx="90">
                  <c:v>6949.1389999999974</c:v>
                </c:pt>
                <c:pt idx="91">
                  <c:v>6984.1310000000076</c:v>
                </c:pt>
                <c:pt idx="92">
                  <c:v>6944.8996666666671</c:v>
                </c:pt>
                <c:pt idx="93">
                  <c:v>6935.7277333333259</c:v>
                </c:pt>
                <c:pt idx="94">
                  <c:v>6972.4423999999881</c:v>
                </c:pt>
                <c:pt idx="95">
                  <c:v>7023.0051999999932</c:v>
                </c:pt>
                <c:pt idx="96">
                  <c:v>6944.746799999999</c:v>
                </c:pt>
                <c:pt idx="97">
                  <c:v>6975.381599999997</c:v>
                </c:pt>
                <c:pt idx="98">
                  <c:v>6887.5087333333322</c:v>
                </c:pt>
                <c:pt idx="99">
                  <c:v>7034.2610666666606</c:v>
                </c:pt>
                <c:pt idx="100">
                  <c:v>6949.6817999999957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55-4F0A-9CC7-76B47E1A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243456"/>
        <c:axId val="1961146656"/>
      </c:lineChart>
      <c:catAx>
        <c:axId val="18192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1146656"/>
        <c:crosses val="autoZero"/>
        <c:auto val="1"/>
        <c:lblAlgn val="ctr"/>
        <c:lblOffset val="100"/>
        <c:noMultiLvlLbl val="0"/>
      </c:catAx>
      <c:valAx>
        <c:axId val="196114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43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69.443333333333157</c:v>
                </c:pt>
                <c:pt idx="2">
                  <c:v>68.316399999999689</c:v>
                </c:pt>
                <c:pt idx="3">
                  <c:v>64.744000000000128</c:v>
                </c:pt>
                <c:pt idx="4">
                  <c:v>68.13359999999976</c:v>
                </c:pt>
                <c:pt idx="5">
                  <c:v>66.759000000000214</c:v>
                </c:pt>
                <c:pt idx="6">
                  <c:v>72.814266666666612</c:v>
                </c:pt>
                <c:pt idx="7">
                  <c:v>62.790400000000297</c:v>
                </c:pt>
                <c:pt idx="8">
                  <c:v>65.450400000000002</c:v>
                </c:pt>
                <c:pt idx="9">
                  <c:v>71.529999999999845</c:v>
                </c:pt>
                <c:pt idx="10">
                  <c:v>72.23626666666668</c:v>
                </c:pt>
                <c:pt idx="11">
                  <c:v>74.461333333333386</c:v>
                </c:pt>
                <c:pt idx="12">
                  <c:v>68.519733333333136</c:v>
                </c:pt>
                <c:pt idx="13">
                  <c:v>70.088000000000406</c:v>
                </c:pt>
                <c:pt idx="14">
                  <c:v>72.689533333333273</c:v>
                </c:pt>
                <c:pt idx="15">
                  <c:v>69.103933333333671</c:v>
                </c:pt>
                <c:pt idx="16">
                  <c:v>69.141733333333292</c:v>
                </c:pt>
                <c:pt idx="17">
                  <c:v>72.33213333333353</c:v>
                </c:pt>
                <c:pt idx="18">
                  <c:v>66.199866666666694</c:v>
                </c:pt>
                <c:pt idx="19">
                  <c:v>67.188666666666506</c:v>
                </c:pt>
                <c:pt idx="20">
                  <c:v>71.455133333333535</c:v>
                </c:pt>
                <c:pt idx="21">
                  <c:v>65.957933333333386</c:v>
                </c:pt>
                <c:pt idx="22">
                  <c:v>68.994266666666931</c:v>
                </c:pt>
                <c:pt idx="23">
                  <c:v>75.77306666666631</c:v>
                </c:pt>
                <c:pt idx="24">
                  <c:v>67.351666666666546</c:v>
                </c:pt>
                <c:pt idx="25">
                  <c:v>71.508133333332964</c:v>
                </c:pt>
                <c:pt idx="26">
                  <c:v>70.075333333333418</c:v>
                </c:pt>
                <c:pt idx="27">
                  <c:v>67.729866666667036</c:v>
                </c:pt>
                <c:pt idx="28">
                  <c:v>71.212066666666516</c:v>
                </c:pt>
                <c:pt idx="29">
                  <c:v>68.246533333333389</c:v>
                </c:pt>
                <c:pt idx="30">
                  <c:v>68.102333333333377</c:v>
                </c:pt>
                <c:pt idx="31">
                  <c:v>68.930666666666625</c:v>
                </c:pt>
                <c:pt idx="32">
                  <c:v>70.819599999999994</c:v>
                </c:pt>
                <c:pt idx="33">
                  <c:v>69.151200000000088</c:v>
                </c:pt>
                <c:pt idx="34">
                  <c:v>76.180466666666504</c:v>
                </c:pt>
                <c:pt idx="35">
                  <c:v>71.378266666666477</c:v>
                </c:pt>
                <c:pt idx="36">
                  <c:v>70.588999999999871</c:v>
                </c:pt>
                <c:pt idx="37">
                  <c:v>73.873466666666701</c:v>
                </c:pt>
                <c:pt idx="38">
                  <c:v>72.481466666666847</c:v>
                </c:pt>
                <c:pt idx="39">
                  <c:v>66.775466666666716</c:v>
                </c:pt>
                <c:pt idx="40">
                  <c:v>70.786600000000021</c:v>
                </c:pt>
                <c:pt idx="41">
                  <c:v>67.080399999999983</c:v>
                </c:pt>
                <c:pt idx="42">
                  <c:v>67.649333333333189</c:v>
                </c:pt>
                <c:pt idx="43">
                  <c:v>72.285600000000144</c:v>
                </c:pt>
                <c:pt idx="44">
                  <c:v>73.441266666666763</c:v>
                </c:pt>
                <c:pt idx="45">
                  <c:v>71.264066666666622</c:v>
                </c:pt>
                <c:pt idx="46">
                  <c:v>68.787466666666788</c:v>
                </c:pt>
                <c:pt idx="47">
                  <c:v>74.865666666666627</c:v>
                </c:pt>
                <c:pt idx="48">
                  <c:v>71.476133333333223</c:v>
                </c:pt>
                <c:pt idx="49">
                  <c:v>72.885000000000247</c:v>
                </c:pt>
                <c:pt idx="50">
                  <c:v>70.873933333333497</c:v>
                </c:pt>
                <c:pt idx="51">
                  <c:v>72.360333333333529</c:v>
                </c:pt>
                <c:pt idx="52">
                  <c:v>70.635866666666402</c:v>
                </c:pt>
                <c:pt idx="53">
                  <c:v>68.086199999999749</c:v>
                </c:pt>
                <c:pt idx="54">
                  <c:v>69.077266666666617</c:v>
                </c:pt>
                <c:pt idx="55">
                  <c:v>69.657266666666871</c:v>
                </c:pt>
                <c:pt idx="56">
                  <c:v>68.29906666666659</c:v>
                </c:pt>
                <c:pt idx="57">
                  <c:v>72.017066666667077</c:v>
                </c:pt>
                <c:pt idx="58">
                  <c:v>70.927400000000148</c:v>
                </c:pt>
                <c:pt idx="59">
                  <c:v>70.227600000000052</c:v>
                </c:pt>
                <c:pt idx="60">
                  <c:v>71.56593333333349</c:v>
                </c:pt>
                <c:pt idx="61">
                  <c:v>70.812133333333392</c:v>
                </c:pt>
                <c:pt idx="62">
                  <c:v>71.320666666666526</c:v>
                </c:pt>
                <c:pt idx="63">
                  <c:v>70.278466666666617</c:v>
                </c:pt>
                <c:pt idx="64">
                  <c:v>66.521599999999722</c:v>
                </c:pt>
                <c:pt idx="65">
                  <c:v>69.857866666666538</c:v>
                </c:pt>
                <c:pt idx="66">
                  <c:v>71.887466666666583</c:v>
                </c:pt>
                <c:pt idx="67">
                  <c:v>72.270066666666963</c:v>
                </c:pt>
                <c:pt idx="68">
                  <c:v>69.791666666666643</c:v>
                </c:pt>
                <c:pt idx="69">
                  <c:v>68.638066666666731</c:v>
                </c:pt>
                <c:pt idx="70">
                  <c:v>71.066066666666572</c:v>
                </c:pt>
                <c:pt idx="71">
                  <c:v>72.938266666666649</c:v>
                </c:pt>
                <c:pt idx="72">
                  <c:v>71.911333333333133</c:v>
                </c:pt>
                <c:pt idx="73">
                  <c:v>69.838266666666627</c:v>
                </c:pt>
                <c:pt idx="74">
                  <c:v>67.355600000000038</c:v>
                </c:pt>
                <c:pt idx="75">
                  <c:v>69.797733333333284</c:v>
                </c:pt>
                <c:pt idx="76">
                  <c:v>70.678333333333853</c:v>
                </c:pt>
                <c:pt idx="77">
                  <c:v>70.244200000000305</c:v>
                </c:pt>
                <c:pt idx="78">
                  <c:v>72.962599999999938</c:v>
                </c:pt>
                <c:pt idx="79">
                  <c:v>72.003866666666639</c:v>
                </c:pt>
                <c:pt idx="80">
                  <c:v>68.297133333333448</c:v>
                </c:pt>
                <c:pt idx="81">
                  <c:v>69.570733333333322</c:v>
                </c:pt>
                <c:pt idx="82">
                  <c:v>67.953133333333625</c:v>
                </c:pt>
                <c:pt idx="83">
                  <c:v>66.929599999999752</c:v>
                </c:pt>
                <c:pt idx="84">
                  <c:v>71.337466666666629</c:v>
                </c:pt>
                <c:pt idx="85">
                  <c:v>70.347599999999957</c:v>
                </c:pt>
                <c:pt idx="86">
                  <c:v>70.653200000000282</c:v>
                </c:pt>
                <c:pt idx="87">
                  <c:v>74.778133333333429</c:v>
                </c:pt>
                <c:pt idx="88">
                  <c:v>69.534799999999962</c:v>
                </c:pt>
                <c:pt idx="89">
                  <c:v>71.989133333333413</c:v>
                </c:pt>
                <c:pt idx="90">
                  <c:v>71.329266666666541</c:v>
                </c:pt>
                <c:pt idx="91">
                  <c:v>69.521333333333459</c:v>
                </c:pt>
                <c:pt idx="92">
                  <c:v>71.9087999999999</c:v>
                </c:pt>
                <c:pt idx="93">
                  <c:v>71.283133333333311</c:v>
                </c:pt>
                <c:pt idx="94">
                  <c:v>67.653866666666346</c:v>
                </c:pt>
                <c:pt idx="95">
                  <c:v>72.604999999999578</c:v>
                </c:pt>
                <c:pt idx="96">
                  <c:v>73.266733333333434</c:v>
                </c:pt>
                <c:pt idx="97">
                  <c:v>65.604400000000226</c:v>
                </c:pt>
                <c:pt idx="98">
                  <c:v>73.114133333333271</c:v>
                </c:pt>
                <c:pt idx="99">
                  <c:v>66.111466666666715</c:v>
                </c:pt>
                <c:pt idx="100">
                  <c:v>70.236733333333262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F-4650-90CA-C134F8C63C14}"/>
            </c:ext>
          </c:extLst>
        </c:ser>
        <c:ser>
          <c:idx val="1"/>
          <c:order val="1"/>
          <c:tx>
            <c:v>OR30x500-0.25_5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143.45313333333331</c:v>
                </c:pt>
                <c:pt idx="2">
                  <c:v>134.48873333333322</c:v>
                </c:pt>
                <c:pt idx="3">
                  <c:v>138.87093333333297</c:v>
                </c:pt>
                <c:pt idx="4">
                  <c:v>133.12073333333316</c:v>
                </c:pt>
                <c:pt idx="5">
                  <c:v>136.46773333333306</c:v>
                </c:pt>
                <c:pt idx="6">
                  <c:v>138.61293333333359</c:v>
                </c:pt>
                <c:pt idx="7">
                  <c:v>136.31166666666633</c:v>
                </c:pt>
                <c:pt idx="8">
                  <c:v>143.1108666666666</c:v>
                </c:pt>
                <c:pt idx="9">
                  <c:v>134.67560000000014</c:v>
                </c:pt>
                <c:pt idx="10">
                  <c:v>137.23353333333355</c:v>
                </c:pt>
                <c:pt idx="11">
                  <c:v>135.69533333333359</c:v>
                </c:pt>
                <c:pt idx="12">
                  <c:v>135.42506666666665</c:v>
                </c:pt>
                <c:pt idx="13">
                  <c:v>130.19433333333336</c:v>
                </c:pt>
                <c:pt idx="14">
                  <c:v>141.4643333333334</c:v>
                </c:pt>
                <c:pt idx="15">
                  <c:v>130.66973333333328</c:v>
                </c:pt>
                <c:pt idx="16">
                  <c:v>139.97813333333278</c:v>
                </c:pt>
                <c:pt idx="17">
                  <c:v>126.6351333333332</c:v>
                </c:pt>
                <c:pt idx="18">
                  <c:v>137.87040000000007</c:v>
                </c:pt>
                <c:pt idx="19">
                  <c:v>129.81126666666682</c:v>
                </c:pt>
                <c:pt idx="20">
                  <c:v>134.58540000000016</c:v>
                </c:pt>
                <c:pt idx="21">
                  <c:v>133.33960000000008</c:v>
                </c:pt>
                <c:pt idx="22">
                  <c:v>139.72013333333342</c:v>
                </c:pt>
                <c:pt idx="23">
                  <c:v>126.41426666666675</c:v>
                </c:pt>
                <c:pt idx="24">
                  <c:v>145.09926666666641</c:v>
                </c:pt>
                <c:pt idx="25">
                  <c:v>139.34186666666662</c:v>
                </c:pt>
                <c:pt idx="26">
                  <c:v>137.16293333333331</c:v>
                </c:pt>
                <c:pt idx="27">
                  <c:v>136.36493333333331</c:v>
                </c:pt>
                <c:pt idx="28">
                  <c:v>137.2706666666667</c:v>
                </c:pt>
                <c:pt idx="29">
                  <c:v>139.24279999999999</c:v>
                </c:pt>
                <c:pt idx="30">
                  <c:v>131.27559999999991</c:v>
                </c:pt>
                <c:pt idx="31">
                  <c:v>125.72233333333341</c:v>
                </c:pt>
                <c:pt idx="32">
                  <c:v>133.90333333333325</c:v>
                </c:pt>
                <c:pt idx="33">
                  <c:v>135.80886666666669</c:v>
                </c:pt>
                <c:pt idx="34">
                  <c:v>133.58753333333337</c:v>
                </c:pt>
                <c:pt idx="35">
                  <c:v>129.5819333333335</c:v>
                </c:pt>
                <c:pt idx="36">
                  <c:v>142.57653333333332</c:v>
                </c:pt>
                <c:pt idx="37">
                  <c:v>140.02853333333337</c:v>
                </c:pt>
                <c:pt idx="38">
                  <c:v>133.55233333333319</c:v>
                </c:pt>
                <c:pt idx="39">
                  <c:v>134.46746666666678</c:v>
                </c:pt>
                <c:pt idx="40">
                  <c:v>135.49153333333336</c:v>
                </c:pt>
                <c:pt idx="41">
                  <c:v>135.51586666666626</c:v>
                </c:pt>
                <c:pt idx="42">
                  <c:v>134.07866666666641</c:v>
                </c:pt>
                <c:pt idx="43">
                  <c:v>134.40820000000002</c:v>
                </c:pt>
                <c:pt idx="44">
                  <c:v>139.95313333333317</c:v>
                </c:pt>
                <c:pt idx="45">
                  <c:v>132.20126666666698</c:v>
                </c:pt>
                <c:pt idx="46">
                  <c:v>133.30866666666685</c:v>
                </c:pt>
                <c:pt idx="47">
                  <c:v>140.18173333333343</c:v>
                </c:pt>
                <c:pt idx="48">
                  <c:v>133.54540000000009</c:v>
                </c:pt>
                <c:pt idx="49">
                  <c:v>133.36059999999986</c:v>
                </c:pt>
                <c:pt idx="50">
                  <c:v>138.89100000000025</c:v>
                </c:pt>
                <c:pt idx="51">
                  <c:v>136.52760000000009</c:v>
                </c:pt>
                <c:pt idx="52">
                  <c:v>137.9530666666667</c:v>
                </c:pt>
                <c:pt idx="53">
                  <c:v>136.34646666666652</c:v>
                </c:pt>
                <c:pt idx="54">
                  <c:v>139.88899999999984</c:v>
                </c:pt>
                <c:pt idx="55">
                  <c:v>131.77900000000034</c:v>
                </c:pt>
                <c:pt idx="56">
                  <c:v>132.56500000000011</c:v>
                </c:pt>
                <c:pt idx="57">
                  <c:v>132.56086666666653</c:v>
                </c:pt>
                <c:pt idx="58">
                  <c:v>133.66046666666668</c:v>
                </c:pt>
                <c:pt idx="59">
                  <c:v>141.00826666666671</c:v>
                </c:pt>
                <c:pt idx="60">
                  <c:v>135.04186666666686</c:v>
                </c:pt>
                <c:pt idx="61">
                  <c:v>130.8074</c:v>
                </c:pt>
                <c:pt idx="62">
                  <c:v>131.80899999999994</c:v>
                </c:pt>
                <c:pt idx="63">
                  <c:v>140.65833333333336</c:v>
                </c:pt>
                <c:pt idx="64">
                  <c:v>135.55473333333322</c:v>
                </c:pt>
                <c:pt idx="65">
                  <c:v>136.9905333333335</c:v>
                </c:pt>
                <c:pt idx="66">
                  <c:v>145.17679999999987</c:v>
                </c:pt>
                <c:pt idx="67">
                  <c:v>128.30306666666667</c:v>
                </c:pt>
                <c:pt idx="68">
                  <c:v>153.44679999999977</c:v>
                </c:pt>
                <c:pt idx="69">
                  <c:v>132.53686666666675</c:v>
                </c:pt>
                <c:pt idx="70">
                  <c:v>134.75939999999983</c:v>
                </c:pt>
                <c:pt idx="71">
                  <c:v>137.3397999999998</c:v>
                </c:pt>
                <c:pt idx="72">
                  <c:v>136.02040000000019</c:v>
                </c:pt>
                <c:pt idx="73">
                  <c:v>134.79286666666664</c:v>
                </c:pt>
                <c:pt idx="74">
                  <c:v>138.9726666666667</c:v>
                </c:pt>
                <c:pt idx="75">
                  <c:v>135.84326666666698</c:v>
                </c:pt>
                <c:pt idx="76">
                  <c:v>133.58653333333334</c:v>
                </c:pt>
                <c:pt idx="77">
                  <c:v>136.77359999999999</c:v>
                </c:pt>
                <c:pt idx="78">
                  <c:v>129.78440000000003</c:v>
                </c:pt>
                <c:pt idx="79">
                  <c:v>132.48506666666674</c:v>
                </c:pt>
                <c:pt idx="80">
                  <c:v>136.53426666666655</c:v>
                </c:pt>
                <c:pt idx="81">
                  <c:v>139.75039999999996</c:v>
                </c:pt>
                <c:pt idx="82">
                  <c:v>142.50266666666658</c:v>
                </c:pt>
                <c:pt idx="83">
                  <c:v>137.16273333333316</c:v>
                </c:pt>
                <c:pt idx="84">
                  <c:v>140.08606666666662</c:v>
                </c:pt>
                <c:pt idx="85">
                  <c:v>146.15699999999993</c:v>
                </c:pt>
                <c:pt idx="86">
                  <c:v>142.80853333333286</c:v>
                </c:pt>
                <c:pt idx="87">
                  <c:v>141.53973333333346</c:v>
                </c:pt>
                <c:pt idx="88">
                  <c:v>138.1397333333336</c:v>
                </c:pt>
                <c:pt idx="89">
                  <c:v>137.17473333333317</c:v>
                </c:pt>
                <c:pt idx="90">
                  <c:v>131.2559333333333</c:v>
                </c:pt>
                <c:pt idx="91">
                  <c:v>139.52353333333335</c:v>
                </c:pt>
                <c:pt idx="92">
                  <c:v>130.81219999999985</c:v>
                </c:pt>
                <c:pt idx="93">
                  <c:v>140.5422666666669</c:v>
                </c:pt>
                <c:pt idx="94">
                  <c:v>130.47466666666639</c:v>
                </c:pt>
                <c:pt idx="95">
                  <c:v>134.01453333333328</c:v>
                </c:pt>
                <c:pt idx="96">
                  <c:v>138.35593333333327</c:v>
                </c:pt>
                <c:pt idx="97">
                  <c:v>134.02546666666649</c:v>
                </c:pt>
                <c:pt idx="98">
                  <c:v>130.60679999999979</c:v>
                </c:pt>
                <c:pt idx="99">
                  <c:v>137.47613333333308</c:v>
                </c:pt>
                <c:pt idx="100">
                  <c:v>134.53166666666664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F-4650-90CA-C134F8C63C14}"/>
            </c:ext>
          </c:extLst>
        </c:ser>
        <c:ser>
          <c:idx val="2"/>
          <c:order val="2"/>
          <c:tx>
            <c:v>OR30x500-0.25_5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389.10473333333357</c:v>
                </c:pt>
                <c:pt idx="2">
                  <c:v>350.38573333333346</c:v>
                </c:pt>
                <c:pt idx="3">
                  <c:v>368.43573333333302</c:v>
                </c:pt>
                <c:pt idx="4">
                  <c:v>360.88846666666689</c:v>
                </c:pt>
                <c:pt idx="5">
                  <c:v>322.26573333333323</c:v>
                </c:pt>
                <c:pt idx="6">
                  <c:v>340.08413333333294</c:v>
                </c:pt>
                <c:pt idx="7">
                  <c:v>328.45513333333366</c:v>
                </c:pt>
                <c:pt idx="8">
                  <c:v>353.99026666666617</c:v>
                </c:pt>
                <c:pt idx="9">
                  <c:v>342.93959999999942</c:v>
                </c:pt>
                <c:pt idx="10">
                  <c:v>355.75379999999967</c:v>
                </c:pt>
                <c:pt idx="11">
                  <c:v>364.05940000000015</c:v>
                </c:pt>
                <c:pt idx="12">
                  <c:v>327.4387333333334</c:v>
                </c:pt>
                <c:pt idx="13">
                  <c:v>356.79693333333296</c:v>
                </c:pt>
                <c:pt idx="14">
                  <c:v>361.19980000000027</c:v>
                </c:pt>
                <c:pt idx="15">
                  <c:v>329.18606666666687</c:v>
                </c:pt>
                <c:pt idx="16">
                  <c:v>344.96666666666624</c:v>
                </c:pt>
                <c:pt idx="17">
                  <c:v>339.01800000000009</c:v>
                </c:pt>
                <c:pt idx="18">
                  <c:v>349.02600000000001</c:v>
                </c:pt>
                <c:pt idx="19">
                  <c:v>342.45366666666672</c:v>
                </c:pt>
                <c:pt idx="20">
                  <c:v>347.44513333333327</c:v>
                </c:pt>
                <c:pt idx="21">
                  <c:v>338.79166666666657</c:v>
                </c:pt>
                <c:pt idx="22">
                  <c:v>324.69120000000032</c:v>
                </c:pt>
                <c:pt idx="23">
                  <c:v>366.60693333333325</c:v>
                </c:pt>
                <c:pt idx="24">
                  <c:v>348.13333333333361</c:v>
                </c:pt>
                <c:pt idx="25">
                  <c:v>362.48666666666702</c:v>
                </c:pt>
                <c:pt idx="26">
                  <c:v>350.70133333333314</c:v>
                </c:pt>
                <c:pt idx="27">
                  <c:v>328.43033333333307</c:v>
                </c:pt>
                <c:pt idx="28">
                  <c:v>334.56800000000027</c:v>
                </c:pt>
                <c:pt idx="29">
                  <c:v>338.34133333333295</c:v>
                </c:pt>
                <c:pt idx="30">
                  <c:v>351.29286666666695</c:v>
                </c:pt>
                <c:pt idx="31">
                  <c:v>343.52586666666633</c:v>
                </c:pt>
                <c:pt idx="32">
                  <c:v>347.76133333333354</c:v>
                </c:pt>
                <c:pt idx="33">
                  <c:v>355.24946666666659</c:v>
                </c:pt>
                <c:pt idx="34">
                  <c:v>346.25853333333293</c:v>
                </c:pt>
                <c:pt idx="35">
                  <c:v>331.6968666666674</c:v>
                </c:pt>
                <c:pt idx="36">
                  <c:v>334.86546666666658</c:v>
                </c:pt>
                <c:pt idx="37">
                  <c:v>342.5636666666669</c:v>
                </c:pt>
                <c:pt idx="38">
                  <c:v>337.05586666666665</c:v>
                </c:pt>
                <c:pt idx="39">
                  <c:v>336.31613333333337</c:v>
                </c:pt>
                <c:pt idx="40">
                  <c:v>350.63406666666634</c:v>
                </c:pt>
                <c:pt idx="41">
                  <c:v>328.17053333333342</c:v>
                </c:pt>
                <c:pt idx="42">
                  <c:v>333.55313333333362</c:v>
                </c:pt>
                <c:pt idx="43">
                  <c:v>345.76460000000043</c:v>
                </c:pt>
                <c:pt idx="44">
                  <c:v>328.73793333333361</c:v>
                </c:pt>
                <c:pt idx="45">
                  <c:v>334.3075999999997</c:v>
                </c:pt>
                <c:pt idx="46">
                  <c:v>361.21773333333357</c:v>
                </c:pt>
                <c:pt idx="47">
                  <c:v>340.58699999999993</c:v>
                </c:pt>
                <c:pt idx="48">
                  <c:v>361.95666666666614</c:v>
                </c:pt>
                <c:pt idx="49">
                  <c:v>335.77939999999995</c:v>
                </c:pt>
                <c:pt idx="50">
                  <c:v>336.57806666666716</c:v>
                </c:pt>
                <c:pt idx="51">
                  <c:v>349.93660000000085</c:v>
                </c:pt>
                <c:pt idx="52">
                  <c:v>358.30013333333289</c:v>
                </c:pt>
                <c:pt idx="53">
                  <c:v>333.37146666666695</c:v>
                </c:pt>
                <c:pt idx="54">
                  <c:v>342.21046666666649</c:v>
                </c:pt>
                <c:pt idx="55">
                  <c:v>342.96713333333315</c:v>
                </c:pt>
                <c:pt idx="56">
                  <c:v>348.35246666666666</c:v>
                </c:pt>
                <c:pt idx="57">
                  <c:v>347.12300000000016</c:v>
                </c:pt>
                <c:pt idx="58">
                  <c:v>339.94326666666649</c:v>
                </c:pt>
                <c:pt idx="59">
                  <c:v>359.9809333333335</c:v>
                </c:pt>
                <c:pt idx="60">
                  <c:v>358.20706666666649</c:v>
                </c:pt>
                <c:pt idx="61">
                  <c:v>350.74099999999981</c:v>
                </c:pt>
                <c:pt idx="62">
                  <c:v>350.38479999999998</c:v>
                </c:pt>
                <c:pt idx="63">
                  <c:v>336.49980000000039</c:v>
                </c:pt>
                <c:pt idx="64">
                  <c:v>350.31433333333314</c:v>
                </c:pt>
                <c:pt idx="65">
                  <c:v>356.08306666666687</c:v>
                </c:pt>
                <c:pt idx="66">
                  <c:v>364.47846666666703</c:v>
                </c:pt>
                <c:pt idx="67">
                  <c:v>340.49913333333353</c:v>
                </c:pt>
                <c:pt idx="68">
                  <c:v>351.49980000000028</c:v>
                </c:pt>
                <c:pt idx="69">
                  <c:v>313.94099999999958</c:v>
                </c:pt>
                <c:pt idx="70">
                  <c:v>326.66826666666697</c:v>
                </c:pt>
                <c:pt idx="71">
                  <c:v>335.80113333333344</c:v>
                </c:pt>
                <c:pt idx="72">
                  <c:v>341.92760000000015</c:v>
                </c:pt>
                <c:pt idx="73">
                  <c:v>344.28293333333363</c:v>
                </c:pt>
                <c:pt idx="74">
                  <c:v>316.98493333333334</c:v>
                </c:pt>
                <c:pt idx="75">
                  <c:v>319.8984666666671</c:v>
                </c:pt>
                <c:pt idx="76">
                  <c:v>361.52966666666708</c:v>
                </c:pt>
                <c:pt idx="77">
                  <c:v>358.83033333333321</c:v>
                </c:pt>
                <c:pt idx="78">
                  <c:v>356.54753333333326</c:v>
                </c:pt>
                <c:pt idx="79">
                  <c:v>329.04620000000034</c:v>
                </c:pt>
                <c:pt idx="80">
                  <c:v>334.66493333333312</c:v>
                </c:pt>
                <c:pt idx="81">
                  <c:v>340.01686666666649</c:v>
                </c:pt>
                <c:pt idx="82">
                  <c:v>336.87579999999991</c:v>
                </c:pt>
                <c:pt idx="83">
                  <c:v>357.90266666666685</c:v>
                </c:pt>
                <c:pt idx="84">
                  <c:v>346.0016</c:v>
                </c:pt>
                <c:pt idx="85">
                  <c:v>345.43586666666698</c:v>
                </c:pt>
                <c:pt idx="86">
                  <c:v>336.37079999999975</c:v>
                </c:pt>
                <c:pt idx="87">
                  <c:v>342.40046666666677</c:v>
                </c:pt>
                <c:pt idx="88">
                  <c:v>331.48739999999964</c:v>
                </c:pt>
                <c:pt idx="89">
                  <c:v>335.47400000000022</c:v>
                </c:pt>
                <c:pt idx="90">
                  <c:v>342.59573333333304</c:v>
                </c:pt>
                <c:pt idx="91">
                  <c:v>342.04899999999964</c:v>
                </c:pt>
                <c:pt idx="92">
                  <c:v>350.94673333333378</c:v>
                </c:pt>
                <c:pt idx="93">
                  <c:v>344.05413333333314</c:v>
                </c:pt>
                <c:pt idx="94">
                  <c:v>340.28400000000011</c:v>
                </c:pt>
                <c:pt idx="95">
                  <c:v>350.48173333333398</c:v>
                </c:pt>
                <c:pt idx="96">
                  <c:v>330.35499999999979</c:v>
                </c:pt>
                <c:pt idx="97">
                  <c:v>333.95553333333322</c:v>
                </c:pt>
                <c:pt idx="98">
                  <c:v>336.80499999999967</c:v>
                </c:pt>
                <c:pt idx="99">
                  <c:v>356.70726666666667</c:v>
                </c:pt>
                <c:pt idx="100">
                  <c:v>340.95053333333345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F-4650-90CA-C134F8C63C14}"/>
            </c:ext>
          </c:extLst>
        </c:ser>
        <c:ser>
          <c:idx val="3"/>
          <c:order val="3"/>
          <c:tx>
            <c:v>OR30x500-0.25_5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887.82700000000045</c:v>
                </c:pt>
                <c:pt idx="2">
                  <c:v>706.65026666666722</c:v>
                </c:pt>
                <c:pt idx="3">
                  <c:v>736.67886666666607</c:v>
                </c:pt>
                <c:pt idx="4">
                  <c:v>734.27993333333347</c:v>
                </c:pt>
                <c:pt idx="5">
                  <c:v>746.60553333333382</c:v>
                </c:pt>
                <c:pt idx="6">
                  <c:v>703.6540666666674</c:v>
                </c:pt>
                <c:pt idx="7">
                  <c:v>705.95653333333257</c:v>
                </c:pt>
                <c:pt idx="8">
                  <c:v>658.89033333333327</c:v>
                </c:pt>
                <c:pt idx="9">
                  <c:v>727.40126666666731</c:v>
                </c:pt>
                <c:pt idx="10">
                  <c:v>721.53586666666581</c:v>
                </c:pt>
                <c:pt idx="11">
                  <c:v>662.63539999999932</c:v>
                </c:pt>
                <c:pt idx="12">
                  <c:v>702.55833333333339</c:v>
                </c:pt>
                <c:pt idx="13">
                  <c:v>721.00239999999974</c:v>
                </c:pt>
                <c:pt idx="14">
                  <c:v>706.00500000000125</c:v>
                </c:pt>
                <c:pt idx="15">
                  <c:v>739.54660000000081</c:v>
                </c:pt>
                <c:pt idx="16">
                  <c:v>696.64200000000005</c:v>
                </c:pt>
                <c:pt idx="17">
                  <c:v>654.83680000000027</c:v>
                </c:pt>
                <c:pt idx="18">
                  <c:v>666.47006666666687</c:v>
                </c:pt>
                <c:pt idx="19">
                  <c:v>684.93060000000003</c:v>
                </c:pt>
                <c:pt idx="20">
                  <c:v>729.44193333333283</c:v>
                </c:pt>
                <c:pt idx="21">
                  <c:v>735.54406666666648</c:v>
                </c:pt>
                <c:pt idx="22">
                  <c:v>685.6724666666662</c:v>
                </c:pt>
                <c:pt idx="23">
                  <c:v>665.7461333333323</c:v>
                </c:pt>
                <c:pt idx="24">
                  <c:v>712.11173333333284</c:v>
                </c:pt>
                <c:pt idx="25">
                  <c:v>733.30899999999997</c:v>
                </c:pt>
                <c:pt idx="26">
                  <c:v>705.3876666666672</c:v>
                </c:pt>
                <c:pt idx="27">
                  <c:v>674.60966666666661</c:v>
                </c:pt>
                <c:pt idx="28">
                  <c:v>709.25419999999929</c:v>
                </c:pt>
                <c:pt idx="29">
                  <c:v>669.72173333333353</c:v>
                </c:pt>
                <c:pt idx="30">
                  <c:v>730.15680000000054</c:v>
                </c:pt>
                <c:pt idx="31">
                  <c:v>687.09873333333348</c:v>
                </c:pt>
                <c:pt idx="32">
                  <c:v>722.92246666666654</c:v>
                </c:pt>
                <c:pt idx="33">
                  <c:v>700.39973333333296</c:v>
                </c:pt>
                <c:pt idx="34">
                  <c:v>716.22573333333332</c:v>
                </c:pt>
                <c:pt idx="35">
                  <c:v>653.86466666666672</c:v>
                </c:pt>
                <c:pt idx="36">
                  <c:v>701.8227333333341</c:v>
                </c:pt>
                <c:pt idx="37">
                  <c:v>694.22346666666681</c:v>
                </c:pt>
                <c:pt idx="38">
                  <c:v>699.53066666666678</c:v>
                </c:pt>
                <c:pt idx="39">
                  <c:v>679.3410666666673</c:v>
                </c:pt>
                <c:pt idx="40">
                  <c:v>668.34293333333312</c:v>
                </c:pt>
                <c:pt idx="41">
                  <c:v>689.07053333333329</c:v>
                </c:pt>
                <c:pt idx="42">
                  <c:v>737.91359999999975</c:v>
                </c:pt>
                <c:pt idx="43">
                  <c:v>668.41933333333282</c:v>
                </c:pt>
                <c:pt idx="44">
                  <c:v>680.0586000000003</c:v>
                </c:pt>
                <c:pt idx="45">
                  <c:v>709.5003999999999</c:v>
                </c:pt>
                <c:pt idx="46">
                  <c:v>644.30460000000028</c:v>
                </c:pt>
                <c:pt idx="47">
                  <c:v>670.01473333333399</c:v>
                </c:pt>
                <c:pt idx="48">
                  <c:v>686.70946666666634</c:v>
                </c:pt>
                <c:pt idx="49">
                  <c:v>714.96946666666599</c:v>
                </c:pt>
                <c:pt idx="50">
                  <c:v>704.78360000000089</c:v>
                </c:pt>
                <c:pt idx="51">
                  <c:v>670.52233333333277</c:v>
                </c:pt>
                <c:pt idx="52">
                  <c:v>701.76566666666702</c:v>
                </c:pt>
                <c:pt idx="53">
                  <c:v>693.29413333333287</c:v>
                </c:pt>
                <c:pt idx="54">
                  <c:v>716.02393333333373</c:v>
                </c:pt>
                <c:pt idx="55">
                  <c:v>691.59593333333328</c:v>
                </c:pt>
                <c:pt idx="56">
                  <c:v>708.90993333333358</c:v>
                </c:pt>
                <c:pt idx="57">
                  <c:v>682.07106666666732</c:v>
                </c:pt>
                <c:pt idx="58">
                  <c:v>708.5145333333337</c:v>
                </c:pt>
                <c:pt idx="59">
                  <c:v>665.58053333333305</c:v>
                </c:pt>
                <c:pt idx="60">
                  <c:v>692.18753333333348</c:v>
                </c:pt>
                <c:pt idx="61">
                  <c:v>708.74680000000103</c:v>
                </c:pt>
                <c:pt idx="62">
                  <c:v>716.57406666666748</c:v>
                </c:pt>
                <c:pt idx="63">
                  <c:v>678.24806666666746</c:v>
                </c:pt>
                <c:pt idx="64">
                  <c:v>710.18286666666597</c:v>
                </c:pt>
                <c:pt idx="65">
                  <c:v>700.36753333333331</c:v>
                </c:pt>
                <c:pt idx="66">
                  <c:v>724.54633333333345</c:v>
                </c:pt>
                <c:pt idx="67">
                  <c:v>654.66279999999927</c:v>
                </c:pt>
                <c:pt idx="68">
                  <c:v>670.43920000000026</c:v>
                </c:pt>
                <c:pt idx="69">
                  <c:v>671.95279999999957</c:v>
                </c:pt>
                <c:pt idx="70">
                  <c:v>700.52286666666669</c:v>
                </c:pt>
                <c:pt idx="71">
                  <c:v>713.32746666666594</c:v>
                </c:pt>
                <c:pt idx="72">
                  <c:v>685.58399999999926</c:v>
                </c:pt>
                <c:pt idx="73">
                  <c:v>684.590333333334</c:v>
                </c:pt>
                <c:pt idx="74">
                  <c:v>696.58220000000017</c:v>
                </c:pt>
                <c:pt idx="75">
                  <c:v>712.17139999999995</c:v>
                </c:pt>
                <c:pt idx="76">
                  <c:v>686.01833333333354</c:v>
                </c:pt>
                <c:pt idx="77">
                  <c:v>699.5415999999982</c:v>
                </c:pt>
                <c:pt idx="78">
                  <c:v>646.48293333333288</c:v>
                </c:pt>
                <c:pt idx="79">
                  <c:v>705.34339999999963</c:v>
                </c:pt>
                <c:pt idx="80">
                  <c:v>689.25846666666621</c:v>
                </c:pt>
                <c:pt idx="81">
                  <c:v>719.96740000000034</c:v>
                </c:pt>
                <c:pt idx="82">
                  <c:v>642.18133333333367</c:v>
                </c:pt>
                <c:pt idx="83">
                  <c:v>728.98853333333329</c:v>
                </c:pt>
                <c:pt idx="84">
                  <c:v>712.17080000000033</c:v>
                </c:pt>
                <c:pt idx="85">
                  <c:v>766.14633333333381</c:v>
                </c:pt>
                <c:pt idx="86">
                  <c:v>682.67866666666646</c:v>
                </c:pt>
                <c:pt idx="87">
                  <c:v>657.77540000000033</c:v>
                </c:pt>
                <c:pt idx="88">
                  <c:v>689.00393333333432</c:v>
                </c:pt>
                <c:pt idx="89">
                  <c:v>699.09679999999946</c:v>
                </c:pt>
                <c:pt idx="90">
                  <c:v>637.63726666666685</c:v>
                </c:pt>
                <c:pt idx="91">
                  <c:v>760.2612666666663</c:v>
                </c:pt>
                <c:pt idx="92">
                  <c:v>671.92333333333374</c:v>
                </c:pt>
                <c:pt idx="93">
                  <c:v>701.6919999999991</c:v>
                </c:pt>
                <c:pt idx="94">
                  <c:v>737.93133333333265</c:v>
                </c:pt>
                <c:pt idx="95">
                  <c:v>689.42713333333336</c:v>
                </c:pt>
                <c:pt idx="96">
                  <c:v>700.20773333333295</c:v>
                </c:pt>
                <c:pt idx="97">
                  <c:v>658.67486666666696</c:v>
                </c:pt>
                <c:pt idx="98">
                  <c:v>680.80986666666695</c:v>
                </c:pt>
                <c:pt idx="99">
                  <c:v>717.08260000000007</c:v>
                </c:pt>
                <c:pt idx="100">
                  <c:v>693.89479999999924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F-4650-90CA-C134F8C63C14}"/>
            </c:ext>
          </c:extLst>
        </c:ser>
        <c:ser>
          <c:idx val="4"/>
          <c:order val="4"/>
          <c:tx>
            <c:v>OR30x500-0.25_5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2248.9512666666674</c:v>
                </c:pt>
                <c:pt idx="2">
                  <c:v>1466.3167999999998</c:v>
                </c:pt>
                <c:pt idx="3">
                  <c:v>1441.6483999999998</c:v>
                </c:pt>
                <c:pt idx="4">
                  <c:v>1525.1087999999988</c:v>
                </c:pt>
                <c:pt idx="5">
                  <c:v>1480.9281333333327</c:v>
                </c:pt>
                <c:pt idx="6">
                  <c:v>1456.1684000000007</c:v>
                </c:pt>
                <c:pt idx="7">
                  <c:v>1470.2839333333318</c:v>
                </c:pt>
                <c:pt idx="8">
                  <c:v>1510.6739999999998</c:v>
                </c:pt>
                <c:pt idx="9">
                  <c:v>1400.6291333333329</c:v>
                </c:pt>
                <c:pt idx="10">
                  <c:v>1461.1768666666642</c:v>
                </c:pt>
                <c:pt idx="11">
                  <c:v>1383.4211333333328</c:v>
                </c:pt>
                <c:pt idx="12">
                  <c:v>1353.7912666666673</c:v>
                </c:pt>
                <c:pt idx="13">
                  <c:v>1319.7290000000005</c:v>
                </c:pt>
                <c:pt idx="14">
                  <c:v>1428.4095999999988</c:v>
                </c:pt>
                <c:pt idx="15">
                  <c:v>1438.4318666666668</c:v>
                </c:pt>
                <c:pt idx="16">
                  <c:v>1325.8873333333345</c:v>
                </c:pt>
                <c:pt idx="17">
                  <c:v>1464.7688000000003</c:v>
                </c:pt>
                <c:pt idx="18">
                  <c:v>1389.5955333333334</c:v>
                </c:pt>
                <c:pt idx="19">
                  <c:v>1408.1319333333322</c:v>
                </c:pt>
                <c:pt idx="20">
                  <c:v>1388.0768000000007</c:v>
                </c:pt>
                <c:pt idx="21">
                  <c:v>1461.4341333333332</c:v>
                </c:pt>
                <c:pt idx="22">
                  <c:v>1349.0511333333352</c:v>
                </c:pt>
                <c:pt idx="23">
                  <c:v>1426.3172666666658</c:v>
                </c:pt>
                <c:pt idx="24">
                  <c:v>1407.9968666666687</c:v>
                </c:pt>
                <c:pt idx="25">
                  <c:v>1464.2934666666674</c:v>
                </c:pt>
                <c:pt idx="26">
                  <c:v>1330.6983333333324</c:v>
                </c:pt>
                <c:pt idx="27">
                  <c:v>1364.7635999999989</c:v>
                </c:pt>
                <c:pt idx="28">
                  <c:v>1466.5564000000008</c:v>
                </c:pt>
                <c:pt idx="29">
                  <c:v>1353.0295333333354</c:v>
                </c:pt>
                <c:pt idx="30">
                  <c:v>1374.4562666666677</c:v>
                </c:pt>
                <c:pt idx="31">
                  <c:v>1402.834866666667</c:v>
                </c:pt>
                <c:pt idx="32">
                  <c:v>1445.0208666666665</c:v>
                </c:pt>
                <c:pt idx="33">
                  <c:v>1437.0412000000006</c:v>
                </c:pt>
                <c:pt idx="34">
                  <c:v>1441.0351333333331</c:v>
                </c:pt>
                <c:pt idx="35">
                  <c:v>1419.7952666666663</c:v>
                </c:pt>
                <c:pt idx="36">
                  <c:v>1514.7789999999982</c:v>
                </c:pt>
                <c:pt idx="37">
                  <c:v>1420.333733333332</c:v>
                </c:pt>
                <c:pt idx="38">
                  <c:v>1389.7708</c:v>
                </c:pt>
                <c:pt idx="39">
                  <c:v>1430.8400000000011</c:v>
                </c:pt>
                <c:pt idx="40">
                  <c:v>1360.3165333333334</c:v>
                </c:pt>
                <c:pt idx="41">
                  <c:v>1465.7111999999984</c:v>
                </c:pt>
                <c:pt idx="42">
                  <c:v>1433.4741333333332</c:v>
                </c:pt>
                <c:pt idx="43">
                  <c:v>1437.2534666666663</c:v>
                </c:pt>
                <c:pt idx="44">
                  <c:v>1454.7305333333327</c:v>
                </c:pt>
                <c:pt idx="45">
                  <c:v>1395.621066666667</c:v>
                </c:pt>
                <c:pt idx="46">
                  <c:v>1393.9991333333346</c:v>
                </c:pt>
                <c:pt idx="47">
                  <c:v>1372.3651999999997</c:v>
                </c:pt>
                <c:pt idx="48">
                  <c:v>1414.0815999999973</c:v>
                </c:pt>
                <c:pt idx="49">
                  <c:v>1383.2898000000007</c:v>
                </c:pt>
                <c:pt idx="50">
                  <c:v>1416.4844666666654</c:v>
                </c:pt>
                <c:pt idx="51">
                  <c:v>1418.8051333333351</c:v>
                </c:pt>
                <c:pt idx="52">
                  <c:v>1391.4225333333325</c:v>
                </c:pt>
                <c:pt idx="53">
                  <c:v>1389.0522000000012</c:v>
                </c:pt>
                <c:pt idx="54">
                  <c:v>1443.3065333333334</c:v>
                </c:pt>
                <c:pt idx="55">
                  <c:v>1339.4982666666649</c:v>
                </c:pt>
                <c:pt idx="56">
                  <c:v>1443.8653333333334</c:v>
                </c:pt>
                <c:pt idx="57">
                  <c:v>1480.9608666666661</c:v>
                </c:pt>
                <c:pt idx="58">
                  <c:v>1493.7722666666652</c:v>
                </c:pt>
                <c:pt idx="59">
                  <c:v>1410.8523333333321</c:v>
                </c:pt>
                <c:pt idx="60">
                  <c:v>1433.8424666666654</c:v>
                </c:pt>
                <c:pt idx="61">
                  <c:v>1446.6795333333325</c:v>
                </c:pt>
                <c:pt idx="62">
                  <c:v>1382.2900666666667</c:v>
                </c:pt>
                <c:pt idx="63">
                  <c:v>1378.9627333333331</c:v>
                </c:pt>
                <c:pt idx="64">
                  <c:v>1416.4827333333337</c:v>
                </c:pt>
                <c:pt idx="65">
                  <c:v>1425.3176666666659</c:v>
                </c:pt>
                <c:pt idx="66">
                  <c:v>1409.229266666666</c:v>
                </c:pt>
                <c:pt idx="67">
                  <c:v>1400.732133333335</c:v>
                </c:pt>
                <c:pt idx="68">
                  <c:v>1405.5951999999986</c:v>
                </c:pt>
                <c:pt idx="69">
                  <c:v>1434.0555999999992</c:v>
                </c:pt>
                <c:pt idx="70">
                  <c:v>1464.1691333333333</c:v>
                </c:pt>
                <c:pt idx="71">
                  <c:v>1415.4188666666653</c:v>
                </c:pt>
                <c:pt idx="72">
                  <c:v>1430.1906000000015</c:v>
                </c:pt>
                <c:pt idx="73">
                  <c:v>1401.9691333333328</c:v>
                </c:pt>
                <c:pt idx="74">
                  <c:v>1378.3356000000017</c:v>
                </c:pt>
                <c:pt idx="75">
                  <c:v>1365.9133999999985</c:v>
                </c:pt>
                <c:pt idx="76">
                  <c:v>1500.8858666666667</c:v>
                </c:pt>
                <c:pt idx="77">
                  <c:v>1454.4712666666678</c:v>
                </c:pt>
                <c:pt idx="78">
                  <c:v>1460.8819999999987</c:v>
                </c:pt>
                <c:pt idx="79">
                  <c:v>1457.0691999999992</c:v>
                </c:pt>
                <c:pt idx="80">
                  <c:v>1419.2342666666666</c:v>
                </c:pt>
                <c:pt idx="81">
                  <c:v>1408.9694000000018</c:v>
                </c:pt>
                <c:pt idx="82">
                  <c:v>1488.4534000000001</c:v>
                </c:pt>
                <c:pt idx="83">
                  <c:v>1496.0937333333343</c:v>
                </c:pt>
                <c:pt idx="84">
                  <c:v>1436.1169333333332</c:v>
                </c:pt>
                <c:pt idx="85">
                  <c:v>1380.056733333334</c:v>
                </c:pt>
                <c:pt idx="86">
                  <c:v>1414.2622000000006</c:v>
                </c:pt>
                <c:pt idx="87">
                  <c:v>1465.6996666666666</c:v>
                </c:pt>
                <c:pt idx="88">
                  <c:v>1429.2161999999992</c:v>
                </c:pt>
                <c:pt idx="89">
                  <c:v>1388.7080666666659</c:v>
                </c:pt>
                <c:pt idx="90">
                  <c:v>1423.5635333333323</c:v>
                </c:pt>
                <c:pt idx="91">
                  <c:v>1458.5314666666686</c:v>
                </c:pt>
                <c:pt idx="92">
                  <c:v>1356.4146666666652</c:v>
                </c:pt>
                <c:pt idx="93">
                  <c:v>1423.7332666666659</c:v>
                </c:pt>
                <c:pt idx="94">
                  <c:v>1352.0932000000009</c:v>
                </c:pt>
                <c:pt idx="95">
                  <c:v>1417.3764000000017</c:v>
                </c:pt>
                <c:pt idx="96">
                  <c:v>1347.7398666666675</c:v>
                </c:pt>
                <c:pt idx="97">
                  <c:v>1416.1723999999992</c:v>
                </c:pt>
                <c:pt idx="98">
                  <c:v>1338.6787333333325</c:v>
                </c:pt>
                <c:pt idx="99">
                  <c:v>1464.6844666666675</c:v>
                </c:pt>
                <c:pt idx="100">
                  <c:v>1449.7828666666662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F-4650-90CA-C134F8C6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09856"/>
        <c:axId val="1961179936"/>
      </c:lineChart>
      <c:catAx>
        <c:axId val="18193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1179936"/>
        <c:crosses val="autoZero"/>
        <c:auto val="1"/>
        <c:lblAlgn val="ctr"/>
        <c:lblOffset val="100"/>
        <c:noMultiLvlLbl val="0"/>
      </c:catAx>
      <c:valAx>
        <c:axId val="196117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309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319.02440000000013</c:v>
                </c:pt>
                <c:pt idx="2">
                  <c:v>483.72613333333345</c:v>
                </c:pt>
                <c:pt idx="3">
                  <c:v>616.92319999999995</c:v>
                </c:pt>
                <c:pt idx="4">
                  <c:v>716.88786666666658</c:v>
                </c:pt>
                <c:pt idx="5">
                  <c:v>808.9540666666669</c:v>
                </c:pt>
                <c:pt idx="6">
                  <c:v>889.9284666666664</c:v>
                </c:pt>
                <c:pt idx="7">
                  <c:v>964.14473333333331</c:v>
                </c:pt>
                <c:pt idx="8">
                  <c:v>1030.2073999999998</c:v>
                </c:pt>
                <c:pt idx="9">
                  <c:v>1097.6985999999999</c:v>
                </c:pt>
                <c:pt idx="10">
                  <c:v>1159.6558</c:v>
                </c:pt>
                <c:pt idx="11">
                  <c:v>1215.9888666666675</c:v>
                </c:pt>
                <c:pt idx="12">
                  <c:v>1267.4541999999994</c:v>
                </c:pt>
                <c:pt idx="13">
                  <c:v>1320.4191333333324</c:v>
                </c:pt>
                <c:pt idx="14">
                  <c:v>1370.5006666666657</c:v>
                </c:pt>
                <c:pt idx="15">
                  <c:v>1418.7925999999998</c:v>
                </c:pt>
                <c:pt idx="16">
                  <c:v>1467.9644666666647</c:v>
                </c:pt>
                <c:pt idx="17">
                  <c:v>1508.549799999998</c:v>
                </c:pt>
                <c:pt idx="18">
                  <c:v>1550.8470000000013</c:v>
                </c:pt>
                <c:pt idx="19">
                  <c:v>1593.5023333333356</c:v>
                </c:pt>
                <c:pt idx="20">
                  <c:v>1634.3659999999986</c:v>
                </c:pt>
                <c:pt idx="21">
                  <c:v>1678.5847333333325</c:v>
                </c:pt>
                <c:pt idx="22">
                  <c:v>1721.8241999999987</c:v>
                </c:pt>
                <c:pt idx="23">
                  <c:v>1760.8563333333336</c:v>
                </c:pt>
                <c:pt idx="24">
                  <c:v>1793.8023999999998</c:v>
                </c:pt>
                <c:pt idx="25">
                  <c:v>1831.7931999999998</c:v>
                </c:pt>
                <c:pt idx="26">
                  <c:v>1865.5838666666671</c:v>
                </c:pt>
                <c:pt idx="27">
                  <c:v>1903.6513333333346</c:v>
                </c:pt>
                <c:pt idx="28">
                  <c:v>1943.1670000000017</c:v>
                </c:pt>
                <c:pt idx="29">
                  <c:v>1981.3669999999997</c:v>
                </c:pt>
                <c:pt idx="30">
                  <c:v>2014.0116000000014</c:v>
                </c:pt>
                <c:pt idx="31">
                  <c:v>2050.6929333333355</c:v>
                </c:pt>
                <c:pt idx="32">
                  <c:v>2077.530533333334</c:v>
                </c:pt>
                <c:pt idx="33">
                  <c:v>2111.2717333333326</c:v>
                </c:pt>
                <c:pt idx="34">
                  <c:v>2135.1297999999992</c:v>
                </c:pt>
                <c:pt idx="35">
                  <c:v>2168.284333333334</c:v>
                </c:pt>
                <c:pt idx="36">
                  <c:v>2200.9816000000014</c:v>
                </c:pt>
                <c:pt idx="37">
                  <c:v>2225.7418666666704</c:v>
                </c:pt>
                <c:pt idx="38">
                  <c:v>2258.4656000000004</c:v>
                </c:pt>
                <c:pt idx="39">
                  <c:v>2282.4778666666662</c:v>
                </c:pt>
                <c:pt idx="40">
                  <c:v>2306.9441999999999</c:v>
                </c:pt>
                <c:pt idx="41">
                  <c:v>2344.7299333333335</c:v>
                </c:pt>
                <c:pt idx="42">
                  <c:v>2370.3570000000009</c:v>
                </c:pt>
                <c:pt idx="43">
                  <c:v>2401.6519333333349</c:v>
                </c:pt>
                <c:pt idx="44">
                  <c:v>2427.4242666666642</c:v>
                </c:pt>
                <c:pt idx="45">
                  <c:v>2451.314333333331</c:v>
                </c:pt>
                <c:pt idx="46">
                  <c:v>2482.2608666666656</c:v>
                </c:pt>
                <c:pt idx="47">
                  <c:v>2509.4112000000018</c:v>
                </c:pt>
                <c:pt idx="48">
                  <c:v>2532.1906666666646</c:v>
                </c:pt>
                <c:pt idx="49">
                  <c:v>2561.731933333333</c:v>
                </c:pt>
                <c:pt idx="50">
                  <c:v>2595.0967999999975</c:v>
                </c:pt>
                <c:pt idx="51">
                  <c:v>2622.9613999999997</c:v>
                </c:pt>
                <c:pt idx="52">
                  <c:v>2648.3927333333377</c:v>
                </c:pt>
                <c:pt idx="53">
                  <c:v>2683.2199999999984</c:v>
                </c:pt>
                <c:pt idx="54">
                  <c:v>2709.8972666666659</c:v>
                </c:pt>
                <c:pt idx="55">
                  <c:v>2731.5003999999994</c:v>
                </c:pt>
                <c:pt idx="56">
                  <c:v>2755.9666666666653</c:v>
                </c:pt>
                <c:pt idx="57">
                  <c:v>2779.236533333331</c:v>
                </c:pt>
                <c:pt idx="58">
                  <c:v>2801.8636666666666</c:v>
                </c:pt>
                <c:pt idx="59">
                  <c:v>2831.9031333333328</c:v>
                </c:pt>
                <c:pt idx="60">
                  <c:v>2857.6973333333322</c:v>
                </c:pt>
                <c:pt idx="61">
                  <c:v>2881.9269333333341</c:v>
                </c:pt>
                <c:pt idx="62">
                  <c:v>2907.1166666666645</c:v>
                </c:pt>
                <c:pt idx="63">
                  <c:v>2933.0805999999989</c:v>
                </c:pt>
                <c:pt idx="64">
                  <c:v>2949.1060666666667</c:v>
                </c:pt>
                <c:pt idx="65">
                  <c:v>2974.7445999999991</c:v>
                </c:pt>
                <c:pt idx="66">
                  <c:v>2988.0744666666683</c:v>
                </c:pt>
                <c:pt idx="67">
                  <c:v>3007.9822666666687</c:v>
                </c:pt>
                <c:pt idx="68">
                  <c:v>3029.7403333333345</c:v>
                </c:pt>
                <c:pt idx="69">
                  <c:v>3047.9452000000015</c:v>
                </c:pt>
                <c:pt idx="70">
                  <c:v>3065.840466666667</c:v>
                </c:pt>
                <c:pt idx="71">
                  <c:v>3091.099533333334</c:v>
                </c:pt>
                <c:pt idx="72">
                  <c:v>3116.0915333333337</c:v>
                </c:pt>
                <c:pt idx="73">
                  <c:v>3133.2511333333332</c:v>
                </c:pt>
                <c:pt idx="74">
                  <c:v>3153.612866666665</c:v>
                </c:pt>
                <c:pt idx="75">
                  <c:v>3171.6659333333364</c:v>
                </c:pt>
                <c:pt idx="76">
                  <c:v>3188.5827999999979</c:v>
                </c:pt>
                <c:pt idx="77">
                  <c:v>3205.7403333333314</c:v>
                </c:pt>
                <c:pt idx="78">
                  <c:v>3226.2195999999985</c:v>
                </c:pt>
                <c:pt idx="79">
                  <c:v>3244.3781333333313</c:v>
                </c:pt>
                <c:pt idx="80">
                  <c:v>3272.7040666666667</c:v>
                </c:pt>
                <c:pt idx="81">
                  <c:v>3296.9288000000024</c:v>
                </c:pt>
                <c:pt idx="82">
                  <c:v>3320.7527333333305</c:v>
                </c:pt>
                <c:pt idx="83">
                  <c:v>3333.5776666666629</c:v>
                </c:pt>
                <c:pt idx="84">
                  <c:v>3352.8898000000008</c:v>
                </c:pt>
                <c:pt idx="85">
                  <c:v>3372.4511333333321</c:v>
                </c:pt>
                <c:pt idx="86">
                  <c:v>3398.1113999999957</c:v>
                </c:pt>
                <c:pt idx="87">
                  <c:v>3425.9490000000014</c:v>
                </c:pt>
                <c:pt idx="88">
                  <c:v>3444.3406000000023</c:v>
                </c:pt>
                <c:pt idx="89">
                  <c:v>3465.0838666666673</c:v>
                </c:pt>
                <c:pt idx="90">
                  <c:v>3481.3502000000012</c:v>
                </c:pt>
                <c:pt idx="91">
                  <c:v>3500.002866666669</c:v>
                </c:pt>
                <c:pt idx="92">
                  <c:v>3515.4486000000011</c:v>
                </c:pt>
                <c:pt idx="93">
                  <c:v>3535.8355999999962</c:v>
                </c:pt>
                <c:pt idx="94">
                  <c:v>3558.4421333333321</c:v>
                </c:pt>
                <c:pt idx="95">
                  <c:v>3575.2108666666668</c:v>
                </c:pt>
                <c:pt idx="96">
                  <c:v>3592.8006666666683</c:v>
                </c:pt>
                <c:pt idx="97">
                  <c:v>3615.3670666666626</c:v>
                </c:pt>
                <c:pt idx="98">
                  <c:v>3628.8662666666683</c:v>
                </c:pt>
                <c:pt idx="99">
                  <c:v>3648.2838666666657</c:v>
                </c:pt>
                <c:pt idx="100">
                  <c:v>3670.2003333333337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8-47D5-B67F-45909F788E86}"/>
            </c:ext>
          </c:extLst>
        </c:ser>
        <c:ser>
          <c:idx val="1"/>
          <c:order val="1"/>
          <c:tx>
            <c:v>OR30x500-0.25_5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651.57766666666646</c:v>
                </c:pt>
                <c:pt idx="2">
                  <c:v>998.53746666666666</c:v>
                </c:pt>
                <c:pt idx="3">
                  <c:v>1248.5950666666674</c:v>
                </c:pt>
                <c:pt idx="4">
                  <c:v>1444.1218000000001</c:v>
                </c:pt>
                <c:pt idx="5">
                  <c:v>1618.3077999999994</c:v>
                </c:pt>
                <c:pt idx="6">
                  <c:v>1779.3786000000016</c:v>
                </c:pt>
                <c:pt idx="7">
                  <c:v>1927.1126666666653</c:v>
                </c:pt>
                <c:pt idx="8">
                  <c:v>2045.2980666666674</c:v>
                </c:pt>
                <c:pt idx="9">
                  <c:v>2154.7551333333349</c:v>
                </c:pt>
                <c:pt idx="10">
                  <c:v>2275.432666666668</c:v>
                </c:pt>
                <c:pt idx="11">
                  <c:v>2388.1817333333324</c:v>
                </c:pt>
                <c:pt idx="12">
                  <c:v>2488.9941333333331</c:v>
                </c:pt>
                <c:pt idx="13">
                  <c:v>2594.8517999999995</c:v>
                </c:pt>
                <c:pt idx="14">
                  <c:v>2698.7422666666657</c:v>
                </c:pt>
                <c:pt idx="15">
                  <c:v>2797.1865333333362</c:v>
                </c:pt>
                <c:pt idx="16">
                  <c:v>2878.2850666666664</c:v>
                </c:pt>
                <c:pt idx="17">
                  <c:v>2973.0265999999974</c:v>
                </c:pt>
                <c:pt idx="18">
                  <c:v>3053.5427333333341</c:v>
                </c:pt>
                <c:pt idx="19">
                  <c:v>3136.6910666666645</c:v>
                </c:pt>
                <c:pt idx="20">
                  <c:v>3204.7447333333325</c:v>
                </c:pt>
                <c:pt idx="21">
                  <c:v>3281.1887333333329</c:v>
                </c:pt>
                <c:pt idx="22">
                  <c:v>3362.0596666666679</c:v>
                </c:pt>
                <c:pt idx="23">
                  <c:v>3431.0475333333338</c:v>
                </c:pt>
                <c:pt idx="24">
                  <c:v>3509.4142666666685</c:v>
                </c:pt>
                <c:pt idx="25">
                  <c:v>3577.2793333333339</c:v>
                </c:pt>
                <c:pt idx="26">
                  <c:v>3652.1430666666638</c:v>
                </c:pt>
                <c:pt idx="27">
                  <c:v>3718.6238666666713</c:v>
                </c:pt>
                <c:pt idx="28">
                  <c:v>3783.9279999999967</c:v>
                </c:pt>
                <c:pt idx="29">
                  <c:v>3843.0157333333295</c:v>
                </c:pt>
                <c:pt idx="30">
                  <c:v>3921.175733333333</c:v>
                </c:pt>
                <c:pt idx="31">
                  <c:v>3984.7452666666663</c:v>
                </c:pt>
                <c:pt idx="32">
                  <c:v>4032.1856666666658</c:v>
                </c:pt>
                <c:pt idx="33">
                  <c:v>4096.9238666666643</c:v>
                </c:pt>
                <c:pt idx="34">
                  <c:v>4157.3870000000015</c:v>
                </c:pt>
                <c:pt idx="35">
                  <c:v>4211.3125333333328</c:v>
                </c:pt>
                <c:pt idx="36">
                  <c:v>4256.4607999999998</c:v>
                </c:pt>
                <c:pt idx="37">
                  <c:v>4317.1882666666652</c:v>
                </c:pt>
                <c:pt idx="38">
                  <c:v>4382.4118000000008</c:v>
                </c:pt>
                <c:pt idx="39">
                  <c:v>4438.5111333333316</c:v>
                </c:pt>
                <c:pt idx="40">
                  <c:v>4497.3854666666657</c:v>
                </c:pt>
                <c:pt idx="41">
                  <c:v>4542.9001333333308</c:v>
                </c:pt>
                <c:pt idx="42">
                  <c:v>4597.889866666671</c:v>
                </c:pt>
                <c:pt idx="43">
                  <c:v>4645.5603333333283</c:v>
                </c:pt>
                <c:pt idx="44">
                  <c:v>4704.4777333333323</c:v>
                </c:pt>
                <c:pt idx="45">
                  <c:v>4748.1955333333308</c:v>
                </c:pt>
                <c:pt idx="46">
                  <c:v>4794.8066000000017</c:v>
                </c:pt>
                <c:pt idx="47">
                  <c:v>4841.7399333333351</c:v>
                </c:pt>
                <c:pt idx="48">
                  <c:v>4895.4705333333341</c:v>
                </c:pt>
                <c:pt idx="49">
                  <c:v>4952.1260666666658</c:v>
                </c:pt>
                <c:pt idx="50">
                  <c:v>5000.7890666666653</c:v>
                </c:pt>
                <c:pt idx="51">
                  <c:v>5041.3182666666698</c:v>
                </c:pt>
                <c:pt idx="52">
                  <c:v>5090.6066666666657</c:v>
                </c:pt>
                <c:pt idx="53">
                  <c:v>5140.5816666666669</c:v>
                </c:pt>
                <c:pt idx="54">
                  <c:v>5175.4501333333328</c:v>
                </c:pt>
                <c:pt idx="55">
                  <c:v>5225.5450000000019</c:v>
                </c:pt>
                <c:pt idx="56">
                  <c:v>5259.155600000001</c:v>
                </c:pt>
                <c:pt idx="57">
                  <c:v>5303.8476666666638</c:v>
                </c:pt>
                <c:pt idx="58">
                  <c:v>5343.5509333333339</c:v>
                </c:pt>
                <c:pt idx="59">
                  <c:v>5381.0372000000034</c:v>
                </c:pt>
                <c:pt idx="60">
                  <c:v>5435.6290666666655</c:v>
                </c:pt>
                <c:pt idx="61">
                  <c:v>5466.806466666666</c:v>
                </c:pt>
                <c:pt idx="62">
                  <c:v>5494.7555999999995</c:v>
                </c:pt>
                <c:pt idx="63">
                  <c:v>5537.795533333333</c:v>
                </c:pt>
                <c:pt idx="64">
                  <c:v>5580.8150666666679</c:v>
                </c:pt>
                <c:pt idx="65">
                  <c:v>5612.6887999999999</c:v>
                </c:pt>
                <c:pt idx="66">
                  <c:v>5669.7006666666639</c:v>
                </c:pt>
                <c:pt idx="67">
                  <c:v>5710.9800000000041</c:v>
                </c:pt>
                <c:pt idx="68">
                  <c:v>5755.218666666673</c:v>
                </c:pt>
                <c:pt idx="69">
                  <c:v>5798.9938000000002</c:v>
                </c:pt>
                <c:pt idx="70">
                  <c:v>5827.7845333333225</c:v>
                </c:pt>
                <c:pt idx="71">
                  <c:v>5879.1828666666697</c:v>
                </c:pt>
                <c:pt idx="72">
                  <c:v>5910.3335333333416</c:v>
                </c:pt>
                <c:pt idx="73">
                  <c:v>5952.2757333333366</c:v>
                </c:pt>
                <c:pt idx="74">
                  <c:v>5997.6564000000017</c:v>
                </c:pt>
                <c:pt idx="75">
                  <c:v>6025.0983333333334</c:v>
                </c:pt>
                <c:pt idx="76">
                  <c:v>6056.327133333336</c:v>
                </c:pt>
                <c:pt idx="77">
                  <c:v>6100.4714000000013</c:v>
                </c:pt>
                <c:pt idx="78">
                  <c:v>6131.7455333333392</c:v>
                </c:pt>
                <c:pt idx="79">
                  <c:v>6160.9992666666631</c:v>
                </c:pt>
                <c:pt idx="80">
                  <c:v>6204.7489999999989</c:v>
                </c:pt>
                <c:pt idx="81">
                  <c:v>6240.6335333333327</c:v>
                </c:pt>
                <c:pt idx="82">
                  <c:v>6275.7164666666649</c:v>
                </c:pt>
                <c:pt idx="83">
                  <c:v>6319.5954666666703</c:v>
                </c:pt>
                <c:pt idx="84">
                  <c:v>6362.4340666666676</c:v>
                </c:pt>
                <c:pt idx="85">
                  <c:v>6403.1765333333296</c:v>
                </c:pt>
                <c:pt idx="86">
                  <c:v>6429.0438666666651</c:v>
                </c:pt>
                <c:pt idx="87">
                  <c:v>6453.3666666666686</c:v>
                </c:pt>
                <c:pt idx="88">
                  <c:v>6494.5206666666645</c:v>
                </c:pt>
                <c:pt idx="89">
                  <c:v>6528.6734000000006</c:v>
                </c:pt>
                <c:pt idx="90">
                  <c:v>6558.5451999999977</c:v>
                </c:pt>
                <c:pt idx="91">
                  <c:v>6600.0708666666678</c:v>
                </c:pt>
                <c:pt idx="92">
                  <c:v>6633.1991999999946</c:v>
                </c:pt>
                <c:pt idx="93">
                  <c:v>6669.0376000000088</c:v>
                </c:pt>
                <c:pt idx="94">
                  <c:v>6702.4069333333246</c:v>
                </c:pt>
                <c:pt idx="95">
                  <c:v>6746.9349333333266</c:v>
                </c:pt>
                <c:pt idx="96">
                  <c:v>6781.6679333333232</c:v>
                </c:pt>
                <c:pt idx="97">
                  <c:v>6817.5537999999951</c:v>
                </c:pt>
                <c:pt idx="98">
                  <c:v>6851.382066666667</c:v>
                </c:pt>
                <c:pt idx="99">
                  <c:v>6893.5626000000002</c:v>
                </c:pt>
                <c:pt idx="100">
                  <c:v>6936.7944000000016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8-47D5-B67F-45909F788E86}"/>
            </c:ext>
          </c:extLst>
        </c:ser>
        <c:ser>
          <c:idx val="2"/>
          <c:order val="2"/>
          <c:tx>
            <c:v>OR30x500-0.25_5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1732.1203333333331</c:v>
                </c:pt>
                <c:pt idx="2">
                  <c:v>2575.0040666666669</c:v>
                </c:pt>
                <c:pt idx="3">
                  <c:v>3176.4205999999986</c:v>
                </c:pt>
                <c:pt idx="4">
                  <c:v>3679.2118666666702</c:v>
                </c:pt>
                <c:pt idx="5">
                  <c:v>4119.5633333333308</c:v>
                </c:pt>
                <c:pt idx="6">
                  <c:v>4461.1986666666708</c:v>
                </c:pt>
                <c:pt idx="7">
                  <c:v>4821.549533333332</c:v>
                </c:pt>
                <c:pt idx="8">
                  <c:v>5135.6622000000034</c:v>
                </c:pt>
                <c:pt idx="9">
                  <c:v>5421.1367333333355</c:v>
                </c:pt>
                <c:pt idx="10">
                  <c:v>5683.1669333333375</c:v>
                </c:pt>
                <c:pt idx="11">
                  <c:v>5955.2795333333288</c:v>
                </c:pt>
                <c:pt idx="12">
                  <c:v>6207.0921333333281</c:v>
                </c:pt>
                <c:pt idx="13">
                  <c:v>6433.1601333333292</c:v>
                </c:pt>
                <c:pt idx="14">
                  <c:v>6683.921800000001</c:v>
                </c:pt>
                <c:pt idx="15">
                  <c:v>6897.6038666666645</c:v>
                </c:pt>
                <c:pt idx="16">
                  <c:v>7128.6818666666595</c:v>
                </c:pt>
                <c:pt idx="17">
                  <c:v>7326.905333333335</c:v>
                </c:pt>
                <c:pt idx="18">
                  <c:v>7515.8642666666656</c:v>
                </c:pt>
                <c:pt idx="19">
                  <c:v>7720.1899333333386</c:v>
                </c:pt>
                <c:pt idx="20">
                  <c:v>7876.7029333333357</c:v>
                </c:pt>
                <c:pt idx="21">
                  <c:v>8026.3244666666651</c:v>
                </c:pt>
                <c:pt idx="22">
                  <c:v>8223.7511333333223</c:v>
                </c:pt>
                <c:pt idx="23">
                  <c:v>8442.0248666666703</c:v>
                </c:pt>
                <c:pt idx="24">
                  <c:v>8604.2419333333273</c:v>
                </c:pt>
                <c:pt idx="25">
                  <c:v>8763.4543333333295</c:v>
                </c:pt>
                <c:pt idx="26">
                  <c:v>8939.5527333333357</c:v>
                </c:pt>
                <c:pt idx="27">
                  <c:v>9087.9105333333428</c:v>
                </c:pt>
                <c:pt idx="28">
                  <c:v>9216.6848000000009</c:v>
                </c:pt>
                <c:pt idx="29">
                  <c:v>9361.5814666666611</c:v>
                </c:pt>
                <c:pt idx="30">
                  <c:v>9507.2220666666708</c:v>
                </c:pt>
                <c:pt idx="31">
                  <c:v>9652.2840666666652</c:v>
                </c:pt>
                <c:pt idx="32">
                  <c:v>9810.3834000000079</c:v>
                </c:pt>
                <c:pt idx="33">
                  <c:v>9933.870600000002</c:v>
                </c:pt>
                <c:pt idx="34">
                  <c:v>10090.451666666662</c:v>
                </c:pt>
                <c:pt idx="35">
                  <c:v>10227.448000000009</c:v>
                </c:pt>
                <c:pt idx="36">
                  <c:v>10365.391200000002</c:v>
                </c:pt>
                <c:pt idx="37">
                  <c:v>10473.171133333337</c:v>
                </c:pt>
                <c:pt idx="38">
                  <c:v>10593.517666666661</c:v>
                </c:pt>
                <c:pt idx="39">
                  <c:v>10754.427799999992</c:v>
                </c:pt>
                <c:pt idx="40">
                  <c:v>10892.06160000001</c:v>
                </c:pt>
                <c:pt idx="41">
                  <c:v>10993.285066666665</c:v>
                </c:pt>
                <c:pt idx="42">
                  <c:v>11094.092066666675</c:v>
                </c:pt>
                <c:pt idx="43">
                  <c:v>11226.887466666669</c:v>
                </c:pt>
                <c:pt idx="44">
                  <c:v>11337.0726</c:v>
                </c:pt>
                <c:pt idx="45">
                  <c:v>11440.535266666679</c:v>
                </c:pt>
                <c:pt idx="46">
                  <c:v>11544.176333333342</c:v>
                </c:pt>
                <c:pt idx="47">
                  <c:v>11646.273599999993</c:v>
                </c:pt>
                <c:pt idx="48">
                  <c:v>11779.596000000005</c:v>
                </c:pt>
                <c:pt idx="49">
                  <c:v>11914.659933333338</c:v>
                </c:pt>
                <c:pt idx="50">
                  <c:v>12012.059599999984</c:v>
                </c:pt>
                <c:pt idx="51">
                  <c:v>12106.334199999999</c:v>
                </c:pt>
                <c:pt idx="52">
                  <c:v>12240.766599999986</c:v>
                </c:pt>
                <c:pt idx="53">
                  <c:v>12366.934733333343</c:v>
                </c:pt>
                <c:pt idx="54">
                  <c:v>12492.784266666678</c:v>
                </c:pt>
                <c:pt idx="55">
                  <c:v>12571.729400000009</c:v>
                </c:pt>
                <c:pt idx="56">
                  <c:v>12665.544666666672</c:v>
                </c:pt>
                <c:pt idx="57">
                  <c:v>12754.934733333332</c:v>
                </c:pt>
                <c:pt idx="58">
                  <c:v>12838.507599999994</c:v>
                </c:pt>
                <c:pt idx="59">
                  <c:v>12939.435066666661</c:v>
                </c:pt>
                <c:pt idx="60">
                  <c:v>13049.921600000005</c:v>
                </c:pt>
                <c:pt idx="61">
                  <c:v>13148.645400000003</c:v>
                </c:pt>
                <c:pt idx="62">
                  <c:v>13196.945266666662</c:v>
                </c:pt>
                <c:pt idx="63">
                  <c:v>13324.284533333319</c:v>
                </c:pt>
                <c:pt idx="64">
                  <c:v>13411.892599999992</c:v>
                </c:pt>
                <c:pt idx="65">
                  <c:v>13527.855799999987</c:v>
                </c:pt>
                <c:pt idx="66">
                  <c:v>13617.390800000001</c:v>
                </c:pt>
                <c:pt idx="67">
                  <c:v>13714.913133333339</c:v>
                </c:pt>
                <c:pt idx="68">
                  <c:v>13769.064533333336</c:v>
                </c:pt>
                <c:pt idx="69">
                  <c:v>13871.897800000001</c:v>
                </c:pt>
                <c:pt idx="70">
                  <c:v>13949.517133333344</c:v>
                </c:pt>
                <c:pt idx="71">
                  <c:v>14034.229999999987</c:v>
                </c:pt>
                <c:pt idx="72">
                  <c:v>14093.616266666668</c:v>
                </c:pt>
                <c:pt idx="73">
                  <c:v>14177.548000000008</c:v>
                </c:pt>
                <c:pt idx="74">
                  <c:v>14265.288399999989</c:v>
                </c:pt>
                <c:pt idx="75">
                  <c:v>14386.981399999997</c:v>
                </c:pt>
                <c:pt idx="76">
                  <c:v>14475.714400000004</c:v>
                </c:pt>
                <c:pt idx="77">
                  <c:v>14552.58006666666</c:v>
                </c:pt>
                <c:pt idx="78">
                  <c:v>14643.779866666675</c:v>
                </c:pt>
                <c:pt idx="79">
                  <c:v>14738.218333333336</c:v>
                </c:pt>
                <c:pt idx="80">
                  <c:v>14819.444466666682</c:v>
                </c:pt>
                <c:pt idx="81">
                  <c:v>14878.209200000007</c:v>
                </c:pt>
                <c:pt idx="82">
                  <c:v>14962.960333333329</c:v>
                </c:pt>
                <c:pt idx="83">
                  <c:v>15030.700733333333</c:v>
                </c:pt>
                <c:pt idx="84">
                  <c:v>15081.62953333334</c:v>
                </c:pt>
                <c:pt idx="85">
                  <c:v>15159.180733333329</c:v>
                </c:pt>
                <c:pt idx="86">
                  <c:v>15229.168466666648</c:v>
                </c:pt>
                <c:pt idx="87">
                  <c:v>15342.252533333327</c:v>
                </c:pt>
                <c:pt idx="88">
                  <c:v>15401.602200000005</c:v>
                </c:pt>
                <c:pt idx="89">
                  <c:v>15472.444733333341</c:v>
                </c:pt>
                <c:pt idx="90">
                  <c:v>15523.613266666654</c:v>
                </c:pt>
                <c:pt idx="91">
                  <c:v>15603.697333333337</c:v>
                </c:pt>
                <c:pt idx="92">
                  <c:v>15667.968600000004</c:v>
                </c:pt>
                <c:pt idx="93">
                  <c:v>15732.615933333323</c:v>
                </c:pt>
                <c:pt idx="94">
                  <c:v>15782.915000000005</c:v>
                </c:pt>
                <c:pt idx="95">
                  <c:v>15864.234066666664</c:v>
                </c:pt>
                <c:pt idx="96">
                  <c:v>15940.563466666656</c:v>
                </c:pt>
                <c:pt idx="97">
                  <c:v>15994.768466666665</c:v>
                </c:pt>
                <c:pt idx="98">
                  <c:v>16052.884800000014</c:v>
                </c:pt>
                <c:pt idx="99">
                  <c:v>16083.31420000001</c:v>
                </c:pt>
                <c:pt idx="100">
                  <c:v>16158.790466666665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8-47D5-B67F-45909F788E86}"/>
            </c:ext>
          </c:extLst>
        </c:ser>
        <c:ser>
          <c:idx val="3"/>
          <c:order val="3"/>
          <c:tx>
            <c:v>OR30x500-0.25_5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3748.3575333333329</c:v>
                </c:pt>
                <c:pt idx="2">
                  <c:v>5437.0446000000029</c:v>
                </c:pt>
                <c:pt idx="3">
                  <c:v>6623.3002666666589</c:v>
                </c:pt>
                <c:pt idx="4">
                  <c:v>7556.6951333333291</c:v>
                </c:pt>
                <c:pt idx="5">
                  <c:v>8340.9606666666605</c:v>
                </c:pt>
                <c:pt idx="6">
                  <c:v>9106.4202000000005</c:v>
                </c:pt>
                <c:pt idx="7">
                  <c:v>9745.484199999999</c:v>
                </c:pt>
                <c:pt idx="8">
                  <c:v>10382.03586666666</c:v>
                </c:pt>
                <c:pt idx="9">
                  <c:v>10804.196066666669</c:v>
                </c:pt>
                <c:pt idx="10">
                  <c:v>11290.399800000003</c:v>
                </c:pt>
                <c:pt idx="11">
                  <c:v>11802.324266666679</c:v>
                </c:pt>
                <c:pt idx="12">
                  <c:v>12260.413399999979</c:v>
                </c:pt>
                <c:pt idx="13">
                  <c:v>12667.958466666661</c:v>
                </c:pt>
                <c:pt idx="14">
                  <c:v>13064.361333333331</c:v>
                </c:pt>
                <c:pt idx="15">
                  <c:v>13457.828066666667</c:v>
                </c:pt>
                <c:pt idx="16">
                  <c:v>13821.926866666665</c:v>
                </c:pt>
                <c:pt idx="17">
                  <c:v>14184.523666666671</c:v>
                </c:pt>
                <c:pt idx="18">
                  <c:v>14543.585866666663</c:v>
                </c:pt>
                <c:pt idx="19">
                  <c:v>14896.88273333333</c:v>
                </c:pt>
                <c:pt idx="20">
                  <c:v>15205.82946666665</c:v>
                </c:pt>
                <c:pt idx="21">
                  <c:v>15510.651933333316</c:v>
                </c:pt>
                <c:pt idx="22">
                  <c:v>15820.855466666673</c:v>
                </c:pt>
                <c:pt idx="23">
                  <c:v>16133.449866666659</c:v>
                </c:pt>
                <c:pt idx="24">
                  <c:v>16426.87906666665</c:v>
                </c:pt>
                <c:pt idx="25">
                  <c:v>16731.646333333341</c:v>
                </c:pt>
                <c:pt idx="26">
                  <c:v>17030.857066666667</c:v>
                </c:pt>
                <c:pt idx="27">
                  <c:v>17283.255933333334</c:v>
                </c:pt>
                <c:pt idx="28">
                  <c:v>17493.420799999993</c:v>
                </c:pt>
                <c:pt idx="29">
                  <c:v>17742.086266666676</c:v>
                </c:pt>
                <c:pt idx="30">
                  <c:v>17997.333866666682</c:v>
                </c:pt>
                <c:pt idx="31">
                  <c:v>18317.243133333337</c:v>
                </c:pt>
                <c:pt idx="32">
                  <c:v>18530.308399999994</c:v>
                </c:pt>
                <c:pt idx="33">
                  <c:v>18735.962266666658</c:v>
                </c:pt>
                <c:pt idx="34">
                  <c:v>18964.843333333301</c:v>
                </c:pt>
                <c:pt idx="35">
                  <c:v>19204.082933333328</c:v>
                </c:pt>
                <c:pt idx="36">
                  <c:v>19406.632733333336</c:v>
                </c:pt>
                <c:pt idx="37">
                  <c:v>19594.227000000003</c:v>
                </c:pt>
                <c:pt idx="38">
                  <c:v>19815.688199999993</c:v>
                </c:pt>
                <c:pt idx="39">
                  <c:v>20012.864200000004</c:v>
                </c:pt>
                <c:pt idx="40">
                  <c:v>20200.960066666681</c:v>
                </c:pt>
                <c:pt idx="41">
                  <c:v>20389.822199999984</c:v>
                </c:pt>
                <c:pt idx="42">
                  <c:v>20587.645266666663</c:v>
                </c:pt>
                <c:pt idx="43">
                  <c:v>20819.731800000001</c:v>
                </c:pt>
                <c:pt idx="44">
                  <c:v>21040.076133333332</c:v>
                </c:pt>
                <c:pt idx="45">
                  <c:v>21153.569466666671</c:v>
                </c:pt>
                <c:pt idx="46">
                  <c:v>21328.994333333307</c:v>
                </c:pt>
                <c:pt idx="47">
                  <c:v>21523.864000000009</c:v>
                </c:pt>
                <c:pt idx="48">
                  <c:v>21791.42013333334</c:v>
                </c:pt>
                <c:pt idx="49">
                  <c:v>21916.904399999992</c:v>
                </c:pt>
                <c:pt idx="50">
                  <c:v>22101.491733333336</c:v>
                </c:pt>
                <c:pt idx="51">
                  <c:v>22349.263133333301</c:v>
                </c:pt>
                <c:pt idx="52">
                  <c:v>22526.456666666651</c:v>
                </c:pt>
                <c:pt idx="53">
                  <c:v>22712.490133333336</c:v>
                </c:pt>
                <c:pt idx="54">
                  <c:v>22876.977933333321</c:v>
                </c:pt>
                <c:pt idx="55">
                  <c:v>23017.771733333324</c:v>
                </c:pt>
                <c:pt idx="56">
                  <c:v>23150.326866666663</c:v>
                </c:pt>
                <c:pt idx="57">
                  <c:v>23277.552599999992</c:v>
                </c:pt>
                <c:pt idx="58">
                  <c:v>23474.469266666652</c:v>
                </c:pt>
                <c:pt idx="59">
                  <c:v>23682.381000000012</c:v>
                </c:pt>
                <c:pt idx="60">
                  <c:v>23852.774799999996</c:v>
                </c:pt>
                <c:pt idx="61">
                  <c:v>24064.330800000007</c:v>
                </c:pt>
                <c:pt idx="62">
                  <c:v>24156.306733333346</c:v>
                </c:pt>
                <c:pt idx="63">
                  <c:v>24321.319200000009</c:v>
                </c:pt>
                <c:pt idx="64">
                  <c:v>24476.60313333333</c:v>
                </c:pt>
                <c:pt idx="65">
                  <c:v>24576.623866666654</c:v>
                </c:pt>
                <c:pt idx="66">
                  <c:v>24747.528466666703</c:v>
                </c:pt>
                <c:pt idx="67">
                  <c:v>24889.611933333304</c:v>
                </c:pt>
                <c:pt idx="68">
                  <c:v>25084.083133333344</c:v>
                </c:pt>
                <c:pt idx="69">
                  <c:v>25241.656199999994</c:v>
                </c:pt>
                <c:pt idx="70">
                  <c:v>25382.131066666654</c:v>
                </c:pt>
                <c:pt idx="71">
                  <c:v>25495.798266666643</c:v>
                </c:pt>
                <c:pt idx="72">
                  <c:v>25632.200533333318</c:v>
                </c:pt>
                <c:pt idx="73">
                  <c:v>25710.948066666642</c:v>
                </c:pt>
                <c:pt idx="74">
                  <c:v>25846.581866666656</c:v>
                </c:pt>
                <c:pt idx="75">
                  <c:v>26004.663533333332</c:v>
                </c:pt>
                <c:pt idx="76">
                  <c:v>26120.4064</c:v>
                </c:pt>
                <c:pt idx="77">
                  <c:v>26263.547333333339</c:v>
                </c:pt>
                <c:pt idx="78">
                  <c:v>26304.005333333338</c:v>
                </c:pt>
                <c:pt idx="79">
                  <c:v>26376.324999999993</c:v>
                </c:pt>
                <c:pt idx="80">
                  <c:v>26472.530666666673</c:v>
                </c:pt>
                <c:pt idx="81">
                  <c:v>26571.083533333338</c:v>
                </c:pt>
                <c:pt idx="82">
                  <c:v>26673.051533333324</c:v>
                </c:pt>
                <c:pt idx="83">
                  <c:v>26828.40926666668</c:v>
                </c:pt>
                <c:pt idx="84">
                  <c:v>26890.206333333324</c:v>
                </c:pt>
                <c:pt idx="85">
                  <c:v>26981.879866666684</c:v>
                </c:pt>
                <c:pt idx="86">
                  <c:v>27128.214400000033</c:v>
                </c:pt>
                <c:pt idx="87">
                  <c:v>27222.619399999996</c:v>
                </c:pt>
                <c:pt idx="88">
                  <c:v>27363.795466666641</c:v>
                </c:pt>
                <c:pt idx="89">
                  <c:v>27410.476800000011</c:v>
                </c:pt>
                <c:pt idx="90">
                  <c:v>27525.65953333335</c:v>
                </c:pt>
                <c:pt idx="91">
                  <c:v>27627.740800000003</c:v>
                </c:pt>
                <c:pt idx="92">
                  <c:v>27770.864399999999</c:v>
                </c:pt>
                <c:pt idx="93">
                  <c:v>27900.419333333353</c:v>
                </c:pt>
                <c:pt idx="94">
                  <c:v>27993.997733333315</c:v>
                </c:pt>
                <c:pt idx="95">
                  <c:v>28076.043133333344</c:v>
                </c:pt>
                <c:pt idx="96">
                  <c:v>28155.225933333342</c:v>
                </c:pt>
                <c:pt idx="97">
                  <c:v>28310.860266666688</c:v>
                </c:pt>
                <c:pt idx="98">
                  <c:v>28399.649066666676</c:v>
                </c:pt>
                <c:pt idx="99">
                  <c:v>28547.393533333336</c:v>
                </c:pt>
                <c:pt idx="100">
                  <c:v>28661.437399999977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8-47D5-B67F-45909F788E86}"/>
            </c:ext>
          </c:extLst>
        </c:ser>
        <c:ser>
          <c:idx val="4"/>
          <c:order val="4"/>
          <c:tx>
            <c:v>OR30x500-0.25_5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8151.4328666666661</c:v>
                </c:pt>
                <c:pt idx="2">
                  <c:v>11160.658999999991</c:v>
                </c:pt>
                <c:pt idx="3">
                  <c:v>13095.308466666678</c:v>
                </c:pt>
                <c:pt idx="4">
                  <c:v>14763.329133333329</c:v>
                </c:pt>
                <c:pt idx="5">
                  <c:v>16211.175399999995</c:v>
                </c:pt>
                <c:pt idx="6">
                  <c:v>17335.169800000021</c:v>
                </c:pt>
                <c:pt idx="7">
                  <c:v>18325.37306666666</c:v>
                </c:pt>
                <c:pt idx="8">
                  <c:v>19253.046666666647</c:v>
                </c:pt>
                <c:pt idx="9">
                  <c:v>20260.6522</c:v>
                </c:pt>
                <c:pt idx="10">
                  <c:v>21131.095466666688</c:v>
                </c:pt>
                <c:pt idx="11">
                  <c:v>21865.708866666671</c:v>
                </c:pt>
                <c:pt idx="12">
                  <c:v>22523.880266666696</c:v>
                </c:pt>
                <c:pt idx="13">
                  <c:v>23239.271666666664</c:v>
                </c:pt>
                <c:pt idx="14">
                  <c:v>23842.471000000016</c:v>
                </c:pt>
                <c:pt idx="15">
                  <c:v>24410.900733333321</c:v>
                </c:pt>
                <c:pt idx="16">
                  <c:v>24997.14646666664</c:v>
                </c:pt>
                <c:pt idx="17">
                  <c:v>25566.105666666666</c:v>
                </c:pt>
                <c:pt idx="18">
                  <c:v>26024.604266666676</c:v>
                </c:pt>
                <c:pt idx="19">
                  <c:v>26483.999933333336</c:v>
                </c:pt>
                <c:pt idx="20">
                  <c:v>26915.400466666673</c:v>
                </c:pt>
                <c:pt idx="21">
                  <c:v>27394.744600000009</c:v>
                </c:pt>
                <c:pt idx="22">
                  <c:v>27831.67053333333</c:v>
                </c:pt>
                <c:pt idx="23">
                  <c:v>28272.737800000032</c:v>
                </c:pt>
                <c:pt idx="24">
                  <c:v>28764.240666666654</c:v>
                </c:pt>
                <c:pt idx="25">
                  <c:v>29150.046133333311</c:v>
                </c:pt>
                <c:pt idx="26">
                  <c:v>29507.355</c:v>
                </c:pt>
                <c:pt idx="27">
                  <c:v>29786.444866666625</c:v>
                </c:pt>
                <c:pt idx="28">
                  <c:v>30166.139400000025</c:v>
                </c:pt>
                <c:pt idx="29">
                  <c:v>30638.112399999991</c:v>
                </c:pt>
                <c:pt idx="30">
                  <c:v>30985.906266666647</c:v>
                </c:pt>
                <c:pt idx="31">
                  <c:v>31252.070866666654</c:v>
                </c:pt>
                <c:pt idx="32">
                  <c:v>31451.292533333341</c:v>
                </c:pt>
                <c:pt idx="33">
                  <c:v>31639.02573333331</c:v>
                </c:pt>
                <c:pt idx="34">
                  <c:v>31909.575133333343</c:v>
                </c:pt>
                <c:pt idx="35">
                  <c:v>32181.748266666662</c:v>
                </c:pt>
                <c:pt idx="36">
                  <c:v>32392.559400000002</c:v>
                </c:pt>
                <c:pt idx="37">
                  <c:v>32476.859133333335</c:v>
                </c:pt>
                <c:pt idx="38">
                  <c:v>32597.709399999982</c:v>
                </c:pt>
                <c:pt idx="39">
                  <c:v>32794.528333333343</c:v>
                </c:pt>
                <c:pt idx="40">
                  <c:v>33029.120999999992</c:v>
                </c:pt>
                <c:pt idx="41">
                  <c:v>33162.181666666678</c:v>
                </c:pt>
                <c:pt idx="42">
                  <c:v>33308.791800000043</c:v>
                </c:pt>
                <c:pt idx="43">
                  <c:v>33419.994866666682</c:v>
                </c:pt>
                <c:pt idx="44">
                  <c:v>33533.65246666663</c:v>
                </c:pt>
                <c:pt idx="45">
                  <c:v>33687.386733333369</c:v>
                </c:pt>
                <c:pt idx="46">
                  <c:v>33635.751999999979</c:v>
                </c:pt>
                <c:pt idx="47">
                  <c:v>33789.174666666673</c:v>
                </c:pt>
                <c:pt idx="48">
                  <c:v>33904.416400000024</c:v>
                </c:pt>
                <c:pt idx="49">
                  <c:v>34120.661666666689</c:v>
                </c:pt>
                <c:pt idx="50">
                  <c:v>34209.266533333328</c:v>
                </c:pt>
                <c:pt idx="51">
                  <c:v>34236.861266666652</c:v>
                </c:pt>
                <c:pt idx="52">
                  <c:v>34322.078733333328</c:v>
                </c:pt>
                <c:pt idx="53">
                  <c:v>34364.49026666666</c:v>
                </c:pt>
                <c:pt idx="54">
                  <c:v>34368.805866666677</c:v>
                </c:pt>
                <c:pt idx="55">
                  <c:v>34470.950400000038</c:v>
                </c:pt>
                <c:pt idx="56">
                  <c:v>34669.531466666653</c:v>
                </c:pt>
                <c:pt idx="57">
                  <c:v>34816.472066666647</c:v>
                </c:pt>
                <c:pt idx="58">
                  <c:v>34827.877133333357</c:v>
                </c:pt>
                <c:pt idx="59">
                  <c:v>34909.885200000012</c:v>
                </c:pt>
                <c:pt idx="60">
                  <c:v>34979.254200000032</c:v>
                </c:pt>
                <c:pt idx="61">
                  <c:v>35005.865200000015</c:v>
                </c:pt>
                <c:pt idx="62">
                  <c:v>35026.598866666645</c:v>
                </c:pt>
                <c:pt idx="63">
                  <c:v>35132.191999999974</c:v>
                </c:pt>
                <c:pt idx="64">
                  <c:v>34990.292333333316</c:v>
                </c:pt>
                <c:pt idx="65">
                  <c:v>35160.312133333347</c:v>
                </c:pt>
                <c:pt idx="66">
                  <c:v>35234.408999999985</c:v>
                </c:pt>
                <c:pt idx="67">
                  <c:v>35218.156866666679</c:v>
                </c:pt>
                <c:pt idx="68">
                  <c:v>35227.238600000012</c:v>
                </c:pt>
                <c:pt idx="69">
                  <c:v>35197.447400000005</c:v>
                </c:pt>
                <c:pt idx="70">
                  <c:v>35081.864266666686</c:v>
                </c:pt>
                <c:pt idx="71">
                  <c:v>35127.436466666666</c:v>
                </c:pt>
                <c:pt idx="72">
                  <c:v>35150.398933333316</c:v>
                </c:pt>
                <c:pt idx="73">
                  <c:v>35178.06886666669</c:v>
                </c:pt>
                <c:pt idx="74">
                  <c:v>35272.371933333357</c:v>
                </c:pt>
                <c:pt idx="75">
                  <c:v>35267.373600000028</c:v>
                </c:pt>
                <c:pt idx="76">
                  <c:v>35359.758533333341</c:v>
                </c:pt>
                <c:pt idx="77">
                  <c:v>35382.877933333351</c:v>
                </c:pt>
                <c:pt idx="78">
                  <c:v>35344.06673333334</c:v>
                </c:pt>
                <c:pt idx="79">
                  <c:v>35387.886333333365</c:v>
                </c:pt>
                <c:pt idx="80">
                  <c:v>35476.975133333304</c:v>
                </c:pt>
                <c:pt idx="81">
                  <c:v>35484.008933333338</c:v>
                </c:pt>
                <c:pt idx="82">
                  <c:v>35494.256599999972</c:v>
                </c:pt>
                <c:pt idx="83">
                  <c:v>35460.131933333352</c:v>
                </c:pt>
                <c:pt idx="84">
                  <c:v>35461.00193333334</c:v>
                </c:pt>
                <c:pt idx="85">
                  <c:v>35540.062933333327</c:v>
                </c:pt>
                <c:pt idx="86">
                  <c:v>35511.907266666654</c:v>
                </c:pt>
                <c:pt idx="87">
                  <c:v>35578.160266666659</c:v>
                </c:pt>
                <c:pt idx="88">
                  <c:v>35760.86806666667</c:v>
                </c:pt>
                <c:pt idx="89">
                  <c:v>35739.050666666684</c:v>
                </c:pt>
                <c:pt idx="90">
                  <c:v>35736.208466666649</c:v>
                </c:pt>
                <c:pt idx="91">
                  <c:v>35751.039266666659</c:v>
                </c:pt>
                <c:pt idx="92">
                  <c:v>35760.25486666667</c:v>
                </c:pt>
                <c:pt idx="93">
                  <c:v>35818.871599999991</c:v>
                </c:pt>
                <c:pt idx="94">
                  <c:v>35740.727466666656</c:v>
                </c:pt>
                <c:pt idx="95">
                  <c:v>35755.772000000004</c:v>
                </c:pt>
                <c:pt idx="96">
                  <c:v>35790.725866666682</c:v>
                </c:pt>
                <c:pt idx="97">
                  <c:v>35768.148133333321</c:v>
                </c:pt>
                <c:pt idx="98">
                  <c:v>35802.305133333284</c:v>
                </c:pt>
                <c:pt idx="99">
                  <c:v>35902.638933333335</c:v>
                </c:pt>
                <c:pt idx="100">
                  <c:v>35866.077133333332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8-47D5-B67F-45909F78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14656"/>
        <c:axId val="1961177440"/>
      </c:lineChart>
      <c:catAx>
        <c:axId val="18193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1177440"/>
        <c:crosses val="autoZero"/>
        <c:auto val="1"/>
        <c:lblAlgn val="ctr"/>
        <c:lblOffset val="100"/>
        <c:noMultiLvlLbl val="0"/>
      </c:catAx>
      <c:valAx>
        <c:axId val="196117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314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319.02440000000013</c:v>
                </c:pt>
                <c:pt idx="2">
                  <c:v>301.98546666666692</c:v>
                </c:pt>
                <c:pt idx="3">
                  <c:v>308.09146666666692</c:v>
                </c:pt>
                <c:pt idx="4">
                  <c:v>307.41946666666678</c:v>
                </c:pt>
                <c:pt idx="5">
                  <c:v>310.7290000000001</c:v>
                </c:pt>
                <c:pt idx="6">
                  <c:v>311.49973333333344</c:v>
                </c:pt>
                <c:pt idx="7">
                  <c:v>311.50066666666697</c:v>
                </c:pt>
                <c:pt idx="8">
                  <c:v>309.94133333333338</c:v>
                </c:pt>
                <c:pt idx="9">
                  <c:v>314.33013333333321</c:v>
                </c:pt>
                <c:pt idx="10">
                  <c:v>312.6977333333333</c:v>
                </c:pt>
                <c:pt idx="11">
                  <c:v>315.73133333333357</c:v>
                </c:pt>
                <c:pt idx="12">
                  <c:v>316.09906666666632</c:v>
                </c:pt>
                <c:pt idx="13">
                  <c:v>319.67493333333334</c:v>
                </c:pt>
                <c:pt idx="14">
                  <c:v>318.94420000000019</c:v>
                </c:pt>
                <c:pt idx="15">
                  <c:v>315.59099999999984</c:v>
                </c:pt>
                <c:pt idx="16">
                  <c:v>312.54413333333332</c:v>
                </c:pt>
                <c:pt idx="17">
                  <c:v>319.12826666666655</c:v>
                </c:pt>
                <c:pt idx="18">
                  <c:v>315.47693333333325</c:v>
                </c:pt>
                <c:pt idx="19">
                  <c:v>314.67520000000019</c:v>
                </c:pt>
                <c:pt idx="20">
                  <c:v>316.22859999999974</c:v>
                </c:pt>
                <c:pt idx="21">
                  <c:v>314.34766666666661</c:v>
                </c:pt>
                <c:pt idx="22">
                  <c:v>317.20986666666658</c:v>
                </c:pt>
                <c:pt idx="23">
                  <c:v>321.33293333333341</c:v>
                </c:pt>
                <c:pt idx="24">
                  <c:v>317.8964666666667</c:v>
                </c:pt>
                <c:pt idx="25">
                  <c:v>321.20893333333328</c:v>
                </c:pt>
                <c:pt idx="26">
                  <c:v>319.60840000000019</c:v>
                </c:pt>
                <c:pt idx="27">
                  <c:v>322.47146666666674</c:v>
                </c:pt>
                <c:pt idx="28">
                  <c:v>317.49793333333326</c:v>
                </c:pt>
                <c:pt idx="29">
                  <c:v>319.88413333333347</c:v>
                </c:pt>
                <c:pt idx="30">
                  <c:v>317.98473333333368</c:v>
                </c:pt>
                <c:pt idx="31">
                  <c:v>319.77986666666681</c:v>
                </c:pt>
                <c:pt idx="32">
                  <c:v>317.89719999999988</c:v>
                </c:pt>
                <c:pt idx="33">
                  <c:v>321.4410666666667</c:v>
                </c:pt>
                <c:pt idx="34">
                  <c:v>321.61886666666635</c:v>
                </c:pt>
                <c:pt idx="35">
                  <c:v>315.26839999999999</c:v>
                </c:pt>
                <c:pt idx="36">
                  <c:v>321.52340000000032</c:v>
                </c:pt>
                <c:pt idx="37">
                  <c:v>318.72933333333305</c:v>
                </c:pt>
                <c:pt idx="38">
                  <c:v>322.57053333333357</c:v>
                </c:pt>
                <c:pt idx="39">
                  <c:v>318.70813333333354</c:v>
                </c:pt>
                <c:pt idx="40">
                  <c:v>323.5680666666666</c:v>
                </c:pt>
                <c:pt idx="41">
                  <c:v>317.7752000000001</c:v>
                </c:pt>
                <c:pt idx="42">
                  <c:v>322.45519999999982</c:v>
                </c:pt>
                <c:pt idx="43">
                  <c:v>320.98959999999971</c:v>
                </c:pt>
                <c:pt idx="44">
                  <c:v>319.4691333333335</c:v>
                </c:pt>
                <c:pt idx="45">
                  <c:v>317.87899999999985</c:v>
                </c:pt>
                <c:pt idx="46">
                  <c:v>323.14186666666683</c:v>
                </c:pt>
                <c:pt idx="47">
                  <c:v>325.57433333333364</c:v>
                </c:pt>
                <c:pt idx="48">
                  <c:v>320.4465333333336</c:v>
                </c:pt>
                <c:pt idx="49">
                  <c:v>323.61286666666649</c:v>
                </c:pt>
                <c:pt idx="50">
                  <c:v>320.83353333333298</c:v>
                </c:pt>
                <c:pt idx="51">
                  <c:v>318.3043333333336</c:v>
                </c:pt>
                <c:pt idx="52">
                  <c:v>312.71693333333354</c:v>
                </c:pt>
                <c:pt idx="53">
                  <c:v>319.28793333333357</c:v>
                </c:pt>
                <c:pt idx="54">
                  <c:v>318.89980000000014</c:v>
                </c:pt>
                <c:pt idx="55">
                  <c:v>311.1450000000001</c:v>
                </c:pt>
                <c:pt idx="56">
                  <c:v>318.32213333333351</c:v>
                </c:pt>
                <c:pt idx="57">
                  <c:v>315.29546666666681</c:v>
                </c:pt>
                <c:pt idx="58">
                  <c:v>319.65286666666668</c:v>
                </c:pt>
                <c:pt idx="59">
                  <c:v>313.96893333333338</c:v>
                </c:pt>
                <c:pt idx="60">
                  <c:v>319.81366666666662</c:v>
                </c:pt>
                <c:pt idx="61">
                  <c:v>316.53746666666655</c:v>
                </c:pt>
                <c:pt idx="62">
                  <c:v>312.87346666666684</c:v>
                </c:pt>
                <c:pt idx="63">
                  <c:v>316.87846666666667</c:v>
                </c:pt>
                <c:pt idx="64">
                  <c:v>317.45826666666653</c:v>
                </c:pt>
                <c:pt idx="65">
                  <c:v>317.76560000000006</c:v>
                </c:pt>
                <c:pt idx="66">
                  <c:v>314.87519999999995</c:v>
                </c:pt>
                <c:pt idx="67">
                  <c:v>322.91780000000017</c:v>
                </c:pt>
                <c:pt idx="68">
                  <c:v>321.59859999999964</c:v>
                </c:pt>
                <c:pt idx="69">
                  <c:v>321.2582000000001</c:v>
                </c:pt>
                <c:pt idx="70">
                  <c:v>317.9906000000002</c:v>
                </c:pt>
                <c:pt idx="71">
                  <c:v>320.44040000000001</c:v>
                </c:pt>
                <c:pt idx="72">
                  <c:v>317.97146666666646</c:v>
                </c:pt>
                <c:pt idx="73">
                  <c:v>321.64133333333319</c:v>
                </c:pt>
                <c:pt idx="74">
                  <c:v>320.74199999999996</c:v>
                </c:pt>
                <c:pt idx="75">
                  <c:v>318.06106666666659</c:v>
                </c:pt>
                <c:pt idx="76">
                  <c:v>317.58953333333369</c:v>
                </c:pt>
                <c:pt idx="77">
                  <c:v>316.48726666666681</c:v>
                </c:pt>
                <c:pt idx="78">
                  <c:v>316.06646666666643</c:v>
                </c:pt>
                <c:pt idx="79">
                  <c:v>317.90786666666673</c:v>
                </c:pt>
                <c:pt idx="80">
                  <c:v>318.85286666666661</c:v>
                </c:pt>
                <c:pt idx="81">
                  <c:v>321.48046666666681</c:v>
                </c:pt>
                <c:pt idx="82">
                  <c:v>318.40993333333358</c:v>
                </c:pt>
                <c:pt idx="83">
                  <c:v>319.43879999999996</c:v>
                </c:pt>
                <c:pt idx="84">
                  <c:v>319.06319999999977</c:v>
                </c:pt>
                <c:pt idx="85">
                  <c:v>322.05239999999981</c:v>
                </c:pt>
                <c:pt idx="86">
                  <c:v>322.59146666666709</c:v>
                </c:pt>
                <c:pt idx="87">
                  <c:v>318.64119999999997</c:v>
                </c:pt>
                <c:pt idx="88">
                  <c:v>318.16946666666661</c:v>
                </c:pt>
                <c:pt idx="89">
                  <c:v>325.9024666666665</c:v>
                </c:pt>
                <c:pt idx="90">
                  <c:v>322.66553333333303</c:v>
                </c:pt>
                <c:pt idx="91">
                  <c:v>321.63440000000014</c:v>
                </c:pt>
                <c:pt idx="92">
                  <c:v>322.44293333333371</c:v>
                </c:pt>
                <c:pt idx="93">
                  <c:v>323.22246666666678</c:v>
                </c:pt>
                <c:pt idx="94">
                  <c:v>320.95226666666667</c:v>
                </c:pt>
                <c:pt idx="95">
                  <c:v>318.42633333333322</c:v>
                </c:pt>
                <c:pt idx="96">
                  <c:v>318.7000666666666</c:v>
                </c:pt>
                <c:pt idx="97">
                  <c:v>319.24040000000014</c:v>
                </c:pt>
                <c:pt idx="98">
                  <c:v>318.0533333333334</c:v>
                </c:pt>
                <c:pt idx="99">
                  <c:v>318.29986666666633</c:v>
                </c:pt>
                <c:pt idx="100">
                  <c:v>320.51860000000033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3-430E-8637-0DF6C532DBBD}"/>
            </c:ext>
          </c:extLst>
        </c:ser>
        <c:ser>
          <c:idx val="1"/>
          <c:order val="1"/>
          <c:tx>
            <c:v>OR30x500-0.25_5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651.57766666666646</c:v>
                </c:pt>
                <c:pt idx="2">
                  <c:v>615.35179999999968</c:v>
                </c:pt>
                <c:pt idx="3">
                  <c:v>615.23959999999977</c:v>
                </c:pt>
                <c:pt idx="4">
                  <c:v>604.65353333333326</c:v>
                </c:pt>
                <c:pt idx="5">
                  <c:v>606.13413333333438</c:v>
                </c:pt>
                <c:pt idx="6">
                  <c:v>614.32240000000036</c:v>
                </c:pt>
                <c:pt idx="7">
                  <c:v>616.43899999999985</c:v>
                </c:pt>
                <c:pt idx="8">
                  <c:v>611.55259999999976</c:v>
                </c:pt>
                <c:pt idx="9">
                  <c:v>603.90719999999988</c:v>
                </c:pt>
                <c:pt idx="10">
                  <c:v>614.15233333333333</c:v>
                </c:pt>
                <c:pt idx="11">
                  <c:v>615.59626666666611</c:v>
                </c:pt>
                <c:pt idx="12">
                  <c:v>612.24360000000013</c:v>
                </c:pt>
                <c:pt idx="13">
                  <c:v>612.86313333333317</c:v>
                </c:pt>
                <c:pt idx="14">
                  <c:v>620.28806666666651</c:v>
                </c:pt>
                <c:pt idx="15">
                  <c:v>615.09266666666645</c:v>
                </c:pt>
                <c:pt idx="16">
                  <c:v>612.69520000000023</c:v>
                </c:pt>
                <c:pt idx="17">
                  <c:v>604.28060000000039</c:v>
                </c:pt>
                <c:pt idx="18">
                  <c:v>611.00293333333309</c:v>
                </c:pt>
                <c:pt idx="19">
                  <c:v>609.97313333333329</c:v>
                </c:pt>
                <c:pt idx="20">
                  <c:v>612.43499999999995</c:v>
                </c:pt>
                <c:pt idx="21">
                  <c:v>614.69693333333248</c:v>
                </c:pt>
                <c:pt idx="22">
                  <c:v>610.67413333333377</c:v>
                </c:pt>
                <c:pt idx="23">
                  <c:v>599.19906666666748</c:v>
                </c:pt>
                <c:pt idx="24">
                  <c:v>615.52099999999973</c:v>
                </c:pt>
                <c:pt idx="25">
                  <c:v>613.39800000000014</c:v>
                </c:pt>
                <c:pt idx="26">
                  <c:v>609.87319999999966</c:v>
                </c:pt>
                <c:pt idx="27">
                  <c:v>607.70546666666689</c:v>
                </c:pt>
                <c:pt idx="28">
                  <c:v>608.6018666666663</c:v>
                </c:pt>
                <c:pt idx="29">
                  <c:v>615.92279999999971</c:v>
                </c:pt>
                <c:pt idx="30">
                  <c:v>608.02186666666694</c:v>
                </c:pt>
                <c:pt idx="31">
                  <c:v>600.51286666666635</c:v>
                </c:pt>
                <c:pt idx="32">
                  <c:v>604.88040000000058</c:v>
                </c:pt>
                <c:pt idx="33">
                  <c:v>603.40473333333398</c:v>
                </c:pt>
                <c:pt idx="34">
                  <c:v>608.54940000000033</c:v>
                </c:pt>
                <c:pt idx="35">
                  <c:v>600.08313333333285</c:v>
                </c:pt>
                <c:pt idx="36">
                  <c:v>612.97986666666679</c:v>
                </c:pt>
                <c:pt idx="37">
                  <c:v>606.00626666666642</c:v>
                </c:pt>
                <c:pt idx="38">
                  <c:v>612.87300000000039</c:v>
                </c:pt>
                <c:pt idx="39">
                  <c:v>606.78013333333274</c:v>
                </c:pt>
                <c:pt idx="40">
                  <c:v>600.4324666666671</c:v>
                </c:pt>
                <c:pt idx="41">
                  <c:v>612.45946666666691</c:v>
                </c:pt>
                <c:pt idx="42">
                  <c:v>613.29800000000023</c:v>
                </c:pt>
                <c:pt idx="43">
                  <c:v>609.8367333333332</c:v>
                </c:pt>
                <c:pt idx="44">
                  <c:v>616.58940000000052</c:v>
                </c:pt>
                <c:pt idx="45">
                  <c:v>610.32873333333316</c:v>
                </c:pt>
                <c:pt idx="46">
                  <c:v>619.84199999999953</c:v>
                </c:pt>
                <c:pt idx="47">
                  <c:v>611.27053333333367</c:v>
                </c:pt>
                <c:pt idx="48">
                  <c:v>604.44219999999996</c:v>
                </c:pt>
                <c:pt idx="49">
                  <c:v>615.80833333333396</c:v>
                </c:pt>
                <c:pt idx="50">
                  <c:v>611.62406666666652</c:v>
                </c:pt>
                <c:pt idx="51">
                  <c:v>613.77920000000029</c:v>
                </c:pt>
                <c:pt idx="52">
                  <c:v>608.68866666666679</c:v>
                </c:pt>
                <c:pt idx="53">
                  <c:v>599.4692666666665</c:v>
                </c:pt>
                <c:pt idx="54">
                  <c:v>613.14166666666631</c:v>
                </c:pt>
                <c:pt idx="55">
                  <c:v>614.8464666666664</c:v>
                </c:pt>
                <c:pt idx="56">
                  <c:v>607.08313333333354</c:v>
                </c:pt>
                <c:pt idx="57">
                  <c:v>609.72286666666616</c:v>
                </c:pt>
                <c:pt idx="58">
                  <c:v>606.14979999999991</c:v>
                </c:pt>
                <c:pt idx="59">
                  <c:v>614.73693333333267</c:v>
                </c:pt>
                <c:pt idx="60">
                  <c:v>615.8195999999997</c:v>
                </c:pt>
                <c:pt idx="61">
                  <c:v>607.54659999999978</c:v>
                </c:pt>
                <c:pt idx="62">
                  <c:v>606.80006666666634</c:v>
                </c:pt>
                <c:pt idx="63">
                  <c:v>611.61339999999996</c:v>
                </c:pt>
                <c:pt idx="64">
                  <c:v>607.74886666666669</c:v>
                </c:pt>
                <c:pt idx="65">
                  <c:v>605.10213333333354</c:v>
                </c:pt>
                <c:pt idx="66">
                  <c:v>605.70039999999949</c:v>
                </c:pt>
                <c:pt idx="67">
                  <c:v>601.70733333333305</c:v>
                </c:pt>
                <c:pt idx="68">
                  <c:v>613.72306666666668</c:v>
                </c:pt>
                <c:pt idx="69">
                  <c:v>610.79926666666677</c:v>
                </c:pt>
                <c:pt idx="70">
                  <c:v>618.26420000000053</c:v>
                </c:pt>
                <c:pt idx="71">
                  <c:v>611.97980000000075</c:v>
                </c:pt>
                <c:pt idx="72">
                  <c:v>615.91906666666659</c:v>
                </c:pt>
                <c:pt idx="73">
                  <c:v>608.57460000000037</c:v>
                </c:pt>
                <c:pt idx="74">
                  <c:v>609.56106666666699</c:v>
                </c:pt>
                <c:pt idx="75">
                  <c:v>615.31820000000005</c:v>
                </c:pt>
                <c:pt idx="76">
                  <c:v>616.82280000000003</c:v>
                </c:pt>
                <c:pt idx="77">
                  <c:v>605.99693333333266</c:v>
                </c:pt>
                <c:pt idx="78">
                  <c:v>606.03399999999999</c:v>
                </c:pt>
                <c:pt idx="79">
                  <c:v>611.824933333334</c:v>
                </c:pt>
                <c:pt idx="80">
                  <c:v>607.62373333333403</c:v>
                </c:pt>
                <c:pt idx="81">
                  <c:v>611.75480000000005</c:v>
                </c:pt>
                <c:pt idx="82">
                  <c:v>608.70306666666647</c:v>
                </c:pt>
                <c:pt idx="83">
                  <c:v>607.22446666666735</c:v>
                </c:pt>
                <c:pt idx="84">
                  <c:v>609.33339999999964</c:v>
                </c:pt>
                <c:pt idx="85">
                  <c:v>598.40593333333379</c:v>
                </c:pt>
                <c:pt idx="86">
                  <c:v>613.50106666666716</c:v>
                </c:pt>
                <c:pt idx="87">
                  <c:v>607.07893333333311</c:v>
                </c:pt>
                <c:pt idx="88">
                  <c:v>610.36333333333346</c:v>
                </c:pt>
                <c:pt idx="89">
                  <c:v>610.84780000000012</c:v>
                </c:pt>
                <c:pt idx="90">
                  <c:v>603.58780000000047</c:v>
                </c:pt>
                <c:pt idx="91">
                  <c:v>612.9666000000002</c:v>
                </c:pt>
                <c:pt idx="92">
                  <c:v>608.14473333333353</c:v>
                </c:pt>
                <c:pt idx="93">
                  <c:v>604.70413333333306</c:v>
                </c:pt>
                <c:pt idx="94">
                  <c:v>610.53706666666642</c:v>
                </c:pt>
                <c:pt idx="95">
                  <c:v>598.98213333333365</c:v>
                </c:pt>
                <c:pt idx="96">
                  <c:v>602.62020000000064</c:v>
                </c:pt>
                <c:pt idx="97">
                  <c:v>602.2991999999997</c:v>
                </c:pt>
                <c:pt idx="98">
                  <c:v>614.61013333333347</c:v>
                </c:pt>
                <c:pt idx="99">
                  <c:v>604.29640000000018</c:v>
                </c:pt>
                <c:pt idx="100">
                  <c:v>611.12579999999991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3-430E-8637-0DF6C532DBBD}"/>
            </c:ext>
          </c:extLst>
        </c:ser>
        <c:ser>
          <c:idx val="2"/>
          <c:order val="2"/>
          <c:tx>
            <c:v>OR30x500-0.25_5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1732.1203333333331</c:v>
                </c:pt>
                <c:pt idx="2">
                  <c:v>1553.1723999999981</c:v>
                </c:pt>
                <c:pt idx="3">
                  <c:v>1552.3817333333332</c:v>
                </c:pt>
                <c:pt idx="4">
                  <c:v>1561.5671333333339</c:v>
                </c:pt>
                <c:pt idx="5">
                  <c:v>1548.3105333333347</c:v>
                </c:pt>
                <c:pt idx="6">
                  <c:v>1528.3810666666689</c:v>
                </c:pt>
                <c:pt idx="7">
                  <c:v>1539.3262000000011</c:v>
                </c:pt>
                <c:pt idx="8">
                  <c:v>1543.0542666666668</c:v>
                </c:pt>
                <c:pt idx="9">
                  <c:v>1537.7489333333335</c:v>
                </c:pt>
                <c:pt idx="10">
                  <c:v>1539.1110000000008</c:v>
                </c:pt>
                <c:pt idx="11">
                  <c:v>1547.8843333333318</c:v>
                </c:pt>
                <c:pt idx="12">
                  <c:v>1520.1416666666664</c:v>
                </c:pt>
                <c:pt idx="13">
                  <c:v>1521.5537333333357</c:v>
                </c:pt>
                <c:pt idx="14">
                  <c:v>1520.6356666666682</c:v>
                </c:pt>
                <c:pt idx="15">
                  <c:v>1550.1795333333316</c:v>
                </c:pt>
                <c:pt idx="16">
                  <c:v>1534.1670666666666</c:v>
                </c:pt>
                <c:pt idx="17">
                  <c:v>1528.0550666666657</c:v>
                </c:pt>
                <c:pt idx="18">
                  <c:v>1547.8353333333339</c:v>
                </c:pt>
                <c:pt idx="19">
                  <c:v>1528.7455333333314</c:v>
                </c:pt>
                <c:pt idx="20">
                  <c:v>1536.487133333334</c:v>
                </c:pt>
                <c:pt idx="21">
                  <c:v>1503.103666666666</c:v>
                </c:pt>
                <c:pt idx="22">
                  <c:v>1498.7470666666661</c:v>
                </c:pt>
                <c:pt idx="23">
                  <c:v>1499.7493333333339</c:v>
                </c:pt>
                <c:pt idx="24">
                  <c:v>1529.003333333334</c:v>
                </c:pt>
                <c:pt idx="25">
                  <c:v>1543.3065333333338</c:v>
                </c:pt>
                <c:pt idx="26">
                  <c:v>1572.4599999999991</c:v>
                </c:pt>
                <c:pt idx="27">
                  <c:v>1512.4601999999988</c:v>
                </c:pt>
                <c:pt idx="28">
                  <c:v>1517.2790666666681</c:v>
                </c:pt>
                <c:pt idx="29">
                  <c:v>1522.0480000000002</c:v>
                </c:pt>
                <c:pt idx="30">
                  <c:v>1531.500466666665</c:v>
                </c:pt>
                <c:pt idx="31">
                  <c:v>1534.2649333333341</c:v>
                </c:pt>
                <c:pt idx="32">
                  <c:v>1530.4402666666656</c:v>
                </c:pt>
                <c:pt idx="33">
                  <c:v>1522.2018666666675</c:v>
                </c:pt>
                <c:pt idx="34">
                  <c:v>1534.3490666666671</c:v>
                </c:pt>
                <c:pt idx="35">
                  <c:v>1529.8392666666675</c:v>
                </c:pt>
                <c:pt idx="36">
                  <c:v>1529.9498666666657</c:v>
                </c:pt>
                <c:pt idx="37">
                  <c:v>1518.6558000000002</c:v>
                </c:pt>
                <c:pt idx="38">
                  <c:v>1515.8061333333355</c:v>
                </c:pt>
                <c:pt idx="39">
                  <c:v>1532.9741333333341</c:v>
                </c:pt>
                <c:pt idx="40">
                  <c:v>1498.5633999999993</c:v>
                </c:pt>
                <c:pt idx="41">
                  <c:v>1494.3691999999994</c:v>
                </c:pt>
                <c:pt idx="42">
                  <c:v>1517.5775333333331</c:v>
                </c:pt>
                <c:pt idx="43">
                  <c:v>1509.1293999999994</c:v>
                </c:pt>
                <c:pt idx="44">
                  <c:v>1547.9911333333339</c:v>
                </c:pt>
                <c:pt idx="45">
                  <c:v>1475.0626666666676</c:v>
                </c:pt>
                <c:pt idx="46">
                  <c:v>1535.4986666666657</c:v>
                </c:pt>
                <c:pt idx="47">
                  <c:v>1529.0338000000015</c:v>
                </c:pt>
                <c:pt idx="48">
                  <c:v>1526.2440000000004</c:v>
                </c:pt>
                <c:pt idx="49">
                  <c:v>1532.3759333333348</c:v>
                </c:pt>
                <c:pt idx="50">
                  <c:v>1523.2053999999998</c:v>
                </c:pt>
                <c:pt idx="51">
                  <c:v>1514.7379333333336</c:v>
                </c:pt>
                <c:pt idx="52">
                  <c:v>1509.9197333333323</c:v>
                </c:pt>
                <c:pt idx="53">
                  <c:v>1547.1129333333324</c:v>
                </c:pt>
                <c:pt idx="54">
                  <c:v>1552.0727333333321</c:v>
                </c:pt>
                <c:pt idx="55">
                  <c:v>1521.928866666668</c:v>
                </c:pt>
                <c:pt idx="56">
                  <c:v>1529.3482000000006</c:v>
                </c:pt>
                <c:pt idx="57">
                  <c:v>1540.9272666666691</c:v>
                </c:pt>
                <c:pt idx="58">
                  <c:v>1514.358866666664</c:v>
                </c:pt>
                <c:pt idx="59">
                  <c:v>1524.6424000000011</c:v>
                </c:pt>
                <c:pt idx="60">
                  <c:v>1518.6378666666656</c:v>
                </c:pt>
                <c:pt idx="61">
                  <c:v>1532.6205999999997</c:v>
                </c:pt>
                <c:pt idx="62">
                  <c:v>1530.8265333333347</c:v>
                </c:pt>
                <c:pt idx="63">
                  <c:v>1525.2532666666671</c:v>
                </c:pt>
                <c:pt idx="64">
                  <c:v>1517.6939333333341</c:v>
                </c:pt>
                <c:pt idx="65">
                  <c:v>1547.3441333333337</c:v>
                </c:pt>
                <c:pt idx="66">
                  <c:v>1567.0944666666644</c:v>
                </c:pt>
                <c:pt idx="67">
                  <c:v>1508.7683333333343</c:v>
                </c:pt>
                <c:pt idx="68">
                  <c:v>1526.7733999999998</c:v>
                </c:pt>
                <c:pt idx="69">
                  <c:v>1490.7688666666684</c:v>
                </c:pt>
                <c:pt idx="70">
                  <c:v>1504.2230666666667</c:v>
                </c:pt>
                <c:pt idx="71">
                  <c:v>1542.9954000000002</c:v>
                </c:pt>
                <c:pt idx="72">
                  <c:v>1523.1869333333339</c:v>
                </c:pt>
                <c:pt idx="73">
                  <c:v>1537.0304000000006</c:v>
                </c:pt>
                <c:pt idx="74">
                  <c:v>1518.7036000000012</c:v>
                </c:pt>
                <c:pt idx="75">
                  <c:v>1510.1087333333351</c:v>
                </c:pt>
                <c:pt idx="76">
                  <c:v>1525.6535333333354</c:v>
                </c:pt>
                <c:pt idx="77">
                  <c:v>1527.4703333333314</c:v>
                </c:pt>
                <c:pt idx="78">
                  <c:v>1525.8899333333334</c:v>
                </c:pt>
                <c:pt idx="79">
                  <c:v>1555.5709999999999</c:v>
                </c:pt>
                <c:pt idx="80">
                  <c:v>1526.6969333333313</c:v>
                </c:pt>
                <c:pt idx="81">
                  <c:v>1527.9579333333336</c:v>
                </c:pt>
                <c:pt idx="82">
                  <c:v>1530.0877999999989</c:v>
                </c:pt>
                <c:pt idx="83">
                  <c:v>1529.9272000000012</c:v>
                </c:pt>
                <c:pt idx="84">
                  <c:v>1502.3601333333347</c:v>
                </c:pt>
                <c:pt idx="85">
                  <c:v>1530.4582666666672</c:v>
                </c:pt>
                <c:pt idx="86">
                  <c:v>1525.4546666666672</c:v>
                </c:pt>
                <c:pt idx="87">
                  <c:v>1530.8163333333341</c:v>
                </c:pt>
                <c:pt idx="88">
                  <c:v>1517.7741999999994</c:v>
                </c:pt>
                <c:pt idx="89">
                  <c:v>1528.7958666666668</c:v>
                </c:pt>
                <c:pt idx="90">
                  <c:v>1520.6890666666657</c:v>
                </c:pt>
                <c:pt idx="91">
                  <c:v>1531.5186000000001</c:v>
                </c:pt>
                <c:pt idx="92">
                  <c:v>1512.3691333333334</c:v>
                </c:pt>
                <c:pt idx="93">
                  <c:v>1523.614800000001</c:v>
                </c:pt>
                <c:pt idx="94">
                  <c:v>1492.5010666666674</c:v>
                </c:pt>
                <c:pt idx="95">
                  <c:v>1536.7250666666671</c:v>
                </c:pt>
                <c:pt idx="96">
                  <c:v>1524.3624666666663</c:v>
                </c:pt>
                <c:pt idx="97">
                  <c:v>1520.194199999999</c:v>
                </c:pt>
                <c:pt idx="98">
                  <c:v>1529.6543333333323</c:v>
                </c:pt>
                <c:pt idx="99">
                  <c:v>1503.0231333333327</c:v>
                </c:pt>
                <c:pt idx="100">
                  <c:v>1509.2979999999998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3-430E-8637-0DF6C532DBBD}"/>
            </c:ext>
          </c:extLst>
        </c:ser>
        <c:ser>
          <c:idx val="3"/>
          <c:order val="3"/>
          <c:tx>
            <c:v>OR30x500-0.25_5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3748.3575333333329</c:v>
                </c:pt>
                <c:pt idx="2">
                  <c:v>3217.6385333333324</c:v>
                </c:pt>
                <c:pt idx="3">
                  <c:v>3138.1471333333329</c:v>
                </c:pt>
                <c:pt idx="4">
                  <c:v>3164.8290000000015</c:v>
                </c:pt>
                <c:pt idx="5">
                  <c:v>3181.7699333333335</c:v>
                </c:pt>
                <c:pt idx="6">
                  <c:v>3133.5778000000018</c:v>
                </c:pt>
                <c:pt idx="7">
                  <c:v>3103.0794666666666</c:v>
                </c:pt>
                <c:pt idx="8">
                  <c:v>3142.8994000000007</c:v>
                </c:pt>
                <c:pt idx="9">
                  <c:v>3053.0447333333364</c:v>
                </c:pt>
                <c:pt idx="10">
                  <c:v>3100.1586666666667</c:v>
                </c:pt>
                <c:pt idx="11">
                  <c:v>3078.3399333333346</c:v>
                </c:pt>
                <c:pt idx="12">
                  <c:v>3074.7344666666672</c:v>
                </c:pt>
                <c:pt idx="13">
                  <c:v>3091.3612000000035</c:v>
                </c:pt>
                <c:pt idx="14">
                  <c:v>3129.9929999999986</c:v>
                </c:pt>
                <c:pt idx="15">
                  <c:v>3092.1857999999984</c:v>
                </c:pt>
                <c:pt idx="16">
                  <c:v>3083.0990666666662</c:v>
                </c:pt>
                <c:pt idx="17">
                  <c:v>3052.1053333333366</c:v>
                </c:pt>
                <c:pt idx="18">
                  <c:v>3054.9379333333322</c:v>
                </c:pt>
                <c:pt idx="19">
                  <c:v>3122.1987333333363</c:v>
                </c:pt>
                <c:pt idx="20">
                  <c:v>3122.9826000000012</c:v>
                </c:pt>
                <c:pt idx="21">
                  <c:v>3104.3266000000021</c:v>
                </c:pt>
                <c:pt idx="22">
                  <c:v>3055.3375333333315</c:v>
                </c:pt>
                <c:pt idx="23">
                  <c:v>3080.1545333333329</c:v>
                </c:pt>
                <c:pt idx="24">
                  <c:v>3095.638933333335</c:v>
                </c:pt>
                <c:pt idx="25">
                  <c:v>3119.7543333333333</c:v>
                </c:pt>
                <c:pt idx="26">
                  <c:v>3116.624066666669</c:v>
                </c:pt>
                <c:pt idx="27">
                  <c:v>3059.1633999999981</c:v>
                </c:pt>
                <c:pt idx="28">
                  <c:v>3076.4512666666669</c:v>
                </c:pt>
                <c:pt idx="29">
                  <c:v>3049.4356000000016</c:v>
                </c:pt>
                <c:pt idx="30">
                  <c:v>3085.5871999999999</c:v>
                </c:pt>
                <c:pt idx="31">
                  <c:v>3111.9493999999991</c:v>
                </c:pt>
                <c:pt idx="32">
                  <c:v>3100.2587333333317</c:v>
                </c:pt>
                <c:pt idx="33">
                  <c:v>3015.4058666666656</c:v>
                </c:pt>
                <c:pt idx="34">
                  <c:v>3080.94426666667</c:v>
                </c:pt>
                <c:pt idx="35">
                  <c:v>3049.2454666666663</c:v>
                </c:pt>
                <c:pt idx="36">
                  <c:v>3092.9095333333303</c:v>
                </c:pt>
                <c:pt idx="37">
                  <c:v>3033.8921333333296</c:v>
                </c:pt>
                <c:pt idx="38">
                  <c:v>3068.5775999999969</c:v>
                </c:pt>
                <c:pt idx="39">
                  <c:v>3068.3452000000002</c:v>
                </c:pt>
                <c:pt idx="40">
                  <c:v>3080.8482666666655</c:v>
                </c:pt>
                <c:pt idx="41">
                  <c:v>3061.068400000001</c:v>
                </c:pt>
                <c:pt idx="42">
                  <c:v>3118.8205333333326</c:v>
                </c:pt>
                <c:pt idx="43">
                  <c:v>3082.9140000000007</c:v>
                </c:pt>
                <c:pt idx="44">
                  <c:v>3054.3360666666667</c:v>
                </c:pt>
                <c:pt idx="45">
                  <c:v>3080.3417333333337</c:v>
                </c:pt>
                <c:pt idx="46">
                  <c:v>3028.384599999998</c:v>
                </c:pt>
                <c:pt idx="47">
                  <c:v>3068.3104666666641</c:v>
                </c:pt>
                <c:pt idx="48">
                  <c:v>3036.4374666666654</c:v>
                </c:pt>
                <c:pt idx="49">
                  <c:v>3059.3645333333316</c:v>
                </c:pt>
                <c:pt idx="50">
                  <c:v>3082.0008000000003</c:v>
                </c:pt>
                <c:pt idx="51">
                  <c:v>3045.2517999999995</c:v>
                </c:pt>
                <c:pt idx="52">
                  <c:v>3039.3059333333335</c:v>
                </c:pt>
                <c:pt idx="53">
                  <c:v>3076.479733333334</c:v>
                </c:pt>
                <c:pt idx="54">
                  <c:v>3079.4143333333309</c:v>
                </c:pt>
                <c:pt idx="55">
                  <c:v>3055.6308666666687</c:v>
                </c:pt>
                <c:pt idx="56">
                  <c:v>3075.3602000000033</c:v>
                </c:pt>
                <c:pt idx="57">
                  <c:v>3040.098399999998</c:v>
                </c:pt>
                <c:pt idx="58">
                  <c:v>3075.3588000000013</c:v>
                </c:pt>
                <c:pt idx="59">
                  <c:v>3069.7573333333326</c:v>
                </c:pt>
                <c:pt idx="60">
                  <c:v>3131.298600000001</c:v>
                </c:pt>
                <c:pt idx="61">
                  <c:v>3098.8586666666656</c:v>
                </c:pt>
                <c:pt idx="62">
                  <c:v>3115.6346000000017</c:v>
                </c:pt>
                <c:pt idx="63">
                  <c:v>3084.4659333333334</c:v>
                </c:pt>
                <c:pt idx="64">
                  <c:v>3072.9147333333317</c:v>
                </c:pt>
                <c:pt idx="65">
                  <c:v>3110.0259333333315</c:v>
                </c:pt>
                <c:pt idx="66">
                  <c:v>3036.791666666667</c:v>
                </c:pt>
                <c:pt idx="67">
                  <c:v>3094.2779999999957</c:v>
                </c:pt>
                <c:pt idx="68">
                  <c:v>3091.1201333333315</c:v>
                </c:pt>
                <c:pt idx="69">
                  <c:v>3086.2433333333329</c:v>
                </c:pt>
                <c:pt idx="70">
                  <c:v>3057.8398000000007</c:v>
                </c:pt>
                <c:pt idx="71">
                  <c:v>3116.9754666666709</c:v>
                </c:pt>
                <c:pt idx="72">
                  <c:v>3108.9912000000013</c:v>
                </c:pt>
                <c:pt idx="73">
                  <c:v>3025.8759333333328</c:v>
                </c:pt>
                <c:pt idx="74">
                  <c:v>3093.9696666666664</c:v>
                </c:pt>
                <c:pt idx="75">
                  <c:v>3104.1854000000017</c:v>
                </c:pt>
                <c:pt idx="76">
                  <c:v>3104.2108666666663</c:v>
                </c:pt>
                <c:pt idx="77">
                  <c:v>3084.8161333333373</c:v>
                </c:pt>
                <c:pt idx="78">
                  <c:v>3143.2253333333324</c:v>
                </c:pt>
                <c:pt idx="79">
                  <c:v>3091.3282000000008</c:v>
                </c:pt>
                <c:pt idx="80">
                  <c:v>3134.7967333333359</c:v>
                </c:pt>
                <c:pt idx="81">
                  <c:v>3154.2795333333352</c:v>
                </c:pt>
                <c:pt idx="82">
                  <c:v>3111.7201333333337</c:v>
                </c:pt>
                <c:pt idx="83">
                  <c:v>3085.8609333333338</c:v>
                </c:pt>
                <c:pt idx="84">
                  <c:v>3085.3806666666665</c:v>
                </c:pt>
                <c:pt idx="85">
                  <c:v>3101.7142000000013</c:v>
                </c:pt>
                <c:pt idx="86">
                  <c:v>3082.7292000000007</c:v>
                </c:pt>
                <c:pt idx="87">
                  <c:v>3068.0482000000011</c:v>
                </c:pt>
                <c:pt idx="88">
                  <c:v>3082.3526000000006</c:v>
                </c:pt>
                <c:pt idx="89">
                  <c:v>3119.5374666666667</c:v>
                </c:pt>
                <c:pt idx="90">
                  <c:v>3072.0032666666698</c:v>
                </c:pt>
                <c:pt idx="91">
                  <c:v>3080.9228666666672</c:v>
                </c:pt>
                <c:pt idx="92">
                  <c:v>3056.1035999999999</c:v>
                </c:pt>
                <c:pt idx="93">
                  <c:v>3073.823866666668</c:v>
                </c:pt>
                <c:pt idx="94">
                  <c:v>3122.9309333333322</c:v>
                </c:pt>
                <c:pt idx="95">
                  <c:v>3085.5019333333362</c:v>
                </c:pt>
                <c:pt idx="96">
                  <c:v>3094.101200000001</c:v>
                </c:pt>
                <c:pt idx="97">
                  <c:v>3064.2479333333313</c:v>
                </c:pt>
                <c:pt idx="98">
                  <c:v>3091.5961333333362</c:v>
                </c:pt>
                <c:pt idx="99">
                  <c:v>3085.9675333333316</c:v>
                </c:pt>
                <c:pt idx="100">
                  <c:v>3111.4118666666677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3-430E-8637-0DF6C532DBBD}"/>
            </c:ext>
          </c:extLst>
        </c:ser>
        <c:ser>
          <c:idx val="4"/>
          <c:order val="4"/>
          <c:tx>
            <c:v>OR30x500-0.25_5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8151.4328666666661</c:v>
                </c:pt>
                <c:pt idx="2">
                  <c:v>6453.5603999999967</c:v>
                </c:pt>
                <c:pt idx="3">
                  <c:v>6109.694400000004</c:v>
                </c:pt>
                <c:pt idx="4">
                  <c:v>6279.8442666666706</c:v>
                </c:pt>
                <c:pt idx="5">
                  <c:v>6229.6309333333384</c:v>
                </c:pt>
                <c:pt idx="6">
                  <c:v>6266.2809333333353</c:v>
                </c:pt>
                <c:pt idx="7">
                  <c:v>6270.8671333333377</c:v>
                </c:pt>
                <c:pt idx="8">
                  <c:v>6184.374933333328</c:v>
                </c:pt>
                <c:pt idx="9">
                  <c:v>6202.0652666666701</c:v>
                </c:pt>
                <c:pt idx="10">
                  <c:v>6205.0497999999998</c:v>
                </c:pt>
                <c:pt idx="11">
                  <c:v>6157.6746000000021</c:v>
                </c:pt>
                <c:pt idx="12">
                  <c:v>6149.1028666666652</c:v>
                </c:pt>
                <c:pt idx="13">
                  <c:v>6150.4153999999944</c:v>
                </c:pt>
                <c:pt idx="14">
                  <c:v>6166.764666666666</c:v>
                </c:pt>
                <c:pt idx="15">
                  <c:v>6114.20053333333</c:v>
                </c:pt>
                <c:pt idx="16">
                  <c:v>6150.1369333333323</c:v>
                </c:pt>
                <c:pt idx="17">
                  <c:v>6094.6856000000025</c:v>
                </c:pt>
                <c:pt idx="18">
                  <c:v>6050.3382000000029</c:v>
                </c:pt>
                <c:pt idx="19">
                  <c:v>6090.5813999999973</c:v>
                </c:pt>
                <c:pt idx="20">
                  <c:v>6155.933866666669</c:v>
                </c:pt>
                <c:pt idx="21">
                  <c:v>6120.8807999999981</c:v>
                </c:pt>
                <c:pt idx="22">
                  <c:v>6191.8992666666636</c:v>
                </c:pt>
                <c:pt idx="23">
                  <c:v>6267.3088666666681</c:v>
                </c:pt>
                <c:pt idx="24">
                  <c:v>6138.9539333333287</c:v>
                </c:pt>
                <c:pt idx="25">
                  <c:v>6286.0769333333301</c:v>
                </c:pt>
                <c:pt idx="26">
                  <c:v>6210.6784666666699</c:v>
                </c:pt>
                <c:pt idx="27">
                  <c:v>6140.8013333333292</c:v>
                </c:pt>
                <c:pt idx="28">
                  <c:v>6251.8798666666653</c:v>
                </c:pt>
                <c:pt idx="29">
                  <c:v>6124.9567333333407</c:v>
                </c:pt>
                <c:pt idx="30">
                  <c:v>6219.1880000000019</c:v>
                </c:pt>
                <c:pt idx="31">
                  <c:v>6140.5819333333229</c:v>
                </c:pt>
                <c:pt idx="32">
                  <c:v>6238.4453999999987</c:v>
                </c:pt>
                <c:pt idx="33">
                  <c:v>6168.8022666666693</c:v>
                </c:pt>
                <c:pt idx="34">
                  <c:v>6293.2439333333332</c:v>
                </c:pt>
                <c:pt idx="35">
                  <c:v>6215.8097999999954</c:v>
                </c:pt>
                <c:pt idx="36">
                  <c:v>6154.0612666666711</c:v>
                </c:pt>
                <c:pt idx="37">
                  <c:v>6094.7790666666679</c:v>
                </c:pt>
                <c:pt idx="38">
                  <c:v>6139.7214666666659</c:v>
                </c:pt>
                <c:pt idx="39">
                  <c:v>6174.0677333333342</c:v>
                </c:pt>
                <c:pt idx="40">
                  <c:v>6155.406133333332</c:v>
                </c:pt>
                <c:pt idx="41">
                  <c:v>6044.4860000000035</c:v>
                </c:pt>
                <c:pt idx="42">
                  <c:v>6241.6566666666677</c:v>
                </c:pt>
                <c:pt idx="43">
                  <c:v>6197.2369333333354</c:v>
                </c:pt>
                <c:pt idx="44">
                  <c:v>6189.5950666666677</c:v>
                </c:pt>
                <c:pt idx="45">
                  <c:v>6240.0534666666636</c:v>
                </c:pt>
                <c:pt idx="46">
                  <c:v>6153.8063333333312</c:v>
                </c:pt>
                <c:pt idx="47">
                  <c:v>6076.3061333333344</c:v>
                </c:pt>
                <c:pt idx="48">
                  <c:v>6134.0369333333265</c:v>
                </c:pt>
                <c:pt idx="49">
                  <c:v>6146.6209999999965</c:v>
                </c:pt>
                <c:pt idx="50">
                  <c:v>6101.638466666669</c:v>
                </c:pt>
                <c:pt idx="51">
                  <c:v>6090.1300666666712</c:v>
                </c:pt>
                <c:pt idx="52">
                  <c:v>6060.9418666666643</c:v>
                </c:pt>
                <c:pt idx="53">
                  <c:v>6211.1528666666709</c:v>
                </c:pt>
                <c:pt idx="54">
                  <c:v>6097.9846666666681</c:v>
                </c:pt>
                <c:pt idx="55">
                  <c:v>6178.3269333333365</c:v>
                </c:pt>
                <c:pt idx="56">
                  <c:v>6214.8578666666699</c:v>
                </c:pt>
                <c:pt idx="57">
                  <c:v>6195.5471333333326</c:v>
                </c:pt>
                <c:pt idx="58">
                  <c:v>6250.1298666666653</c:v>
                </c:pt>
                <c:pt idx="59">
                  <c:v>6223.5094000000008</c:v>
                </c:pt>
                <c:pt idx="60">
                  <c:v>6284.1044666666648</c:v>
                </c:pt>
                <c:pt idx="61">
                  <c:v>6141.6473999999907</c:v>
                </c:pt>
                <c:pt idx="62">
                  <c:v>6221.850199999998</c:v>
                </c:pt>
                <c:pt idx="63">
                  <c:v>6181.3059333333404</c:v>
                </c:pt>
                <c:pt idx="64">
                  <c:v>6130.1832666666705</c:v>
                </c:pt>
                <c:pt idx="65">
                  <c:v>6178.5175333333309</c:v>
                </c:pt>
                <c:pt idx="66">
                  <c:v>6161.6997999999985</c:v>
                </c:pt>
                <c:pt idx="67">
                  <c:v>6202.4445333333342</c:v>
                </c:pt>
                <c:pt idx="68">
                  <c:v>6149.4654666666574</c:v>
                </c:pt>
                <c:pt idx="69">
                  <c:v>6166.5288</c:v>
                </c:pt>
                <c:pt idx="70">
                  <c:v>6167.2622000000028</c:v>
                </c:pt>
                <c:pt idx="71">
                  <c:v>6212.808733333336</c:v>
                </c:pt>
                <c:pt idx="72">
                  <c:v>6162.8006000000032</c:v>
                </c:pt>
                <c:pt idx="73">
                  <c:v>6132.215266666668</c:v>
                </c:pt>
                <c:pt idx="74">
                  <c:v>6172.1316000000006</c:v>
                </c:pt>
                <c:pt idx="75">
                  <c:v>6176.4612666666626</c:v>
                </c:pt>
                <c:pt idx="76">
                  <c:v>6281.2190666666729</c:v>
                </c:pt>
                <c:pt idx="77">
                  <c:v>6181.6086000000005</c:v>
                </c:pt>
                <c:pt idx="78">
                  <c:v>6228.5089333333317</c:v>
                </c:pt>
                <c:pt idx="79">
                  <c:v>6181.0865333333286</c:v>
                </c:pt>
                <c:pt idx="80">
                  <c:v>6273.5313333333297</c:v>
                </c:pt>
                <c:pt idx="81">
                  <c:v>6237.1648666666697</c:v>
                </c:pt>
                <c:pt idx="82">
                  <c:v>6280.4724666666762</c:v>
                </c:pt>
                <c:pt idx="83">
                  <c:v>6189.9847999999984</c:v>
                </c:pt>
                <c:pt idx="84">
                  <c:v>6097.4961333333331</c:v>
                </c:pt>
                <c:pt idx="85">
                  <c:v>6113.8971333333247</c:v>
                </c:pt>
                <c:pt idx="86">
                  <c:v>6231.0277999999962</c:v>
                </c:pt>
                <c:pt idx="87">
                  <c:v>6112.7975333333316</c:v>
                </c:pt>
                <c:pt idx="88">
                  <c:v>6237.3939333333328</c:v>
                </c:pt>
                <c:pt idx="89">
                  <c:v>6123.249666666673</c:v>
                </c:pt>
                <c:pt idx="90">
                  <c:v>6172.8243333333357</c:v>
                </c:pt>
                <c:pt idx="91">
                  <c:v>6247.3276000000033</c:v>
                </c:pt>
                <c:pt idx="92">
                  <c:v>6091.7918666666674</c:v>
                </c:pt>
                <c:pt idx="93">
                  <c:v>6222.5597999999982</c:v>
                </c:pt>
                <c:pt idx="94">
                  <c:v>6195.0887999999977</c:v>
                </c:pt>
                <c:pt idx="95">
                  <c:v>6097.9578666666712</c:v>
                </c:pt>
                <c:pt idx="96">
                  <c:v>6106.1188000000029</c:v>
                </c:pt>
                <c:pt idx="97">
                  <c:v>6126.9393333333292</c:v>
                </c:pt>
                <c:pt idx="98">
                  <c:v>6121.9831333333323</c:v>
                </c:pt>
                <c:pt idx="99">
                  <c:v>6168.9993999999951</c:v>
                </c:pt>
                <c:pt idx="100">
                  <c:v>6128.0764666666682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B3-430E-8637-0DF6C532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53456"/>
        <c:axId val="1892278320"/>
      </c:lineChart>
      <c:catAx>
        <c:axId val="181935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2278320"/>
        <c:crosses val="autoZero"/>
        <c:auto val="1"/>
        <c:lblAlgn val="ctr"/>
        <c:lblOffset val="100"/>
        <c:noMultiLvlLbl val="0"/>
      </c:catAx>
      <c:valAx>
        <c:axId val="189227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353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B272A-86B5-4543-A264-95E2DF96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3FDCA-3E1E-4EE1-8B8F-087BE44F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38D51-55D1-4C1C-8A7D-3D2EA01F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5066D-06D8-4AE1-A711-D8A70C6FC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FA671B-23C6-436E-9FA6-ED517AC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F8356E-1E56-43CA-B57E-357EE525F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561F-5DE4-494F-B575-957C6481A70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220.506</v>
      </c>
      <c r="D3">
        <v>440.65600000000001</v>
      </c>
      <c r="E3">
        <v>1093.3800000000001</v>
      </c>
      <c r="F3">
        <v>2202.6280000000002</v>
      </c>
      <c r="G3">
        <v>4659.8040000000001</v>
      </c>
      <c r="I3">
        <v>220.506</v>
      </c>
      <c r="J3">
        <v>440.65600000000001</v>
      </c>
      <c r="K3">
        <v>1093.3800000000001</v>
      </c>
      <c r="L3">
        <v>2202.6280000000002</v>
      </c>
      <c r="M3">
        <v>4659.8040000000001</v>
      </c>
      <c r="O3">
        <v>69.443333333333157</v>
      </c>
      <c r="P3">
        <v>143.45313333333331</v>
      </c>
      <c r="Q3">
        <v>389.10473333333357</v>
      </c>
      <c r="R3">
        <v>887.82700000000045</v>
      </c>
      <c r="S3">
        <v>2248.9512666666674</v>
      </c>
      <c r="U3">
        <v>69.443333333333157</v>
      </c>
      <c r="V3">
        <v>143.45313333333331</v>
      </c>
      <c r="W3">
        <v>389.10473333333357</v>
      </c>
      <c r="X3">
        <v>887.82700000000045</v>
      </c>
      <c r="Y3">
        <v>2248.9512666666674</v>
      </c>
      <c r="AA3">
        <v>319.02440000000013</v>
      </c>
      <c r="AB3">
        <v>651.57766666666646</v>
      </c>
      <c r="AC3">
        <v>1732.1203333333331</v>
      </c>
      <c r="AD3">
        <v>3748.3575333333329</v>
      </c>
      <c r="AE3">
        <v>8151.4328666666661</v>
      </c>
      <c r="AG3">
        <v>319.02440000000013</v>
      </c>
      <c r="AH3">
        <v>651.57766666666646</v>
      </c>
      <c r="AI3">
        <v>1732.1203333333331</v>
      </c>
      <c r="AJ3">
        <v>3748.3575333333329</v>
      </c>
      <c r="AK3">
        <v>8151.4328666666661</v>
      </c>
    </row>
    <row r="4" spans="3:37" x14ac:dyDescent="0.25">
      <c r="C4">
        <v>315.60399999999998</v>
      </c>
      <c r="D4">
        <v>689.35400000000004</v>
      </c>
      <c r="E4">
        <v>1835.7560000000001</v>
      </c>
      <c r="F4">
        <v>3538.9960000000001</v>
      </c>
      <c r="G4">
        <v>7272.7820000000002</v>
      </c>
      <c r="I4">
        <v>221.74600000000001</v>
      </c>
      <c r="J4">
        <v>437.822</v>
      </c>
      <c r="K4">
        <v>1188.732</v>
      </c>
      <c r="L4">
        <v>2233.52</v>
      </c>
      <c r="M4">
        <v>4957.7539999999999</v>
      </c>
      <c r="O4">
        <v>97.007866666666615</v>
      </c>
      <c r="P4">
        <v>200.29413333333355</v>
      </c>
      <c r="Q4">
        <v>516.47553333333349</v>
      </c>
      <c r="R4">
        <v>1218.3172666666674</v>
      </c>
      <c r="S4">
        <v>2699.1658000000002</v>
      </c>
      <c r="U4">
        <v>68.316399999999689</v>
      </c>
      <c r="V4">
        <v>134.48873333333322</v>
      </c>
      <c r="W4">
        <v>350.38573333333346</v>
      </c>
      <c r="X4">
        <v>706.65026666666722</v>
      </c>
      <c r="Y4">
        <v>1466.3167999999998</v>
      </c>
      <c r="AA4">
        <v>483.72613333333345</v>
      </c>
      <c r="AB4">
        <v>998.53746666666666</v>
      </c>
      <c r="AC4">
        <v>2575.0040666666669</v>
      </c>
      <c r="AD4">
        <v>5437.0446000000029</v>
      </c>
      <c r="AE4">
        <v>11160.658999999991</v>
      </c>
      <c r="AG4">
        <v>301.98546666666692</v>
      </c>
      <c r="AH4">
        <v>615.35179999999968</v>
      </c>
      <c r="AI4">
        <v>1553.1723999999981</v>
      </c>
      <c r="AJ4">
        <v>3217.6385333333324</v>
      </c>
      <c r="AK4">
        <v>6453.5603999999967</v>
      </c>
    </row>
    <row r="5" spans="3:37" x14ac:dyDescent="0.25">
      <c r="C5">
        <v>421.71</v>
      </c>
      <c r="D5">
        <v>849.15599999999995</v>
      </c>
      <c r="E5">
        <v>2277.17</v>
      </c>
      <c r="F5">
        <v>4652.1239999999998</v>
      </c>
      <c r="G5">
        <v>9439.7420000000002</v>
      </c>
      <c r="I5">
        <v>235.93</v>
      </c>
      <c r="J5">
        <v>444.67399999999998</v>
      </c>
      <c r="K5">
        <v>1163.6300000000001</v>
      </c>
      <c r="L5">
        <v>2139.5239999999999</v>
      </c>
      <c r="M5">
        <v>4934.5360000000001</v>
      </c>
      <c r="O5">
        <v>118.89200000000028</v>
      </c>
      <c r="P5">
        <v>251.19399999999993</v>
      </c>
      <c r="Q5">
        <v>599.07766666666578</v>
      </c>
      <c r="R5">
        <v>1476.6393333333338</v>
      </c>
      <c r="S5">
        <v>3102.3976666666699</v>
      </c>
      <c r="U5">
        <v>64.744000000000128</v>
      </c>
      <c r="V5">
        <v>138.87093333333297</v>
      </c>
      <c r="W5">
        <v>368.43573333333302</v>
      </c>
      <c r="X5">
        <v>736.67886666666607</v>
      </c>
      <c r="Y5">
        <v>1441.6483999999998</v>
      </c>
      <c r="AA5">
        <v>616.92319999999995</v>
      </c>
      <c r="AB5">
        <v>1248.5950666666674</v>
      </c>
      <c r="AC5">
        <v>3176.4205999999986</v>
      </c>
      <c r="AD5">
        <v>6623.3002666666589</v>
      </c>
      <c r="AE5">
        <v>13095.308466666678</v>
      </c>
      <c r="AG5">
        <v>308.09146666666692</v>
      </c>
      <c r="AH5">
        <v>615.23959999999977</v>
      </c>
      <c r="AI5">
        <v>1552.3817333333332</v>
      </c>
      <c r="AJ5">
        <v>3138.1471333333329</v>
      </c>
      <c r="AK5">
        <v>6109.694400000004</v>
      </c>
    </row>
    <row r="6" spans="3:37" x14ac:dyDescent="0.25">
      <c r="C6">
        <v>497.24400000000003</v>
      </c>
      <c r="D6">
        <v>1021.708</v>
      </c>
      <c r="E6">
        <v>2597.5700000000002</v>
      </c>
      <c r="F6">
        <v>5508.7820000000002</v>
      </c>
      <c r="G6">
        <v>10427.154</v>
      </c>
      <c r="I6">
        <v>253.506</v>
      </c>
      <c r="J6">
        <v>465.65199999999999</v>
      </c>
      <c r="K6">
        <v>1060.5519999999999</v>
      </c>
      <c r="L6">
        <v>2252.2739999999999</v>
      </c>
      <c r="M6">
        <v>4647.4279999999999</v>
      </c>
      <c r="O6">
        <v>136.23559999999975</v>
      </c>
      <c r="P6">
        <v>292.73899999999998</v>
      </c>
      <c r="Q6">
        <v>707.53839999999968</v>
      </c>
      <c r="R6">
        <v>1661.1435333333325</v>
      </c>
      <c r="S6">
        <v>3623.4570000000053</v>
      </c>
      <c r="U6">
        <v>68.13359999999976</v>
      </c>
      <c r="V6">
        <v>133.12073333333316</v>
      </c>
      <c r="W6">
        <v>360.88846666666689</v>
      </c>
      <c r="X6">
        <v>734.27993333333347</v>
      </c>
      <c r="Y6">
        <v>1525.1087999999988</v>
      </c>
      <c r="AA6">
        <v>716.88786666666658</v>
      </c>
      <c r="AB6">
        <v>1444.1218000000001</v>
      </c>
      <c r="AC6">
        <v>3679.2118666666702</v>
      </c>
      <c r="AD6">
        <v>7556.6951333333291</v>
      </c>
      <c r="AE6">
        <v>14763.329133333329</v>
      </c>
      <c r="AG6">
        <v>307.41946666666678</v>
      </c>
      <c r="AH6">
        <v>604.65353333333326</v>
      </c>
      <c r="AI6">
        <v>1561.5671333333339</v>
      </c>
      <c r="AJ6">
        <v>3164.8290000000015</v>
      </c>
      <c r="AK6">
        <v>6279.8442666666706</v>
      </c>
    </row>
    <row r="7" spans="3:37" x14ac:dyDescent="0.25">
      <c r="C7">
        <v>572.65800000000002</v>
      </c>
      <c r="D7">
        <v>1105.962</v>
      </c>
      <c r="E7">
        <v>2962.1579999999999</v>
      </c>
      <c r="F7">
        <v>6348.4139999999998</v>
      </c>
      <c r="G7">
        <v>11180.444</v>
      </c>
      <c r="I7">
        <v>251.31399999999999</v>
      </c>
      <c r="J7">
        <v>465.97</v>
      </c>
      <c r="K7">
        <v>1142.0920000000001</v>
      </c>
      <c r="L7">
        <v>2425.3879999999999</v>
      </c>
      <c r="M7">
        <v>4646.6980000000003</v>
      </c>
      <c r="O7">
        <v>152.63553333333346</v>
      </c>
      <c r="P7">
        <v>331.96126666666646</v>
      </c>
      <c r="Q7">
        <v>787.37986666666632</v>
      </c>
      <c r="R7">
        <v>1812.0137333333357</v>
      </c>
      <c r="S7">
        <v>3933.5796666666633</v>
      </c>
      <c r="U7">
        <v>66.759000000000214</v>
      </c>
      <c r="V7">
        <v>136.46773333333306</v>
      </c>
      <c r="W7">
        <v>322.26573333333323</v>
      </c>
      <c r="X7">
        <v>746.60553333333382</v>
      </c>
      <c r="Y7">
        <v>1480.9281333333327</v>
      </c>
      <c r="AA7">
        <v>808.9540666666669</v>
      </c>
      <c r="AB7">
        <v>1618.3077999999994</v>
      </c>
      <c r="AC7">
        <v>4119.5633333333308</v>
      </c>
      <c r="AD7">
        <v>8340.9606666666605</v>
      </c>
      <c r="AE7">
        <v>16211.175399999995</v>
      </c>
      <c r="AG7">
        <v>310.7290000000001</v>
      </c>
      <c r="AH7">
        <v>606.13413333333438</v>
      </c>
      <c r="AI7">
        <v>1548.3105333333347</v>
      </c>
      <c r="AJ7">
        <v>3181.7699333333335</v>
      </c>
      <c r="AK7">
        <v>6229.6309333333384</v>
      </c>
    </row>
    <row r="8" spans="3:37" x14ac:dyDescent="0.25">
      <c r="C8">
        <v>631.47400000000005</v>
      </c>
      <c r="D8">
        <v>1272.4780000000001</v>
      </c>
      <c r="E8">
        <v>3232.33</v>
      </c>
      <c r="F8">
        <v>6779.5879999999997</v>
      </c>
      <c r="G8">
        <v>12291.86</v>
      </c>
      <c r="I8">
        <v>255.86799999999999</v>
      </c>
      <c r="J8">
        <v>524.09199999999998</v>
      </c>
      <c r="K8">
        <v>1109.116</v>
      </c>
      <c r="L8">
        <v>2288.9380000000001</v>
      </c>
      <c r="M8">
        <v>4954.7920000000004</v>
      </c>
      <c r="O8">
        <v>169.35606666666681</v>
      </c>
      <c r="P8">
        <v>363.97140000000024</v>
      </c>
      <c r="Q8">
        <v>847.58880000000033</v>
      </c>
      <c r="R8">
        <v>1961.9634000000003</v>
      </c>
      <c r="S8">
        <v>4128.2892666666667</v>
      </c>
      <c r="U8">
        <v>72.814266666666612</v>
      </c>
      <c r="V8">
        <v>138.61293333333359</v>
      </c>
      <c r="W8">
        <v>340.08413333333294</v>
      </c>
      <c r="X8">
        <v>703.6540666666674</v>
      </c>
      <c r="Y8">
        <v>1456.1684000000007</v>
      </c>
      <c r="AA8">
        <v>889.9284666666664</v>
      </c>
      <c r="AB8">
        <v>1779.3786000000016</v>
      </c>
      <c r="AC8">
        <v>4461.1986666666708</v>
      </c>
      <c r="AD8">
        <v>9106.4202000000005</v>
      </c>
      <c r="AE8">
        <v>17335.169800000021</v>
      </c>
      <c r="AG8">
        <v>311.49973333333344</v>
      </c>
      <c r="AH8">
        <v>614.32240000000036</v>
      </c>
      <c r="AI8">
        <v>1528.3810666666689</v>
      </c>
      <c r="AJ8">
        <v>3133.5778000000018</v>
      </c>
      <c r="AK8">
        <v>6266.2809333333353</v>
      </c>
    </row>
    <row r="9" spans="3:37" x14ac:dyDescent="0.25">
      <c r="C9">
        <v>701.73199999999997</v>
      </c>
      <c r="D9">
        <v>1419.0360000000001</v>
      </c>
      <c r="E9">
        <v>3495.674</v>
      </c>
      <c r="F9">
        <v>7209.43</v>
      </c>
      <c r="G9">
        <v>13396.248</v>
      </c>
      <c r="I9">
        <v>267.97800000000001</v>
      </c>
      <c r="J9">
        <v>502.846</v>
      </c>
      <c r="K9">
        <v>1105.3920000000001</v>
      </c>
      <c r="L9">
        <v>2368.4859999999999</v>
      </c>
      <c r="M9">
        <v>5427.6</v>
      </c>
      <c r="O9">
        <v>177.30633333333336</v>
      </c>
      <c r="P9">
        <v>381.16213333333366</v>
      </c>
      <c r="Q9">
        <v>915.99993333333282</v>
      </c>
      <c r="R9">
        <v>2152.4988666666682</v>
      </c>
      <c r="S9">
        <v>4284.5355999999992</v>
      </c>
      <c r="U9">
        <v>62.790400000000297</v>
      </c>
      <c r="V9">
        <v>136.31166666666633</v>
      </c>
      <c r="W9">
        <v>328.45513333333366</v>
      </c>
      <c r="X9">
        <v>705.95653333333257</v>
      </c>
      <c r="Y9">
        <v>1470.2839333333318</v>
      </c>
      <c r="AA9">
        <v>964.14473333333331</v>
      </c>
      <c r="AB9">
        <v>1927.1126666666653</v>
      </c>
      <c r="AC9">
        <v>4821.549533333332</v>
      </c>
      <c r="AD9">
        <v>9745.484199999999</v>
      </c>
      <c r="AE9">
        <v>18325.37306666666</v>
      </c>
      <c r="AG9">
        <v>311.50066666666697</v>
      </c>
      <c r="AH9">
        <v>616.43899999999985</v>
      </c>
      <c r="AI9">
        <v>1539.3262000000011</v>
      </c>
      <c r="AJ9">
        <v>3103.0794666666666</v>
      </c>
      <c r="AK9">
        <v>6270.8671333333377</v>
      </c>
    </row>
    <row r="10" spans="3:37" x14ac:dyDescent="0.25">
      <c r="C10">
        <v>763.57799999999997</v>
      </c>
      <c r="D10">
        <v>1536.348</v>
      </c>
      <c r="E10">
        <v>3833.5320000000002</v>
      </c>
      <c r="F10">
        <v>7471.3639999999996</v>
      </c>
      <c r="G10">
        <v>13789.128000000001</v>
      </c>
      <c r="I10">
        <v>269.84199999999998</v>
      </c>
      <c r="J10">
        <v>460.22399999999999</v>
      </c>
      <c r="K10">
        <v>1089.462</v>
      </c>
      <c r="L10">
        <v>2329.7420000000002</v>
      </c>
      <c r="M10">
        <v>5331.88</v>
      </c>
      <c r="O10">
        <v>185.33220000000023</v>
      </c>
      <c r="P10">
        <v>402.5671333333334</v>
      </c>
      <c r="Q10">
        <v>1001.747133333334</v>
      </c>
      <c r="R10">
        <v>2258.3105333333342</v>
      </c>
      <c r="S10">
        <v>4606.0741333333326</v>
      </c>
      <c r="U10">
        <v>65.450400000000002</v>
      </c>
      <c r="V10">
        <v>143.1108666666666</v>
      </c>
      <c r="W10">
        <v>353.99026666666617</v>
      </c>
      <c r="X10">
        <v>658.89033333333327</v>
      </c>
      <c r="Y10">
        <v>1510.6739999999998</v>
      </c>
      <c r="AA10">
        <v>1030.2073999999998</v>
      </c>
      <c r="AB10">
        <v>2045.2980666666674</v>
      </c>
      <c r="AC10">
        <v>5135.6622000000034</v>
      </c>
      <c r="AD10">
        <v>10382.03586666666</v>
      </c>
      <c r="AE10">
        <v>19253.046666666647</v>
      </c>
      <c r="AG10">
        <v>309.94133333333338</v>
      </c>
      <c r="AH10">
        <v>611.55259999999976</v>
      </c>
      <c r="AI10">
        <v>1543.0542666666668</v>
      </c>
      <c r="AJ10">
        <v>3142.8994000000007</v>
      </c>
      <c r="AK10">
        <v>6184.374933333328</v>
      </c>
    </row>
    <row r="11" spans="3:37" x14ac:dyDescent="0.25">
      <c r="C11">
        <v>819.88400000000001</v>
      </c>
      <c r="D11">
        <v>1597.184</v>
      </c>
      <c r="E11">
        <v>4002.3020000000001</v>
      </c>
      <c r="F11">
        <v>7943.07</v>
      </c>
      <c r="G11">
        <v>14574.538</v>
      </c>
      <c r="I11">
        <v>265.95</v>
      </c>
      <c r="J11">
        <v>440.66399999999999</v>
      </c>
      <c r="K11">
        <v>1151.0260000000001</v>
      </c>
      <c r="L11">
        <v>2305.7060000000001</v>
      </c>
      <c r="M11">
        <v>5219.3580000000002</v>
      </c>
      <c r="O11">
        <v>197.83393333333353</v>
      </c>
      <c r="P11">
        <v>416.46166666666687</v>
      </c>
      <c r="Q11">
        <v>1052.6439333333331</v>
      </c>
      <c r="R11">
        <v>2371.836333333335</v>
      </c>
      <c r="S11">
        <v>4777.0076666666691</v>
      </c>
      <c r="U11">
        <v>71.529999999999845</v>
      </c>
      <c r="V11">
        <v>134.67560000000014</v>
      </c>
      <c r="W11">
        <v>342.93959999999942</v>
      </c>
      <c r="X11">
        <v>727.40126666666731</v>
      </c>
      <c r="Y11">
        <v>1400.6291333333329</v>
      </c>
      <c r="AA11">
        <v>1097.6985999999999</v>
      </c>
      <c r="AB11">
        <v>2154.7551333333349</v>
      </c>
      <c r="AC11">
        <v>5421.1367333333355</v>
      </c>
      <c r="AD11">
        <v>10804.196066666669</v>
      </c>
      <c r="AE11">
        <v>20260.6522</v>
      </c>
      <c r="AG11">
        <v>314.33013333333321</v>
      </c>
      <c r="AH11">
        <v>603.90719999999988</v>
      </c>
      <c r="AI11">
        <v>1537.7489333333335</v>
      </c>
      <c r="AJ11">
        <v>3053.0447333333364</v>
      </c>
      <c r="AK11">
        <v>6202.0652666666701</v>
      </c>
    </row>
    <row r="12" spans="3:37" x14ac:dyDescent="0.25">
      <c r="C12">
        <v>887.94200000000001</v>
      </c>
      <c r="D12">
        <v>1746.126</v>
      </c>
      <c r="E12">
        <v>4401.8900000000003</v>
      </c>
      <c r="F12">
        <v>8198.384</v>
      </c>
      <c r="G12">
        <v>15301.06</v>
      </c>
      <c r="I12">
        <v>267.298</v>
      </c>
      <c r="J12">
        <v>466.66199999999998</v>
      </c>
      <c r="K12">
        <v>1139.1120000000001</v>
      </c>
      <c r="L12">
        <v>2267.9259999999999</v>
      </c>
      <c r="M12">
        <v>4605.5420000000004</v>
      </c>
      <c r="O12">
        <v>209.0251333333336</v>
      </c>
      <c r="P12">
        <v>424.40013333333286</v>
      </c>
      <c r="Q12">
        <v>1119.9098666666666</v>
      </c>
      <c r="R12">
        <v>2486.8973999999985</v>
      </c>
      <c r="S12">
        <v>5005.4290666666657</v>
      </c>
      <c r="U12">
        <v>72.23626666666668</v>
      </c>
      <c r="V12">
        <v>137.23353333333355</v>
      </c>
      <c r="W12">
        <v>355.75379999999967</v>
      </c>
      <c r="X12">
        <v>721.53586666666581</v>
      </c>
      <c r="Y12">
        <v>1461.1768666666642</v>
      </c>
      <c r="AA12">
        <v>1159.6558</v>
      </c>
      <c r="AB12">
        <v>2275.432666666668</v>
      </c>
      <c r="AC12">
        <v>5683.1669333333375</v>
      </c>
      <c r="AD12">
        <v>11290.399800000003</v>
      </c>
      <c r="AE12">
        <v>21131.095466666688</v>
      </c>
      <c r="AG12">
        <v>312.6977333333333</v>
      </c>
      <c r="AH12">
        <v>614.15233333333333</v>
      </c>
      <c r="AI12">
        <v>1539.1110000000008</v>
      </c>
      <c r="AJ12">
        <v>3100.1586666666667</v>
      </c>
      <c r="AK12">
        <v>6205.0497999999998</v>
      </c>
    </row>
    <row r="13" spans="3:37" x14ac:dyDescent="0.25">
      <c r="C13">
        <v>943.69</v>
      </c>
      <c r="D13">
        <v>1824.222</v>
      </c>
      <c r="E13">
        <v>4597.2460000000001</v>
      </c>
      <c r="F13">
        <v>8789.2880000000005</v>
      </c>
      <c r="G13">
        <v>15741.933999999999</v>
      </c>
      <c r="I13">
        <v>265.71199999999999</v>
      </c>
      <c r="J13">
        <v>456.88400000000001</v>
      </c>
      <c r="K13">
        <v>1147.9760000000001</v>
      </c>
      <c r="L13">
        <v>2173.4960000000001</v>
      </c>
      <c r="M13">
        <v>5049.21</v>
      </c>
      <c r="O13">
        <v>221.9775333333331</v>
      </c>
      <c r="P13">
        <v>454.72826666666623</v>
      </c>
      <c r="Q13">
        <v>1134.9216666666671</v>
      </c>
      <c r="R13">
        <v>2564.9078666666683</v>
      </c>
      <c r="S13">
        <v>5179.3910000000051</v>
      </c>
      <c r="U13">
        <v>74.461333333333386</v>
      </c>
      <c r="V13">
        <v>135.69533333333359</v>
      </c>
      <c r="W13">
        <v>364.05940000000015</v>
      </c>
      <c r="X13">
        <v>662.63539999999932</v>
      </c>
      <c r="Y13">
        <v>1383.4211333333328</v>
      </c>
      <c r="AA13">
        <v>1215.9888666666675</v>
      </c>
      <c r="AB13">
        <v>2388.1817333333324</v>
      </c>
      <c r="AC13">
        <v>5955.2795333333288</v>
      </c>
      <c r="AD13">
        <v>11802.324266666679</v>
      </c>
      <c r="AE13">
        <v>21865.708866666671</v>
      </c>
      <c r="AG13">
        <v>315.73133333333357</v>
      </c>
      <c r="AH13">
        <v>615.59626666666611</v>
      </c>
      <c r="AI13">
        <v>1547.8843333333318</v>
      </c>
      <c r="AJ13">
        <v>3078.3399333333346</v>
      </c>
      <c r="AK13">
        <v>6157.6746000000021</v>
      </c>
    </row>
    <row r="14" spans="3:37" x14ac:dyDescent="0.25">
      <c r="C14">
        <v>1010.528</v>
      </c>
      <c r="D14">
        <v>1870.49</v>
      </c>
      <c r="E14">
        <v>4706.5780000000004</v>
      </c>
      <c r="F14">
        <v>9058.6939999999995</v>
      </c>
      <c r="G14">
        <v>16384.650000000001</v>
      </c>
      <c r="I14">
        <v>274.95</v>
      </c>
      <c r="J14">
        <v>499.42</v>
      </c>
      <c r="K14">
        <v>1159.44</v>
      </c>
      <c r="L14">
        <v>2338.35</v>
      </c>
      <c r="M14">
        <v>5212.78</v>
      </c>
      <c r="O14">
        <v>229.19153333333341</v>
      </c>
      <c r="P14">
        <v>461.95506666666734</v>
      </c>
      <c r="Q14">
        <v>1196.3293333333322</v>
      </c>
      <c r="R14">
        <v>2697.2756666666637</v>
      </c>
      <c r="S14">
        <v>5182.0009333333319</v>
      </c>
      <c r="U14">
        <v>68.519733333333136</v>
      </c>
      <c r="V14">
        <v>135.42506666666665</v>
      </c>
      <c r="W14">
        <v>327.4387333333334</v>
      </c>
      <c r="X14">
        <v>702.55833333333339</v>
      </c>
      <c r="Y14">
        <v>1353.7912666666673</v>
      </c>
      <c r="AA14">
        <v>1267.4541999999994</v>
      </c>
      <c r="AB14">
        <v>2488.9941333333331</v>
      </c>
      <c r="AC14">
        <v>6207.0921333333281</v>
      </c>
      <c r="AD14">
        <v>12260.413399999979</v>
      </c>
      <c r="AE14">
        <v>22523.880266666696</v>
      </c>
      <c r="AG14">
        <v>316.09906666666632</v>
      </c>
      <c r="AH14">
        <v>612.24360000000013</v>
      </c>
      <c r="AI14">
        <v>1520.1416666666664</v>
      </c>
      <c r="AJ14">
        <v>3074.7344666666672</v>
      </c>
      <c r="AK14">
        <v>6149.1028666666652</v>
      </c>
    </row>
    <row r="15" spans="3:37" x14ac:dyDescent="0.25">
      <c r="C15">
        <v>1045.192</v>
      </c>
      <c r="D15">
        <v>1960.2739999999999</v>
      </c>
      <c r="E15">
        <v>4971.2640000000001</v>
      </c>
      <c r="F15">
        <v>9345.4940000000006</v>
      </c>
      <c r="G15">
        <v>16374.296</v>
      </c>
      <c r="I15">
        <v>248.096</v>
      </c>
      <c r="J15">
        <v>484.34800000000001</v>
      </c>
      <c r="K15">
        <v>1154.982</v>
      </c>
      <c r="L15">
        <v>2226.1559999999999</v>
      </c>
      <c r="M15">
        <v>5189.1819999999998</v>
      </c>
      <c r="O15">
        <v>243.20113333333364</v>
      </c>
      <c r="P15">
        <v>489.67100000000011</v>
      </c>
      <c r="Q15">
        <v>1272.4337333333328</v>
      </c>
      <c r="R15">
        <v>2798.8680666666696</v>
      </c>
      <c r="S15">
        <v>5479.9419333333335</v>
      </c>
      <c r="U15">
        <v>70.088000000000406</v>
      </c>
      <c r="V15">
        <v>130.19433333333336</v>
      </c>
      <c r="W15">
        <v>356.79693333333296</v>
      </c>
      <c r="X15">
        <v>721.00239999999974</v>
      </c>
      <c r="Y15">
        <v>1319.7290000000005</v>
      </c>
      <c r="AA15">
        <v>1320.4191333333324</v>
      </c>
      <c r="AB15">
        <v>2594.8517999999995</v>
      </c>
      <c r="AC15">
        <v>6433.1601333333292</v>
      </c>
      <c r="AD15">
        <v>12667.958466666661</v>
      </c>
      <c r="AE15">
        <v>23239.271666666664</v>
      </c>
      <c r="AG15">
        <v>319.67493333333334</v>
      </c>
      <c r="AH15">
        <v>612.86313333333317</v>
      </c>
      <c r="AI15">
        <v>1521.5537333333357</v>
      </c>
      <c r="AJ15">
        <v>3091.3612000000035</v>
      </c>
      <c r="AK15">
        <v>6150.4153999999944</v>
      </c>
    </row>
    <row r="16" spans="3:37" x14ac:dyDescent="0.25">
      <c r="C16">
        <v>1087.8320000000001</v>
      </c>
      <c r="D16">
        <v>2005.7159999999999</v>
      </c>
      <c r="E16">
        <v>5117.2299999999996</v>
      </c>
      <c r="F16">
        <v>9558.8979999999992</v>
      </c>
      <c r="G16">
        <v>17261.756000000001</v>
      </c>
      <c r="I16">
        <v>275.15199999999999</v>
      </c>
      <c r="J16">
        <v>473.98599999999999</v>
      </c>
      <c r="K16">
        <v>1201.1659999999999</v>
      </c>
      <c r="L16">
        <v>2374.136</v>
      </c>
      <c r="M16">
        <v>5646.8</v>
      </c>
      <c r="O16">
        <v>255.20400000000024</v>
      </c>
      <c r="P16">
        <v>499.03879999999987</v>
      </c>
      <c r="Q16">
        <v>1343.4462000000001</v>
      </c>
      <c r="R16">
        <v>2827.8873333333336</v>
      </c>
      <c r="S16">
        <v>5528.0624666666636</v>
      </c>
      <c r="U16">
        <v>72.689533333333273</v>
      </c>
      <c r="V16">
        <v>141.4643333333334</v>
      </c>
      <c r="W16">
        <v>361.19980000000027</v>
      </c>
      <c r="X16">
        <v>706.00500000000125</v>
      </c>
      <c r="Y16">
        <v>1428.4095999999988</v>
      </c>
      <c r="AA16">
        <v>1370.5006666666657</v>
      </c>
      <c r="AB16">
        <v>2698.7422666666657</v>
      </c>
      <c r="AC16">
        <v>6683.921800000001</v>
      </c>
      <c r="AD16">
        <v>13064.361333333331</v>
      </c>
      <c r="AE16">
        <v>23842.471000000016</v>
      </c>
      <c r="AG16">
        <v>318.94420000000019</v>
      </c>
      <c r="AH16">
        <v>620.28806666666651</v>
      </c>
      <c r="AI16">
        <v>1520.6356666666682</v>
      </c>
      <c r="AJ16">
        <v>3129.9929999999986</v>
      </c>
      <c r="AK16">
        <v>6166.764666666666</v>
      </c>
    </row>
    <row r="17" spans="3:37" x14ac:dyDescent="0.25">
      <c r="C17">
        <v>1100.598</v>
      </c>
      <c r="D17">
        <v>2087.89</v>
      </c>
      <c r="E17">
        <v>5121.0619999999999</v>
      </c>
      <c r="F17">
        <v>9978.6779999999999</v>
      </c>
      <c r="G17">
        <v>17675.812000000002</v>
      </c>
      <c r="I17">
        <v>274.35000000000002</v>
      </c>
      <c r="J17">
        <v>475.42200000000003</v>
      </c>
      <c r="K17">
        <v>1036.1880000000001</v>
      </c>
      <c r="L17">
        <v>2394.7919999999999</v>
      </c>
      <c r="M17">
        <v>5721.7759999999998</v>
      </c>
      <c r="O17">
        <v>264.08140000000014</v>
      </c>
      <c r="P17">
        <v>529.55973333333338</v>
      </c>
      <c r="Q17">
        <v>1394.7462666666668</v>
      </c>
      <c r="R17">
        <v>2951.1126000000008</v>
      </c>
      <c r="S17">
        <v>5727.3069999999952</v>
      </c>
      <c r="U17">
        <v>69.103933333333671</v>
      </c>
      <c r="V17">
        <v>130.66973333333328</v>
      </c>
      <c r="W17">
        <v>329.18606666666687</v>
      </c>
      <c r="X17">
        <v>739.54660000000081</v>
      </c>
      <c r="Y17">
        <v>1438.4318666666668</v>
      </c>
      <c r="AA17">
        <v>1418.7925999999998</v>
      </c>
      <c r="AB17">
        <v>2797.1865333333362</v>
      </c>
      <c r="AC17">
        <v>6897.6038666666645</v>
      </c>
      <c r="AD17">
        <v>13457.828066666667</v>
      </c>
      <c r="AE17">
        <v>24410.900733333321</v>
      </c>
      <c r="AG17">
        <v>315.59099999999984</v>
      </c>
      <c r="AH17">
        <v>615.09266666666645</v>
      </c>
      <c r="AI17">
        <v>1550.1795333333316</v>
      </c>
      <c r="AJ17">
        <v>3092.1857999999984</v>
      </c>
      <c r="AK17">
        <v>6114.20053333333</v>
      </c>
    </row>
    <row r="18" spans="3:37" x14ac:dyDescent="0.25">
      <c r="C18">
        <v>1154.4480000000001</v>
      </c>
      <c r="D18">
        <v>2124.7339999999999</v>
      </c>
      <c r="E18">
        <v>5308.6819999999998</v>
      </c>
      <c r="F18">
        <v>10084.338</v>
      </c>
      <c r="G18">
        <v>17566.98</v>
      </c>
      <c r="I18">
        <v>291.36200000000002</v>
      </c>
      <c r="J18">
        <v>532.66</v>
      </c>
      <c r="K18">
        <v>1100.864</v>
      </c>
      <c r="L18">
        <v>2191.0120000000002</v>
      </c>
      <c r="M18">
        <v>5123.3639999999996</v>
      </c>
      <c r="O18">
        <v>275.53193333333354</v>
      </c>
      <c r="P18">
        <v>549.90946666666594</v>
      </c>
      <c r="Q18">
        <v>1434.8762666666676</v>
      </c>
      <c r="R18">
        <v>3033.7639333333332</v>
      </c>
      <c r="S18">
        <v>5808.6643333333359</v>
      </c>
      <c r="U18">
        <v>69.141733333333292</v>
      </c>
      <c r="V18">
        <v>139.97813333333278</v>
      </c>
      <c r="W18">
        <v>344.96666666666624</v>
      </c>
      <c r="X18">
        <v>696.64200000000005</v>
      </c>
      <c r="Y18">
        <v>1325.8873333333345</v>
      </c>
      <c r="AA18">
        <v>1467.9644666666647</v>
      </c>
      <c r="AB18">
        <v>2878.2850666666664</v>
      </c>
      <c r="AC18">
        <v>7128.6818666666595</v>
      </c>
      <c r="AD18">
        <v>13821.926866666665</v>
      </c>
      <c r="AE18">
        <v>24997.14646666664</v>
      </c>
      <c r="AG18">
        <v>312.54413333333332</v>
      </c>
      <c r="AH18">
        <v>612.69520000000023</v>
      </c>
      <c r="AI18">
        <v>1534.1670666666666</v>
      </c>
      <c r="AJ18">
        <v>3083.0990666666662</v>
      </c>
      <c r="AK18">
        <v>6150.1369333333323</v>
      </c>
    </row>
    <row r="19" spans="3:37" x14ac:dyDescent="0.25">
      <c r="C19">
        <v>1195.568</v>
      </c>
      <c r="D19">
        <v>2219.3040000000001</v>
      </c>
      <c r="E19">
        <v>5404.9520000000002</v>
      </c>
      <c r="F19">
        <v>10367.5</v>
      </c>
      <c r="G19">
        <v>17792.344000000001</v>
      </c>
      <c r="I19">
        <v>268.27600000000001</v>
      </c>
      <c r="J19">
        <v>526.36199999999997</v>
      </c>
      <c r="K19">
        <v>1094.1300000000001</v>
      </c>
      <c r="L19">
        <v>2364.422</v>
      </c>
      <c r="M19">
        <v>5348.3</v>
      </c>
      <c r="O19">
        <v>284.73326666666691</v>
      </c>
      <c r="P19">
        <v>557.63993333333326</v>
      </c>
      <c r="Q19">
        <v>1481.8858666666663</v>
      </c>
      <c r="R19">
        <v>3100.2915333333322</v>
      </c>
      <c r="S19">
        <v>5872.9321999999956</v>
      </c>
      <c r="U19">
        <v>72.33213333333353</v>
      </c>
      <c r="V19">
        <v>126.6351333333332</v>
      </c>
      <c r="W19">
        <v>339.01800000000009</v>
      </c>
      <c r="X19">
        <v>654.83680000000027</v>
      </c>
      <c r="Y19">
        <v>1464.7688000000003</v>
      </c>
      <c r="AA19">
        <v>1508.549799999998</v>
      </c>
      <c r="AB19">
        <v>2973.0265999999974</v>
      </c>
      <c r="AC19">
        <v>7326.905333333335</v>
      </c>
      <c r="AD19">
        <v>14184.523666666671</v>
      </c>
      <c r="AE19">
        <v>25566.105666666666</v>
      </c>
      <c r="AG19">
        <v>319.12826666666655</v>
      </c>
      <c r="AH19">
        <v>604.28060000000039</v>
      </c>
      <c r="AI19">
        <v>1528.0550666666657</v>
      </c>
      <c r="AJ19">
        <v>3052.1053333333366</v>
      </c>
      <c r="AK19">
        <v>6094.6856000000025</v>
      </c>
    </row>
    <row r="20" spans="3:37" x14ac:dyDescent="0.25">
      <c r="C20">
        <v>1244.1600000000001</v>
      </c>
      <c r="D20">
        <v>2272.7460000000001</v>
      </c>
      <c r="E20">
        <v>5654.5479999999998</v>
      </c>
      <c r="F20">
        <v>10436.33</v>
      </c>
      <c r="G20">
        <v>18150.544000000002</v>
      </c>
      <c r="I20">
        <v>303.24</v>
      </c>
      <c r="J20">
        <v>478.43400000000003</v>
      </c>
      <c r="K20">
        <v>1105.7439999999999</v>
      </c>
      <c r="L20">
        <v>2266.462</v>
      </c>
      <c r="M20">
        <v>5180.7280000000001</v>
      </c>
      <c r="O20">
        <v>293.9931333333335</v>
      </c>
      <c r="P20">
        <v>567.37580000000014</v>
      </c>
      <c r="Q20">
        <v>1536.7170666666684</v>
      </c>
      <c r="R20">
        <v>3219.0690666666696</v>
      </c>
      <c r="S20">
        <v>5958.7781333333342</v>
      </c>
      <c r="U20">
        <v>66.199866666666694</v>
      </c>
      <c r="V20">
        <v>137.87040000000007</v>
      </c>
      <c r="W20">
        <v>349.02600000000001</v>
      </c>
      <c r="X20">
        <v>666.47006666666687</v>
      </c>
      <c r="Y20">
        <v>1389.5955333333334</v>
      </c>
      <c r="AA20">
        <v>1550.8470000000013</v>
      </c>
      <c r="AB20">
        <v>3053.5427333333341</v>
      </c>
      <c r="AC20">
        <v>7515.8642666666656</v>
      </c>
      <c r="AD20">
        <v>14543.585866666663</v>
      </c>
      <c r="AE20">
        <v>26024.604266666676</v>
      </c>
      <c r="AG20">
        <v>315.47693333333325</v>
      </c>
      <c r="AH20">
        <v>611.00293333333309</v>
      </c>
      <c r="AI20">
        <v>1547.8353333333339</v>
      </c>
      <c r="AJ20">
        <v>3054.9379333333322</v>
      </c>
      <c r="AK20">
        <v>6050.3382000000029</v>
      </c>
    </row>
    <row r="21" spans="3:37" x14ac:dyDescent="0.25">
      <c r="C21">
        <v>1271.568</v>
      </c>
      <c r="D21">
        <v>2339.2660000000001</v>
      </c>
      <c r="E21">
        <v>5700.0140000000001</v>
      </c>
      <c r="F21">
        <v>10858.108</v>
      </c>
      <c r="G21">
        <v>18954.214</v>
      </c>
      <c r="I21">
        <v>279.988</v>
      </c>
      <c r="J21">
        <v>512.74</v>
      </c>
      <c r="K21">
        <v>1124.5139999999999</v>
      </c>
      <c r="L21">
        <v>2182.634</v>
      </c>
      <c r="M21">
        <v>4798.2659999999996</v>
      </c>
      <c r="O21">
        <v>301.05366666666663</v>
      </c>
      <c r="P21">
        <v>586.82559999999978</v>
      </c>
      <c r="Q21">
        <v>1564.9663333333328</v>
      </c>
      <c r="R21">
        <v>3266.6199333333334</v>
      </c>
      <c r="S21">
        <v>6119.6646000000001</v>
      </c>
      <c r="U21">
        <v>67.188666666666506</v>
      </c>
      <c r="V21">
        <v>129.81126666666682</v>
      </c>
      <c r="W21">
        <v>342.45366666666672</v>
      </c>
      <c r="X21">
        <v>684.93060000000003</v>
      </c>
      <c r="Y21">
        <v>1408.1319333333322</v>
      </c>
      <c r="AA21">
        <v>1593.5023333333356</v>
      </c>
      <c r="AB21">
        <v>3136.6910666666645</v>
      </c>
      <c r="AC21">
        <v>7720.1899333333386</v>
      </c>
      <c r="AD21">
        <v>14896.88273333333</v>
      </c>
      <c r="AE21">
        <v>26483.999933333336</v>
      </c>
      <c r="AG21">
        <v>314.67520000000019</v>
      </c>
      <c r="AH21">
        <v>609.97313333333329</v>
      </c>
      <c r="AI21">
        <v>1528.7455333333314</v>
      </c>
      <c r="AJ21">
        <v>3122.1987333333363</v>
      </c>
      <c r="AK21">
        <v>6090.5813999999973</v>
      </c>
    </row>
    <row r="22" spans="3:37" x14ac:dyDescent="0.25">
      <c r="C22">
        <v>1314.6020000000001</v>
      </c>
      <c r="D22">
        <v>2414.41</v>
      </c>
      <c r="E22">
        <v>5927.2979999999998</v>
      </c>
      <c r="F22">
        <v>11288.466</v>
      </c>
      <c r="G22">
        <v>19306.330000000002</v>
      </c>
      <c r="I22">
        <v>293.59399999999999</v>
      </c>
      <c r="J22">
        <v>443.82</v>
      </c>
      <c r="K22">
        <v>1064.3800000000001</v>
      </c>
      <c r="L22">
        <v>2236.0100000000002</v>
      </c>
      <c r="M22">
        <v>5112.26</v>
      </c>
      <c r="O22">
        <v>308.58533333333361</v>
      </c>
      <c r="P22">
        <v>606.468066666666</v>
      </c>
      <c r="Q22">
        <v>1602.4312000000011</v>
      </c>
      <c r="R22">
        <v>3402.2193333333344</v>
      </c>
      <c r="S22">
        <v>6242.8444666666655</v>
      </c>
      <c r="U22">
        <v>71.455133333333535</v>
      </c>
      <c r="V22">
        <v>134.58540000000016</v>
      </c>
      <c r="W22">
        <v>347.44513333333327</v>
      </c>
      <c r="X22">
        <v>729.44193333333283</v>
      </c>
      <c r="Y22">
        <v>1388.0768000000007</v>
      </c>
      <c r="AA22">
        <v>1634.3659999999986</v>
      </c>
      <c r="AB22">
        <v>3204.7447333333325</v>
      </c>
      <c r="AC22">
        <v>7876.7029333333357</v>
      </c>
      <c r="AD22">
        <v>15205.82946666665</v>
      </c>
      <c r="AE22">
        <v>26915.400466666673</v>
      </c>
      <c r="AG22">
        <v>316.22859999999974</v>
      </c>
      <c r="AH22">
        <v>612.43499999999995</v>
      </c>
      <c r="AI22">
        <v>1536.487133333334</v>
      </c>
      <c r="AJ22">
        <v>3122.9826000000012</v>
      </c>
      <c r="AK22">
        <v>6155.933866666669</v>
      </c>
    </row>
    <row r="23" spans="3:37" x14ac:dyDescent="0.25">
      <c r="C23">
        <v>1378.8320000000001</v>
      </c>
      <c r="D23">
        <v>2494.806</v>
      </c>
      <c r="E23">
        <v>6037.8</v>
      </c>
      <c r="F23">
        <v>11842.614</v>
      </c>
      <c r="G23">
        <v>19222.71</v>
      </c>
      <c r="I23">
        <v>299.89800000000002</v>
      </c>
      <c r="J23">
        <v>474.63200000000001</v>
      </c>
      <c r="K23">
        <v>1124.4739999999999</v>
      </c>
      <c r="L23">
        <v>2104.1999999999998</v>
      </c>
      <c r="M23">
        <v>5293.6559999999999</v>
      </c>
      <c r="O23">
        <v>319.44353333333322</v>
      </c>
      <c r="P23">
        <v>624.41913333333287</v>
      </c>
      <c r="Q23">
        <v>1639.109666666667</v>
      </c>
      <c r="R23">
        <v>3470.438466666667</v>
      </c>
      <c r="S23">
        <v>6410.4364666666643</v>
      </c>
      <c r="U23">
        <v>65.957933333333386</v>
      </c>
      <c r="V23">
        <v>133.33960000000008</v>
      </c>
      <c r="W23">
        <v>338.79166666666657</v>
      </c>
      <c r="X23">
        <v>735.54406666666648</v>
      </c>
      <c r="Y23">
        <v>1461.4341333333332</v>
      </c>
      <c r="AA23">
        <v>1678.5847333333325</v>
      </c>
      <c r="AB23">
        <v>3281.1887333333329</v>
      </c>
      <c r="AC23">
        <v>8026.3244666666651</v>
      </c>
      <c r="AD23">
        <v>15510.651933333316</v>
      </c>
      <c r="AE23">
        <v>27394.744600000009</v>
      </c>
      <c r="AG23">
        <v>314.34766666666661</v>
      </c>
      <c r="AH23">
        <v>614.69693333333248</v>
      </c>
      <c r="AI23">
        <v>1503.103666666666</v>
      </c>
      <c r="AJ23">
        <v>3104.3266000000021</v>
      </c>
      <c r="AK23">
        <v>6120.8807999999981</v>
      </c>
    </row>
    <row r="24" spans="3:37" x14ac:dyDescent="0.25">
      <c r="C24">
        <v>1416.9159999999999</v>
      </c>
      <c r="D24">
        <v>2529.806</v>
      </c>
      <c r="E24">
        <v>6201.9120000000003</v>
      </c>
      <c r="F24">
        <v>11996.11</v>
      </c>
      <c r="G24">
        <v>19074.142</v>
      </c>
      <c r="I24">
        <v>281.97199999999998</v>
      </c>
      <c r="J24">
        <v>509.512</v>
      </c>
      <c r="K24">
        <v>1113.92</v>
      </c>
      <c r="L24">
        <v>2427.8159999999998</v>
      </c>
      <c r="M24">
        <v>4762.348</v>
      </c>
      <c r="O24">
        <v>327.30180000000024</v>
      </c>
      <c r="P24">
        <v>643.82686666666643</v>
      </c>
      <c r="Q24">
        <v>1676.1115333333332</v>
      </c>
      <c r="R24">
        <v>3542.5661333333323</v>
      </c>
      <c r="S24">
        <v>6345.1789333333345</v>
      </c>
      <c r="U24">
        <v>68.994266666666931</v>
      </c>
      <c r="V24">
        <v>139.72013333333342</v>
      </c>
      <c r="W24">
        <v>324.69120000000032</v>
      </c>
      <c r="X24">
        <v>685.6724666666662</v>
      </c>
      <c r="Y24">
        <v>1349.0511333333352</v>
      </c>
      <c r="AA24">
        <v>1721.8241999999987</v>
      </c>
      <c r="AB24">
        <v>3362.0596666666679</v>
      </c>
      <c r="AC24">
        <v>8223.7511333333223</v>
      </c>
      <c r="AD24">
        <v>15820.855466666673</v>
      </c>
      <c r="AE24">
        <v>27831.67053333333</v>
      </c>
      <c r="AG24">
        <v>317.20986666666658</v>
      </c>
      <c r="AH24">
        <v>610.67413333333377</v>
      </c>
      <c r="AI24">
        <v>1498.7470666666661</v>
      </c>
      <c r="AJ24">
        <v>3055.3375333333315</v>
      </c>
      <c r="AK24">
        <v>6191.8992666666636</v>
      </c>
    </row>
    <row r="25" spans="3:37" x14ac:dyDescent="0.25">
      <c r="C25">
        <v>1450.8720000000001</v>
      </c>
      <c r="D25">
        <v>2632.6</v>
      </c>
      <c r="E25">
        <v>6256.5</v>
      </c>
      <c r="F25">
        <v>12279.126</v>
      </c>
      <c r="G25">
        <v>18786.326000000001</v>
      </c>
      <c r="I25">
        <v>283.45600000000002</v>
      </c>
      <c r="J25">
        <v>485.48200000000003</v>
      </c>
      <c r="K25">
        <v>1127.2280000000001</v>
      </c>
      <c r="L25">
        <v>2269.152</v>
      </c>
      <c r="M25">
        <v>5020.6440000000002</v>
      </c>
      <c r="O25">
        <v>336.97020000000003</v>
      </c>
      <c r="P25">
        <v>661.74686666666662</v>
      </c>
      <c r="Q25">
        <v>1770.1057999999982</v>
      </c>
      <c r="R25">
        <v>3641.0265333333332</v>
      </c>
      <c r="S25">
        <v>6366.3308666666671</v>
      </c>
      <c r="U25">
        <v>75.77306666666631</v>
      </c>
      <c r="V25">
        <v>126.41426666666675</v>
      </c>
      <c r="W25">
        <v>366.60693333333325</v>
      </c>
      <c r="X25">
        <v>665.7461333333323</v>
      </c>
      <c r="Y25">
        <v>1426.3172666666658</v>
      </c>
      <c r="AA25">
        <v>1760.8563333333336</v>
      </c>
      <c r="AB25">
        <v>3431.0475333333338</v>
      </c>
      <c r="AC25">
        <v>8442.0248666666703</v>
      </c>
      <c r="AD25">
        <v>16133.449866666659</v>
      </c>
      <c r="AE25">
        <v>28272.737800000032</v>
      </c>
      <c r="AG25">
        <v>321.33293333333341</v>
      </c>
      <c r="AH25">
        <v>599.19906666666748</v>
      </c>
      <c r="AI25">
        <v>1499.7493333333339</v>
      </c>
      <c r="AJ25">
        <v>3080.1545333333329</v>
      </c>
      <c r="AK25">
        <v>6267.3088666666681</v>
      </c>
    </row>
    <row r="26" spans="3:37" x14ac:dyDescent="0.25">
      <c r="C26">
        <v>1480.146</v>
      </c>
      <c r="D26">
        <v>2692.6239999999998</v>
      </c>
      <c r="E26">
        <v>6317.6360000000004</v>
      </c>
      <c r="F26">
        <v>12401.162</v>
      </c>
      <c r="G26">
        <v>19172.588</v>
      </c>
      <c r="I26">
        <v>294.57</v>
      </c>
      <c r="J26">
        <v>491.55599999999998</v>
      </c>
      <c r="K26">
        <v>1223.4839999999999</v>
      </c>
      <c r="L26">
        <v>2154.5120000000002</v>
      </c>
      <c r="M26">
        <v>4979.3419999999996</v>
      </c>
      <c r="O26">
        <v>343.05533333333352</v>
      </c>
      <c r="P26">
        <v>688.38959999999986</v>
      </c>
      <c r="Q26">
        <v>1808.5192666666649</v>
      </c>
      <c r="R26">
        <v>3706.5235999999986</v>
      </c>
      <c r="S26">
        <v>6556.5658666666559</v>
      </c>
      <c r="U26">
        <v>67.351666666666546</v>
      </c>
      <c r="V26">
        <v>145.09926666666641</v>
      </c>
      <c r="W26">
        <v>348.13333333333361</v>
      </c>
      <c r="X26">
        <v>712.11173333333284</v>
      </c>
      <c r="Y26">
        <v>1407.9968666666687</v>
      </c>
      <c r="AA26">
        <v>1793.8023999999998</v>
      </c>
      <c r="AB26">
        <v>3509.4142666666685</v>
      </c>
      <c r="AC26">
        <v>8604.2419333333273</v>
      </c>
      <c r="AD26">
        <v>16426.87906666665</v>
      </c>
      <c r="AE26">
        <v>28764.240666666654</v>
      </c>
      <c r="AG26">
        <v>317.8964666666667</v>
      </c>
      <c r="AH26">
        <v>615.52099999999973</v>
      </c>
      <c r="AI26">
        <v>1529.003333333334</v>
      </c>
      <c r="AJ26">
        <v>3095.638933333335</v>
      </c>
      <c r="AK26">
        <v>6138.9539333333287</v>
      </c>
    </row>
    <row r="27" spans="3:37" x14ac:dyDescent="0.25">
      <c r="C27">
        <v>1523.3219999999999</v>
      </c>
      <c r="D27">
        <v>2772.3519999999999</v>
      </c>
      <c r="E27">
        <v>6560.3379999999997</v>
      </c>
      <c r="F27">
        <v>12511.938</v>
      </c>
      <c r="G27">
        <v>19249.912</v>
      </c>
      <c r="I27">
        <v>292.24</v>
      </c>
      <c r="J27">
        <v>518.29200000000003</v>
      </c>
      <c r="K27">
        <v>1069.1099999999999</v>
      </c>
      <c r="L27">
        <v>2347.752</v>
      </c>
      <c r="M27">
        <v>4850.5519999999997</v>
      </c>
      <c r="O27">
        <v>352.67786666666706</v>
      </c>
      <c r="P27">
        <v>701.95346666666637</v>
      </c>
      <c r="Q27">
        <v>1847.1130000000005</v>
      </c>
      <c r="R27">
        <v>3719.3338000000022</v>
      </c>
      <c r="S27">
        <v>6487.5165333333216</v>
      </c>
      <c r="U27">
        <v>71.508133333332964</v>
      </c>
      <c r="V27">
        <v>139.34186666666662</v>
      </c>
      <c r="W27">
        <v>362.48666666666702</v>
      </c>
      <c r="X27">
        <v>733.30899999999997</v>
      </c>
      <c r="Y27">
        <v>1464.2934666666674</v>
      </c>
      <c r="AA27">
        <v>1831.7931999999998</v>
      </c>
      <c r="AB27">
        <v>3577.2793333333339</v>
      </c>
      <c r="AC27">
        <v>8763.4543333333295</v>
      </c>
      <c r="AD27">
        <v>16731.646333333341</v>
      </c>
      <c r="AE27">
        <v>29150.046133333311</v>
      </c>
      <c r="AG27">
        <v>321.20893333333328</v>
      </c>
      <c r="AH27">
        <v>613.39800000000014</v>
      </c>
      <c r="AI27">
        <v>1543.3065333333338</v>
      </c>
      <c r="AJ27">
        <v>3119.7543333333333</v>
      </c>
      <c r="AK27">
        <v>6286.0769333333301</v>
      </c>
    </row>
    <row r="28" spans="3:37" x14ac:dyDescent="0.25">
      <c r="C28">
        <v>1568.79</v>
      </c>
      <c r="D28">
        <v>2790.3139999999999</v>
      </c>
      <c r="E28">
        <v>6677.23</v>
      </c>
      <c r="F28">
        <v>13029.977999999999</v>
      </c>
      <c r="G28">
        <v>19110.89</v>
      </c>
      <c r="I28">
        <v>300.74799999999999</v>
      </c>
      <c r="J28">
        <v>490.61</v>
      </c>
      <c r="K28">
        <v>1105.2360000000001</v>
      </c>
      <c r="L28">
        <v>2391.1799999999998</v>
      </c>
      <c r="M28">
        <v>4990.4139999999998</v>
      </c>
      <c r="O28">
        <v>349.32426666666703</v>
      </c>
      <c r="P28">
        <v>714.96293333333256</v>
      </c>
      <c r="Q28">
        <v>1904.3044666666667</v>
      </c>
      <c r="R28">
        <v>3778.6327999999994</v>
      </c>
      <c r="S28">
        <v>6606.3728666666666</v>
      </c>
      <c r="U28">
        <v>70.075333333333418</v>
      </c>
      <c r="V28">
        <v>137.16293333333331</v>
      </c>
      <c r="W28">
        <v>350.70133333333314</v>
      </c>
      <c r="X28">
        <v>705.3876666666672</v>
      </c>
      <c r="Y28">
        <v>1330.6983333333324</v>
      </c>
      <c r="AA28">
        <v>1865.5838666666671</v>
      </c>
      <c r="AB28">
        <v>3652.1430666666638</v>
      </c>
      <c r="AC28">
        <v>8939.5527333333357</v>
      </c>
      <c r="AD28">
        <v>17030.857066666667</v>
      </c>
      <c r="AE28">
        <v>29507.355</v>
      </c>
      <c r="AG28">
        <v>319.60840000000019</v>
      </c>
      <c r="AH28">
        <v>609.87319999999966</v>
      </c>
      <c r="AI28">
        <v>1572.4599999999991</v>
      </c>
      <c r="AJ28">
        <v>3116.624066666669</v>
      </c>
      <c r="AK28">
        <v>6210.6784666666699</v>
      </c>
    </row>
    <row r="29" spans="3:37" x14ac:dyDescent="0.25">
      <c r="C29">
        <v>1579.394</v>
      </c>
      <c r="D29">
        <v>2865.0940000000001</v>
      </c>
      <c r="E29">
        <v>6685.4740000000002</v>
      </c>
      <c r="F29">
        <v>13241.856</v>
      </c>
      <c r="G29">
        <v>19413.52</v>
      </c>
      <c r="I29">
        <v>290.928</v>
      </c>
      <c r="J29">
        <v>510.72</v>
      </c>
      <c r="K29">
        <v>1156.7439999999999</v>
      </c>
      <c r="L29">
        <v>2323.0059999999999</v>
      </c>
      <c r="M29">
        <v>4830.2340000000004</v>
      </c>
      <c r="O29">
        <v>358.22653333333295</v>
      </c>
      <c r="P29">
        <v>726.81000000000017</v>
      </c>
      <c r="Q29">
        <v>1947.2341333333325</v>
      </c>
      <c r="R29">
        <v>3846.520066666666</v>
      </c>
      <c r="S29">
        <v>6729.8455333333322</v>
      </c>
      <c r="U29">
        <v>67.729866666667036</v>
      </c>
      <c r="V29">
        <v>136.36493333333331</v>
      </c>
      <c r="W29">
        <v>328.43033333333307</v>
      </c>
      <c r="X29">
        <v>674.60966666666661</v>
      </c>
      <c r="Y29">
        <v>1364.7635999999989</v>
      </c>
      <c r="AA29">
        <v>1903.6513333333346</v>
      </c>
      <c r="AB29">
        <v>3718.6238666666713</v>
      </c>
      <c r="AC29">
        <v>9087.9105333333428</v>
      </c>
      <c r="AD29">
        <v>17283.255933333334</v>
      </c>
      <c r="AE29">
        <v>29786.444866666625</v>
      </c>
      <c r="AG29">
        <v>322.47146666666674</v>
      </c>
      <c r="AH29">
        <v>607.70546666666689</v>
      </c>
      <c r="AI29">
        <v>1512.4601999999988</v>
      </c>
      <c r="AJ29">
        <v>3059.1633999999981</v>
      </c>
      <c r="AK29">
        <v>6140.8013333333292</v>
      </c>
    </row>
    <row r="30" spans="3:37" x14ac:dyDescent="0.25">
      <c r="C30">
        <v>1631.454</v>
      </c>
      <c r="D30">
        <v>2936.672</v>
      </c>
      <c r="E30">
        <v>6784.4040000000005</v>
      </c>
      <c r="F30">
        <v>13793.683999999999</v>
      </c>
      <c r="G30">
        <v>19008.815999999999</v>
      </c>
      <c r="I30">
        <v>300.5</v>
      </c>
      <c r="J30">
        <v>438.18599999999998</v>
      </c>
      <c r="K30">
        <v>1091.6420000000001</v>
      </c>
      <c r="L30">
        <v>2227.6120000000001</v>
      </c>
      <c r="M30">
        <v>5001.4359999999997</v>
      </c>
      <c r="O30">
        <v>365.2699333333336</v>
      </c>
      <c r="P30">
        <v>755.76893333333328</v>
      </c>
      <c r="Q30">
        <v>1978.8169333333337</v>
      </c>
      <c r="R30">
        <v>3909.8109333333359</v>
      </c>
      <c r="S30">
        <v>6729.218333333336</v>
      </c>
      <c r="U30">
        <v>71.212066666666516</v>
      </c>
      <c r="V30">
        <v>137.2706666666667</v>
      </c>
      <c r="W30">
        <v>334.56800000000027</v>
      </c>
      <c r="X30">
        <v>709.25419999999929</v>
      </c>
      <c r="Y30">
        <v>1466.5564000000008</v>
      </c>
      <c r="AA30">
        <v>1943.1670000000017</v>
      </c>
      <c r="AB30">
        <v>3783.9279999999967</v>
      </c>
      <c r="AC30">
        <v>9216.6848000000009</v>
      </c>
      <c r="AD30">
        <v>17493.420799999993</v>
      </c>
      <c r="AE30">
        <v>30166.139400000025</v>
      </c>
      <c r="AG30">
        <v>317.49793333333326</v>
      </c>
      <c r="AH30">
        <v>608.6018666666663</v>
      </c>
      <c r="AI30">
        <v>1517.2790666666681</v>
      </c>
      <c r="AJ30">
        <v>3076.4512666666669</v>
      </c>
      <c r="AK30">
        <v>6251.8798666666653</v>
      </c>
    </row>
    <row r="31" spans="3:37" x14ac:dyDescent="0.25">
      <c r="C31">
        <v>1669.8119999999999</v>
      </c>
      <c r="D31">
        <v>3019.1239999999998</v>
      </c>
      <c r="E31">
        <v>7011.1</v>
      </c>
      <c r="F31">
        <v>13629.802</v>
      </c>
      <c r="G31">
        <v>19212.002</v>
      </c>
      <c r="I31">
        <v>307.738</v>
      </c>
      <c r="J31">
        <v>475.27199999999999</v>
      </c>
      <c r="K31">
        <v>1079.008</v>
      </c>
      <c r="L31">
        <v>2487.5140000000001</v>
      </c>
      <c r="M31">
        <v>4825.9939999999997</v>
      </c>
      <c r="O31">
        <v>371.40406666666689</v>
      </c>
      <c r="P31">
        <v>774.09133333333295</v>
      </c>
      <c r="Q31">
        <v>2009.7794666666659</v>
      </c>
      <c r="R31">
        <v>3941.3381333333355</v>
      </c>
      <c r="S31">
        <v>6694.6284000000014</v>
      </c>
      <c r="U31">
        <v>68.246533333333389</v>
      </c>
      <c r="V31">
        <v>139.24279999999999</v>
      </c>
      <c r="W31">
        <v>338.34133333333295</v>
      </c>
      <c r="X31">
        <v>669.72173333333353</v>
      </c>
      <c r="Y31">
        <v>1353.0295333333354</v>
      </c>
      <c r="AA31">
        <v>1981.3669999999997</v>
      </c>
      <c r="AB31">
        <v>3843.0157333333295</v>
      </c>
      <c r="AC31">
        <v>9361.5814666666611</v>
      </c>
      <c r="AD31">
        <v>17742.086266666676</v>
      </c>
      <c r="AE31">
        <v>30638.112399999991</v>
      </c>
      <c r="AG31">
        <v>319.88413333333347</v>
      </c>
      <c r="AH31">
        <v>615.92279999999971</v>
      </c>
      <c r="AI31">
        <v>1522.0480000000002</v>
      </c>
      <c r="AJ31">
        <v>3049.4356000000016</v>
      </c>
      <c r="AK31">
        <v>6124.9567333333407</v>
      </c>
    </row>
    <row r="32" spans="3:37" x14ac:dyDescent="0.25">
      <c r="C32">
        <v>1702.6959999999999</v>
      </c>
      <c r="D32">
        <v>3058.3879999999999</v>
      </c>
      <c r="E32">
        <v>7112.6379999999999</v>
      </c>
      <c r="F32">
        <v>14088.925999999999</v>
      </c>
      <c r="G32">
        <v>19508.572</v>
      </c>
      <c r="I32">
        <v>281.892</v>
      </c>
      <c r="J32">
        <v>461.95600000000002</v>
      </c>
      <c r="K32">
        <v>1165.182</v>
      </c>
      <c r="L32">
        <v>2417.8519999999999</v>
      </c>
      <c r="M32">
        <v>5412.4620000000004</v>
      </c>
      <c r="O32">
        <v>376.27346666666705</v>
      </c>
      <c r="P32">
        <v>788.86906666666664</v>
      </c>
      <c r="Q32">
        <v>2022.6476666666647</v>
      </c>
      <c r="R32">
        <v>4033.9183999999987</v>
      </c>
      <c r="S32">
        <v>6700.8455999999915</v>
      </c>
      <c r="U32">
        <v>68.102333333333377</v>
      </c>
      <c r="V32">
        <v>131.27559999999991</v>
      </c>
      <c r="W32">
        <v>351.29286666666695</v>
      </c>
      <c r="X32">
        <v>730.15680000000054</v>
      </c>
      <c r="Y32">
        <v>1374.4562666666677</v>
      </c>
      <c r="AA32">
        <v>2014.0116000000014</v>
      </c>
      <c r="AB32">
        <v>3921.175733333333</v>
      </c>
      <c r="AC32">
        <v>9507.2220666666708</v>
      </c>
      <c r="AD32">
        <v>17997.333866666682</v>
      </c>
      <c r="AE32">
        <v>30985.906266666647</v>
      </c>
      <c r="AG32">
        <v>317.98473333333368</v>
      </c>
      <c r="AH32">
        <v>608.02186666666694</v>
      </c>
      <c r="AI32">
        <v>1531.500466666665</v>
      </c>
      <c r="AJ32">
        <v>3085.5871999999999</v>
      </c>
      <c r="AK32">
        <v>6219.1880000000019</v>
      </c>
    </row>
    <row r="33" spans="3:37" x14ac:dyDescent="0.25">
      <c r="C33">
        <v>1717.162</v>
      </c>
      <c r="D33">
        <v>3104.2939999999999</v>
      </c>
      <c r="E33">
        <v>7258.7359999999999</v>
      </c>
      <c r="F33">
        <v>14372.52</v>
      </c>
      <c r="G33">
        <v>19761.91</v>
      </c>
      <c r="I33">
        <v>298.93400000000003</v>
      </c>
      <c r="J33">
        <v>462.89800000000002</v>
      </c>
      <c r="K33">
        <v>1111.79</v>
      </c>
      <c r="L33">
        <v>2370.2860000000001</v>
      </c>
      <c r="M33">
        <v>5126.6540000000005</v>
      </c>
      <c r="O33">
        <v>381.28346666666675</v>
      </c>
      <c r="P33">
        <v>794.01539999999977</v>
      </c>
      <c r="Q33">
        <v>2046.3871333333341</v>
      </c>
      <c r="R33">
        <v>4080.1419333333297</v>
      </c>
      <c r="S33">
        <v>6819.7457999999997</v>
      </c>
      <c r="U33">
        <v>68.930666666666625</v>
      </c>
      <c r="V33">
        <v>125.72233333333341</v>
      </c>
      <c r="W33">
        <v>343.52586666666633</v>
      </c>
      <c r="X33">
        <v>687.09873333333348</v>
      </c>
      <c r="Y33">
        <v>1402.834866666667</v>
      </c>
      <c r="AA33">
        <v>2050.6929333333355</v>
      </c>
      <c r="AB33">
        <v>3984.7452666666663</v>
      </c>
      <c r="AC33">
        <v>9652.2840666666652</v>
      </c>
      <c r="AD33">
        <v>18317.243133333337</v>
      </c>
      <c r="AE33">
        <v>31252.070866666654</v>
      </c>
      <c r="AG33">
        <v>319.77986666666681</v>
      </c>
      <c r="AH33">
        <v>600.51286666666635</v>
      </c>
      <c r="AI33">
        <v>1534.2649333333341</v>
      </c>
      <c r="AJ33">
        <v>3111.9493999999991</v>
      </c>
      <c r="AK33">
        <v>6140.5819333333229</v>
      </c>
    </row>
    <row r="34" spans="3:37" x14ac:dyDescent="0.25">
      <c r="C34">
        <v>1756.63</v>
      </c>
      <c r="D34">
        <v>3152.9720000000002</v>
      </c>
      <c r="E34">
        <v>7415.076</v>
      </c>
      <c r="F34">
        <v>14567.175999999999</v>
      </c>
      <c r="G34">
        <v>20037.378000000001</v>
      </c>
      <c r="I34">
        <v>283.49599999999998</v>
      </c>
      <c r="J34">
        <v>441.40600000000001</v>
      </c>
      <c r="K34">
        <v>1167.1600000000001</v>
      </c>
      <c r="L34">
        <v>2465.1480000000001</v>
      </c>
      <c r="M34">
        <v>5000.3159999999998</v>
      </c>
      <c r="O34">
        <v>387.084</v>
      </c>
      <c r="P34">
        <v>810.26739999999995</v>
      </c>
      <c r="Q34">
        <v>2113.0323333333331</v>
      </c>
      <c r="R34">
        <v>4142.0686666666679</v>
      </c>
      <c r="S34">
        <v>6879.6885333333348</v>
      </c>
      <c r="U34">
        <v>70.819599999999994</v>
      </c>
      <c r="V34">
        <v>133.90333333333325</v>
      </c>
      <c r="W34">
        <v>347.76133333333354</v>
      </c>
      <c r="X34">
        <v>722.92246666666654</v>
      </c>
      <c r="Y34">
        <v>1445.0208666666665</v>
      </c>
      <c r="AA34">
        <v>2077.530533333334</v>
      </c>
      <c r="AB34">
        <v>4032.1856666666658</v>
      </c>
      <c r="AC34">
        <v>9810.3834000000079</v>
      </c>
      <c r="AD34">
        <v>18530.308399999994</v>
      </c>
      <c r="AE34">
        <v>31451.292533333341</v>
      </c>
      <c r="AG34">
        <v>317.89719999999988</v>
      </c>
      <c r="AH34">
        <v>604.88040000000058</v>
      </c>
      <c r="AI34">
        <v>1530.4402666666656</v>
      </c>
      <c r="AJ34">
        <v>3100.2587333333317</v>
      </c>
      <c r="AK34">
        <v>6238.4453999999987</v>
      </c>
    </row>
    <row r="35" spans="3:37" x14ac:dyDescent="0.25">
      <c r="C35">
        <v>1786.43</v>
      </c>
      <c r="D35">
        <v>3212.4879999999998</v>
      </c>
      <c r="E35">
        <v>7408.52</v>
      </c>
      <c r="F35">
        <v>14811.366</v>
      </c>
      <c r="G35">
        <v>20669.222000000002</v>
      </c>
      <c r="I35">
        <v>291.06</v>
      </c>
      <c r="J35">
        <v>448.55200000000002</v>
      </c>
      <c r="K35">
        <v>1097.9359999999999</v>
      </c>
      <c r="L35">
        <v>2276.8739999999998</v>
      </c>
      <c r="M35">
        <v>5185.1639999999998</v>
      </c>
      <c r="O35">
        <v>389.12840000000006</v>
      </c>
      <c r="P35">
        <v>816.51466666666624</v>
      </c>
      <c r="Q35">
        <v>2161.935266666665</v>
      </c>
      <c r="R35">
        <v>4181.1035999999986</v>
      </c>
      <c r="S35">
        <v>6935.0530666666627</v>
      </c>
      <c r="U35">
        <v>69.151200000000088</v>
      </c>
      <c r="V35">
        <v>135.80886666666669</v>
      </c>
      <c r="W35">
        <v>355.24946666666659</v>
      </c>
      <c r="X35">
        <v>700.39973333333296</v>
      </c>
      <c r="Y35">
        <v>1437.0412000000006</v>
      </c>
      <c r="AA35">
        <v>2111.2717333333326</v>
      </c>
      <c r="AB35">
        <v>4096.9238666666643</v>
      </c>
      <c r="AC35">
        <v>9933.870600000002</v>
      </c>
      <c r="AD35">
        <v>18735.962266666658</v>
      </c>
      <c r="AE35">
        <v>31639.02573333331</v>
      </c>
      <c r="AG35">
        <v>321.4410666666667</v>
      </c>
      <c r="AH35">
        <v>603.40473333333398</v>
      </c>
      <c r="AI35">
        <v>1522.2018666666675</v>
      </c>
      <c r="AJ35">
        <v>3015.4058666666656</v>
      </c>
      <c r="AK35">
        <v>6168.8022666666693</v>
      </c>
    </row>
    <row r="36" spans="3:37" x14ac:dyDescent="0.25">
      <c r="C36">
        <v>1803.2159999999999</v>
      </c>
      <c r="D36">
        <v>3222.8780000000002</v>
      </c>
      <c r="E36">
        <v>7650.81</v>
      </c>
      <c r="F36">
        <v>14878.332</v>
      </c>
      <c r="G36">
        <v>20917.008000000002</v>
      </c>
      <c r="I36">
        <v>295.67</v>
      </c>
      <c r="J36">
        <v>486.19400000000002</v>
      </c>
      <c r="K36">
        <v>1145.2380000000001</v>
      </c>
      <c r="L36">
        <v>2412.5340000000001</v>
      </c>
      <c r="M36">
        <v>5287.3580000000002</v>
      </c>
      <c r="O36">
        <v>393.47233333333338</v>
      </c>
      <c r="P36">
        <v>841.76966666666669</v>
      </c>
      <c r="Q36">
        <v>2227.2763333333301</v>
      </c>
      <c r="R36">
        <v>4275.6248000000023</v>
      </c>
      <c r="S36">
        <v>6939.4924666666666</v>
      </c>
      <c r="U36">
        <v>76.180466666666504</v>
      </c>
      <c r="V36">
        <v>133.58753333333337</v>
      </c>
      <c r="W36">
        <v>346.25853333333293</v>
      </c>
      <c r="X36">
        <v>716.22573333333332</v>
      </c>
      <c r="Y36">
        <v>1441.0351333333331</v>
      </c>
      <c r="AA36">
        <v>2135.1297999999992</v>
      </c>
      <c r="AB36">
        <v>4157.3870000000015</v>
      </c>
      <c r="AC36">
        <v>10090.451666666662</v>
      </c>
      <c r="AD36">
        <v>18964.843333333301</v>
      </c>
      <c r="AE36">
        <v>31909.575133333343</v>
      </c>
      <c r="AG36">
        <v>321.61886666666635</v>
      </c>
      <c r="AH36">
        <v>608.54940000000033</v>
      </c>
      <c r="AI36">
        <v>1534.3490666666671</v>
      </c>
      <c r="AJ36">
        <v>3080.94426666667</v>
      </c>
      <c r="AK36">
        <v>6293.2439333333332</v>
      </c>
    </row>
    <row r="37" spans="3:37" x14ac:dyDescent="0.25">
      <c r="C37">
        <v>1814.6020000000001</v>
      </c>
      <c r="D37">
        <v>3287.29</v>
      </c>
      <c r="E37">
        <v>7869.3119999999999</v>
      </c>
      <c r="F37">
        <v>14976.886</v>
      </c>
      <c r="G37">
        <v>21511.766</v>
      </c>
      <c r="I37">
        <v>321.38200000000001</v>
      </c>
      <c r="J37">
        <v>493.76400000000001</v>
      </c>
      <c r="K37">
        <v>1134.2260000000001</v>
      </c>
      <c r="L37">
        <v>2134.3139999999999</v>
      </c>
      <c r="M37">
        <v>4956.018</v>
      </c>
      <c r="O37">
        <v>404.25686666666667</v>
      </c>
      <c r="P37">
        <v>850.13373333333254</v>
      </c>
      <c r="Q37">
        <v>2256.3089333333323</v>
      </c>
      <c r="R37">
        <v>4273.1465333333299</v>
      </c>
      <c r="S37">
        <v>7033.7325333333256</v>
      </c>
      <c r="U37">
        <v>71.378266666666477</v>
      </c>
      <c r="V37">
        <v>129.5819333333335</v>
      </c>
      <c r="W37">
        <v>331.6968666666674</v>
      </c>
      <c r="X37">
        <v>653.86466666666672</v>
      </c>
      <c r="Y37">
        <v>1419.7952666666663</v>
      </c>
      <c r="AA37">
        <v>2168.284333333334</v>
      </c>
      <c r="AB37">
        <v>4211.3125333333328</v>
      </c>
      <c r="AC37">
        <v>10227.448000000009</v>
      </c>
      <c r="AD37">
        <v>19204.082933333328</v>
      </c>
      <c r="AE37">
        <v>32181.748266666662</v>
      </c>
      <c r="AG37">
        <v>315.26839999999999</v>
      </c>
      <c r="AH37">
        <v>600.08313333333285</v>
      </c>
      <c r="AI37">
        <v>1529.8392666666675</v>
      </c>
      <c r="AJ37">
        <v>3049.2454666666663</v>
      </c>
      <c r="AK37">
        <v>6215.8097999999954</v>
      </c>
    </row>
    <row r="38" spans="3:37" x14ac:dyDescent="0.25">
      <c r="C38">
        <v>1875.076</v>
      </c>
      <c r="D38">
        <v>3315.212</v>
      </c>
      <c r="E38">
        <v>8024.9780000000001</v>
      </c>
      <c r="F38">
        <v>15053.724</v>
      </c>
      <c r="G38">
        <v>21958.513999999999</v>
      </c>
      <c r="I38">
        <v>302.05799999999999</v>
      </c>
      <c r="J38">
        <v>453.78199999999998</v>
      </c>
      <c r="K38">
        <v>1225.9100000000001</v>
      </c>
      <c r="L38">
        <v>2507.998</v>
      </c>
      <c r="M38">
        <v>5072.2280000000001</v>
      </c>
      <c r="O38">
        <v>408.25239999999968</v>
      </c>
      <c r="P38">
        <v>867.35546666666676</v>
      </c>
      <c r="Q38">
        <v>2282.4727999999991</v>
      </c>
      <c r="R38">
        <v>4348.7979333333305</v>
      </c>
      <c r="S38">
        <v>6993.4001999999982</v>
      </c>
      <c r="U38">
        <v>70.588999999999871</v>
      </c>
      <c r="V38">
        <v>142.57653333333332</v>
      </c>
      <c r="W38">
        <v>334.86546666666658</v>
      </c>
      <c r="X38">
        <v>701.8227333333341</v>
      </c>
      <c r="Y38">
        <v>1514.7789999999982</v>
      </c>
      <c r="AA38">
        <v>2200.9816000000014</v>
      </c>
      <c r="AB38">
        <v>4256.4607999999998</v>
      </c>
      <c r="AC38">
        <v>10365.391200000002</v>
      </c>
      <c r="AD38">
        <v>19406.632733333336</v>
      </c>
      <c r="AE38">
        <v>32392.559400000002</v>
      </c>
      <c r="AG38">
        <v>321.52340000000032</v>
      </c>
      <c r="AH38">
        <v>612.97986666666679</v>
      </c>
      <c r="AI38">
        <v>1529.9498666666657</v>
      </c>
      <c r="AJ38">
        <v>3092.9095333333303</v>
      </c>
      <c r="AK38">
        <v>6154.0612666666711</v>
      </c>
    </row>
    <row r="39" spans="3:37" x14ac:dyDescent="0.25">
      <c r="C39">
        <v>1876.9059999999999</v>
      </c>
      <c r="D39">
        <v>3332.902</v>
      </c>
      <c r="E39">
        <v>8168.5540000000001</v>
      </c>
      <c r="F39">
        <v>15277.6</v>
      </c>
      <c r="G39">
        <v>21887.856</v>
      </c>
      <c r="I39">
        <v>295.01799999999997</v>
      </c>
      <c r="J39">
        <v>508.62200000000001</v>
      </c>
      <c r="K39">
        <v>1156.78</v>
      </c>
      <c r="L39">
        <v>2206.1959999999999</v>
      </c>
      <c r="M39">
        <v>5280.41</v>
      </c>
      <c r="O39">
        <v>412.87373333333312</v>
      </c>
      <c r="P39">
        <v>875.72466666666708</v>
      </c>
      <c r="Q39">
        <v>2315.3252666666658</v>
      </c>
      <c r="R39">
        <v>4448.4525999999951</v>
      </c>
      <c r="S39">
        <v>6959.8578000000016</v>
      </c>
      <c r="U39">
        <v>73.873466666666701</v>
      </c>
      <c r="V39">
        <v>140.02853333333337</v>
      </c>
      <c r="W39">
        <v>342.5636666666669</v>
      </c>
      <c r="X39">
        <v>694.22346666666681</v>
      </c>
      <c r="Y39">
        <v>1420.333733333332</v>
      </c>
      <c r="AA39">
        <v>2225.7418666666704</v>
      </c>
      <c r="AB39">
        <v>4317.1882666666652</v>
      </c>
      <c r="AC39">
        <v>10473.171133333337</v>
      </c>
      <c r="AD39">
        <v>19594.227000000003</v>
      </c>
      <c r="AE39">
        <v>32476.859133333335</v>
      </c>
      <c r="AG39">
        <v>318.72933333333305</v>
      </c>
      <c r="AH39">
        <v>606.00626666666642</v>
      </c>
      <c r="AI39">
        <v>1518.6558000000002</v>
      </c>
      <c r="AJ39">
        <v>3033.8921333333296</v>
      </c>
      <c r="AK39">
        <v>6094.7790666666679</v>
      </c>
    </row>
    <row r="40" spans="3:37" x14ac:dyDescent="0.25">
      <c r="C40">
        <v>1915.0160000000001</v>
      </c>
      <c r="D40">
        <v>3380.9180000000001</v>
      </c>
      <c r="E40">
        <v>8302.0519999999997</v>
      </c>
      <c r="F40">
        <v>15532.924000000001</v>
      </c>
      <c r="G40">
        <v>21517.781999999999</v>
      </c>
      <c r="I40">
        <v>314.82600000000002</v>
      </c>
      <c r="J40">
        <v>503.89600000000002</v>
      </c>
      <c r="K40">
        <v>1152.2739999999999</v>
      </c>
      <c r="L40">
        <v>2442.5520000000001</v>
      </c>
      <c r="M40">
        <v>5332.2780000000002</v>
      </c>
      <c r="O40">
        <v>417.73586666666671</v>
      </c>
      <c r="P40">
        <v>889.19739999999979</v>
      </c>
      <c r="Q40">
        <v>2329.3756666666663</v>
      </c>
      <c r="R40">
        <v>4488.0843333333341</v>
      </c>
      <c r="S40">
        <v>7060.8104666666686</v>
      </c>
      <c r="U40">
        <v>72.481466666666847</v>
      </c>
      <c r="V40">
        <v>133.55233333333319</v>
      </c>
      <c r="W40">
        <v>337.05586666666665</v>
      </c>
      <c r="X40">
        <v>699.53066666666678</v>
      </c>
      <c r="Y40">
        <v>1389.7708</v>
      </c>
      <c r="AA40">
        <v>2258.4656000000004</v>
      </c>
      <c r="AB40">
        <v>4382.4118000000008</v>
      </c>
      <c r="AC40">
        <v>10593.517666666661</v>
      </c>
      <c r="AD40">
        <v>19815.688199999993</v>
      </c>
      <c r="AE40">
        <v>32597.709399999982</v>
      </c>
      <c r="AG40">
        <v>322.57053333333357</v>
      </c>
      <c r="AH40">
        <v>612.87300000000039</v>
      </c>
      <c r="AI40">
        <v>1515.8061333333355</v>
      </c>
      <c r="AJ40">
        <v>3068.5775999999969</v>
      </c>
      <c r="AK40">
        <v>6139.7214666666659</v>
      </c>
    </row>
    <row r="41" spans="3:37" x14ac:dyDescent="0.25">
      <c r="C41">
        <v>1971.5</v>
      </c>
      <c r="D41">
        <v>3461.9720000000002</v>
      </c>
      <c r="E41">
        <v>8371.5239999999994</v>
      </c>
      <c r="F41">
        <v>15587.272000000001</v>
      </c>
      <c r="G41">
        <v>21252.84</v>
      </c>
      <c r="I41">
        <v>340.37599999999998</v>
      </c>
      <c r="J41">
        <v>496.11399999999998</v>
      </c>
      <c r="K41">
        <v>1181.6400000000001</v>
      </c>
      <c r="L41">
        <v>2261.5079999999998</v>
      </c>
      <c r="M41">
        <v>5305.3419999999996</v>
      </c>
      <c r="O41">
        <v>427.70666666666676</v>
      </c>
      <c r="P41">
        <v>898.16753333333179</v>
      </c>
      <c r="Q41">
        <v>2355.5802000000012</v>
      </c>
      <c r="R41">
        <v>4585.0564666666633</v>
      </c>
      <c r="S41">
        <v>7180.5261999999984</v>
      </c>
      <c r="U41">
        <v>66.775466666666716</v>
      </c>
      <c r="V41">
        <v>134.46746666666678</v>
      </c>
      <c r="W41">
        <v>336.31613333333337</v>
      </c>
      <c r="X41">
        <v>679.3410666666673</v>
      </c>
      <c r="Y41">
        <v>1430.8400000000011</v>
      </c>
      <c r="AA41">
        <v>2282.4778666666662</v>
      </c>
      <c r="AB41">
        <v>4438.5111333333316</v>
      </c>
      <c r="AC41">
        <v>10754.427799999992</v>
      </c>
      <c r="AD41">
        <v>20012.864200000004</v>
      </c>
      <c r="AE41">
        <v>32794.528333333343</v>
      </c>
      <c r="AG41">
        <v>318.70813333333354</v>
      </c>
      <c r="AH41">
        <v>606.78013333333274</v>
      </c>
      <c r="AI41">
        <v>1532.9741333333341</v>
      </c>
      <c r="AJ41">
        <v>3068.3452000000002</v>
      </c>
      <c r="AK41">
        <v>6174.0677333333342</v>
      </c>
    </row>
    <row r="42" spans="3:37" x14ac:dyDescent="0.25">
      <c r="C42">
        <v>1988.7180000000001</v>
      </c>
      <c r="D42">
        <v>3570.0540000000001</v>
      </c>
      <c r="E42">
        <v>8450.0640000000003</v>
      </c>
      <c r="F42">
        <v>15627.424000000001</v>
      </c>
      <c r="G42">
        <v>21326.758000000002</v>
      </c>
      <c r="I42">
        <v>320.14999999999998</v>
      </c>
      <c r="J42">
        <v>577.59799999999996</v>
      </c>
      <c r="K42">
        <v>1266.78</v>
      </c>
      <c r="L42">
        <v>2511.5160000000001</v>
      </c>
      <c r="M42">
        <v>4812.674</v>
      </c>
      <c r="O42">
        <v>432.26086666666737</v>
      </c>
      <c r="P42">
        <v>907.46879999999976</v>
      </c>
      <c r="Q42">
        <v>2352.4346666666652</v>
      </c>
      <c r="R42">
        <v>4666.2163333333319</v>
      </c>
      <c r="S42">
        <v>7057.8380666666708</v>
      </c>
      <c r="U42">
        <v>70.786600000000021</v>
      </c>
      <c r="V42">
        <v>135.49153333333336</v>
      </c>
      <c r="W42">
        <v>350.63406666666634</v>
      </c>
      <c r="X42">
        <v>668.34293333333312</v>
      </c>
      <c r="Y42">
        <v>1360.3165333333334</v>
      </c>
      <c r="AA42">
        <v>2306.9441999999999</v>
      </c>
      <c r="AB42">
        <v>4497.3854666666657</v>
      </c>
      <c r="AC42">
        <v>10892.06160000001</v>
      </c>
      <c r="AD42">
        <v>20200.960066666681</v>
      </c>
      <c r="AE42">
        <v>33029.120999999992</v>
      </c>
      <c r="AG42">
        <v>323.5680666666666</v>
      </c>
      <c r="AH42">
        <v>600.4324666666671</v>
      </c>
      <c r="AI42">
        <v>1498.5633999999993</v>
      </c>
      <c r="AJ42">
        <v>3080.8482666666655</v>
      </c>
      <c r="AK42">
        <v>6155.406133333332</v>
      </c>
    </row>
    <row r="43" spans="3:37" x14ac:dyDescent="0.25">
      <c r="C43">
        <v>1986.1579999999999</v>
      </c>
      <c r="D43">
        <v>3657.442</v>
      </c>
      <c r="E43">
        <v>8591.0020000000004</v>
      </c>
      <c r="F43">
        <v>15621.634</v>
      </c>
      <c r="G43">
        <v>21778.444</v>
      </c>
      <c r="I43">
        <v>310.80799999999999</v>
      </c>
      <c r="J43">
        <v>508.428</v>
      </c>
      <c r="K43">
        <v>1090.49</v>
      </c>
      <c r="L43">
        <v>2666.6619999999998</v>
      </c>
      <c r="M43">
        <v>5258.8220000000001</v>
      </c>
      <c r="O43">
        <v>441.52753333333271</v>
      </c>
      <c r="P43">
        <v>911.97426666666661</v>
      </c>
      <c r="Q43">
        <v>2388.8305333333337</v>
      </c>
      <c r="R43">
        <v>4655.737533333333</v>
      </c>
      <c r="S43">
        <v>7026.7205999999978</v>
      </c>
      <c r="U43">
        <v>67.080399999999983</v>
      </c>
      <c r="V43">
        <v>135.51586666666626</v>
      </c>
      <c r="W43">
        <v>328.17053333333342</v>
      </c>
      <c r="X43">
        <v>689.07053333333329</v>
      </c>
      <c r="Y43">
        <v>1465.7111999999984</v>
      </c>
      <c r="AA43">
        <v>2344.7299333333335</v>
      </c>
      <c r="AB43">
        <v>4542.9001333333308</v>
      </c>
      <c r="AC43">
        <v>10993.285066666665</v>
      </c>
      <c r="AD43">
        <v>20389.822199999984</v>
      </c>
      <c r="AE43">
        <v>33162.181666666678</v>
      </c>
      <c r="AG43">
        <v>317.7752000000001</v>
      </c>
      <c r="AH43">
        <v>612.45946666666691</v>
      </c>
      <c r="AI43">
        <v>1494.3691999999994</v>
      </c>
      <c r="AJ43">
        <v>3061.068400000001</v>
      </c>
      <c r="AK43">
        <v>6044.4860000000035</v>
      </c>
    </row>
    <row r="44" spans="3:37" x14ac:dyDescent="0.25">
      <c r="C44">
        <v>1991.876</v>
      </c>
      <c r="D44">
        <v>3740.4259999999999</v>
      </c>
      <c r="E44">
        <v>8668.3619999999992</v>
      </c>
      <c r="F44">
        <v>15853.482</v>
      </c>
      <c r="G44">
        <v>21479.932000000001</v>
      </c>
      <c r="I44">
        <v>297.24599999999998</v>
      </c>
      <c r="J44">
        <v>516.29200000000003</v>
      </c>
      <c r="K44">
        <v>1034.7159999999999</v>
      </c>
      <c r="L44">
        <v>2504.9920000000002</v>
      </c>
      <c r="M44">
        <v>5499.78</v>
      </c>
      <c r="O44">
        <v>446.20833333333292</v>
      </c>
      <c r="P44">
        <v>928.95439999999951</v>
      </c>
      <c r="Q44">
        <v>2434.5598000000005</v>
      </c>
      <c r="R44">
        <v>4738.1724666666641</v>
      </c>
      <c r="S44">
        <v>6884.3047333333352</v>
      </c>
      <c r="U44">
        <v>67.649333333333189</v>
      </c>
      <c r="V44">
        <v>134.07866666666641</v>
      </c>
      <c r="W44">
        <v>333.55313333333362</v>
      </c>
      <c r="X44">
        <v>737.91359999999975</v>
      </c>
      <c r="Y44">
        <v>1433.4741333333332</v>
      </c>
      <c r="AA44">
        <v>2370.3570000000009</v>
      </c>
      <c r="AB44">
        <v>4597.889866666671</v>
      </c>
      <c r="AC44">
        <v>11094.092066666675</v>
      </c>
      <c r="AD44">
        <v>20587.645266666663</v>
      </c>
      <c r="AE44">
        <v>33308.791800000043</v>
      </c>
      <c r="AG44">
        <v>322.45519999999982</v>
      </c>
      <c r="AH44">
        <v>613.29800000000023</v>
      </c>
      <c r="AI44">
        <v>1517.5775333333331</v>
      </c>
      <c r="AJ44">
        <v>3118.8205333333326</v>
      </c>
      <c r="AK44">
        <v>6241.6566666666677</v>
      </c>
    </row>
    <row r="45" spans="3:37" x14ac:dyDescent="0.25">
      <c r="C45">
        <v>2001.338</v>
      </c>
      <c r="D45">
        <v>3791.14</v>
      </c>
      <c r="E45">
        <v>8730.73</v>
      </c>
      <c r="F45">
        <v>15944.97</v>
      </c>
      <c r="G45">
        <v>21801.934000000001</v>
      </c>
      <c r="I45">
        <v>318.42599999999999</v>
      </c>
      <c r="J45">
        <v>494.84199999999998</v>
      </c>
      <c r="K45">
        <v>1107.4880000000001</v>
      </c>
      <c r="L45">
        <v>2591.2759999999998</v>
      </c>
      <c r="M45">
        <v>4917.9260000000004</v>
      </c>
      <c r="O45">
        <v>454.90633333333329</v>
      </c>
      <c r="P45">
        <v>950.89766666666708</v>
      </c>
      <c r="Q45">
        <v>2479.4391999999984</v>
      </c>
      <c r="R45">
        <v>4750.6702000000023</v>
      </c>
      <c r="S45">
        <v>6972.2405999999937</v>
      </c>
      <c r="U45">
        <v>72.285600000000144</v>
      </c>
      <c r="V45">
        <v>134.40820000000002</v>
      </c>
      <c r="W45">
        <v>345.76460000000043</v>
      </c>
      <c r="X45">
        <v>668.41933333333282</v>
      </c>
      <c r="Y45">
        <v>1437.2534666666663</v>
      </c>
      <c r="AA45">
        <v>2401.6519333333349</v>
      </c>
      <c r="AB45">
        <v>4645.5603333333283</v>
      </c>
      <c r="AC45">
        <v>11226.887466666669</v>
      </c>
      <c r="AD45">
        <v>20819.731800000001</v>
      </c>
      <c r="AE45">
        <v>33419.994866666682</v>
      </c>
      <c r="AG45">
        <v>320.98959999999971</v>
      </c>
      <c r="AH45">
        <v>609.8367333333332</v>
      </c>
      <c r="AI45">
        <v>1509.1293999999994</v>
      </c>
      <c r="AJ45">
        <v>3082.9140000000007</v>
      </c>
      <c r="AK45">
        <v>6197.2369333333354</v>
      </c>
    </row>
    <row r="46" spans="3:37" x14ac:dyDescent="0.25">
      <c r="C46">
        <v>2039.73</v>
      </c>
      <c r="D46">
        <v>3826.652</v>
      </c>
      <c r="E46">
        <v>8879.7579999999998</v>
      </c>
      <c r="F46">
        <v>15829.907999999999</v>
      </c>
      <c r="G46">
        <v>22079.608</v>
      </c>
      <c r="I46">
        <v>307.76</v>
      </c>
      <c r="J46">
        <v>494.87599999999998</v>
      </c>
      <c r="K46">
        <v>1099.9680000000001</v>
      </c>
      <c r="L46">
        <v>2678.1860000000001</v>
      </c>
      <c r="M46">
        <v>4792.5259999999998</v>
      </c>
      <c r="O46">
        <v>452.88573333333358</v>
      </c>
      <c r="P46">
        <v>965.90079999999978</v>
      </c>
      <c r="Q46">
        <v>2486.0706000000005</v>
      </c>
      <c r="R46">
        <v>4817.5724000000018</v>
      </c>
      <c r="S46">
        <v>7007.1429999999955</v>
      </c>
      <c r="U46">
        <v>73.441266666666763</v>
      </c>
      <c r="V46">
        <v>139.95313333333317</v>
      </c>
      <c r="W46">
        <v>328.73793333333361</v>
      </c>
      <c r="X46">
        <v>680.0586000000003</v>
      </c>
      <c r="Y46">
        <v>1454.7305333333327</v>
      </c>
      <c r="AA46">
        <v>2427.4242666666642</v>
      </c>
      <c r="AB46">
        <v>4704.4777333333323</v>
      </c>
      <c r="AC46">
        <v>11337.0726</v>
      </c>
      <c r="AD46">
        <v>21040.076133333332</v>
      </c>
      <c r="AE46">
        <v>33533.65246666663</v>
      </c>
      <c r="AG46">
        <v>319.4691333333335</v>
      </c>
      <c r="AH46">
        <v>616.58940000000052</v>
      </c>
      <c r="AI46">
        <v>1547.9911333333339</v>
      </c>
      <c r="AJ46">
        <v>3054.3360666666667</v>
      </c>
      <c r="AK46">
        <v>6189.5950666666677</v>
      </c>
    </row>
    <row r="47" spans="3:37" x14ac:dyDescent="0.25">
      <c r="C47">
        <v>2084.9059999999999</v>
      </c>
      <c r="D47">
        <v>3842.7579999999998</v>
      </c>
      <c r="E47">
        <v>8927.0939999999991</v>
      </c>
      <c r="F47">
        <v>16247</v>
      </c>
      <c r="G47">
        <v>22007.392</v>
      </c>
      <c r="I47">
        <v>307.928</v>
      </c>
      <c r="J47">
        <v>483.35399999999998</v>
      </c>
      <c r="K47">
        <v>1176.6120000000001</v>
      </c>
      <c r="L47">
        <v>2270.4679999999998</v>
      </c>
      <c r="M47">
        <v>4902.2640000000001</v>
      </c>
      <c r="O47">
        <v>459.83846666666665</v>
      </c>
      <c r="P47">
        <v>978.05246666666653</v>
      </c>
      <c r="Q47">
        <v>2499.964466666665</v>
      </c>
      <c r="R47">
        <v>4861.7109333333383</v>
      </c>
      <c r="S47">
        <v>7020.5990000000047</v>
      </c>
      <c r="U47">
        <v>71.264066666666622</v>
      </c>
      <c r="V47">
        <v>132.20126666666698</v>
      </c>
      <c r="W47">
        <v>334.3075999999997</v>
      </c>
      <c r="X47">
        <v>709.5003999999999</v>
      </c>
      <c r="Y47">
        <v>1395.621066666667</v>
      </c>
      <c r="AA47">
        <v>2451.314333333331</v>
      </c>
      <c r="AB47">
        <v>4748.1955333333308</v>
      </c>
      <c r="AC47">
        <v>11440.535266666679</v>
      </c>
      <c r="AD47">
        <v>21153.569466666671</v>
      </c>
      <c r="AE47">
        <v>33687.386733333369</v>
      </c>
      <c r="AG47">
        <v>317.87899999999985</v>
      </c>
      <c r="AH47">
        <v>610.32873333333316</v>
      </c>
      <c r="AI47">
        <v>1475.0626666666676</v>
      </c>
      <c r="AJ47">
        <v>3080.3417333333337</v>
      </c>
      <c r="AK47">
        <v>6240.0534666666636</v>
      </c>
    </row>
    <row r="48" spans="3:37" x14ac:dyDescent="0.25">
      <c r="C48">
        <v>2077.8519999999999</v>
      </c>
      <c r="D48">
        <v>3890.57</v>
      </c>
      <c r="E48">
        <v>9145.31</v>
      </c>
      <c r="F48">
        <v>16535.565999999999</v>
      </c>
      <c r="G48">
        <v>22374.754000000001</v>
      </c>
      <c r="I48">
        <v>298.67399999999998</v>
      </c>
      <c r="J48">
        <v>490.012</v>
      </c>
      <c r="K48">
        <v>1180.912</v>
      </c>
      <c r="L48">
        <v>2272.134</v>
      </c>
      <c r="M48">
        <v>4937.5020000000004</v>
      </c>
      <c r="O48">
        <v>470.00793333333348</v>
      </c>
      <c r="P48">
        <v>992.73113333333231</v>
      </c>
      <c r="Q48">
        <v>2573.8203333333327</v>
      </c>
      <c r="R48">
        <v>4885.9402000000027</v>
      </c>
      <c r="S48">
        <v>7000.8457333333299</v>
      </c>
      <c r="U48">
        <v>68.787466666666788</v>
      </c>
      <c r="V48">
        <v>133.30866666666685</v>
      </c>
      <c r="W48">
        <v>361.21773333333357</v>
      </c>
      <c r="X48">
        <v>644.30460000000028</v>
      </c>
      <c r="Y48">
        <v>1393.9991333333346</v>
      </c>
      <c r="AA48">
        <v>2482.2608666666656</v>
      </c>
      <c r="AB48">
        <v>4794.8066000000017</v>
      </c>
      <c r="AC48">
        <v>11544.176333333342</v>
      </c>
      <c r="AD48">
        <v>21328.994333333307</v>
      </c>
      <c r="AE48">
        <v>33635.751999999979</v>
      </c>
      <c r="AG48">
        <v>323.14186666666683</v>
      </c>
      <c r="AH48">
        <v>619.84199999999953</v>
      </c>
      <c r="AI48">
        <v>1535.4986666666657</v>
      </c>
      <c r="AJ48">
        <v>3028.384599999998</v>
      </c>
      <c r="AK48">
        <v>6153.8063333333312</v>
      </c>
    </row>
    <row r="49" spans="3:37" x14ac:dyDescent="0.25">
      <c r="C49">
        <v>2142.076</v>
      </c>
      <c r="D49">
        <v>3964.0140000000001</v>
      </c>
      <c r="E49">
        <v>9100.3340000000007</v>
      </c>
      <c r="F49">
        <v>16574.972000000002</v>
      </c>
      <c r="G49">
        <v>22244.876</v>
      </c>
      <c r="I49">
        <v>294.22000000000003</v>
      </c>
      <c r="J49">
        <v>487.52800000000002</v>
      </c>
      <c r="K49">
        <v>1194.2080000000001</v>
      </c>
      <c r="L49">
        <v>2362.326</v>
      </c>
      <c r="M49">
        <v>5757.73</v>
      </c>
      <c r="O49">
        <v>474.25093333333382</v>
      </c>
      <c r="P49">
        <v>1005.475533333333</v>
      </c>
      <c r="Q49">
        <v>2566.3870666666671</v>
      </c>
      <c r="R49">
        <v>4933.3770666666642</v>
      </c>
      <c r="S49">
        <v>6886.0651999999936</v>
      </c>
      <c r="U49">
        <v>74.865666666666627</v>
      </c>
      <c r="V49">
        <v>140.18173333333343</v>
      </c>
      <c r="W49">
        <v>340.58699999999993</v>
      </c>
      <c r="X49">
        <v>670.01473333333399</v>
      </c>
      <c r="Y49">
        <v>1372.3651999999997</v>
      </c>
      <c r="AA49">
        <v>2509.4112000000018</v>
      </c>
      <c r="AB49">
        <v>4841.7399333333351</v>
      </c>
      <c r="AC49">
        <v>11646.273599999993</v>
      </c>
      <c r="AD49">
        <v>21523.864000000009</v>
      </c>
      <c r="AE49">
        <v>33789.174666666673</v>
      </c>
      <c r="AG49">
        <v>325.57433333333364</v>
      </c>
      <c r="AH49">
        <v>611.27053333333367</v>
      </c>
      <c r="AI49">
        <v>1529.0338000000015</v>
      </c>
      <c r="AJ49">
        <v>3068.3104666666641</v>
      </c>
      <c r="AK49">
        <v>6076.3061333333344</v>
      </c>
    </row>
    <row r="50" spans="3:37" x14ac:dyDescent="0.25">
      <c r="C50">
        <v>2149.364</v>
      </c>
      <c r="D50">
        <v>3998.806</v>
      </c>
      <c r="E50">
        <v>9232.4760000000006</v>
      </c>
      <c r="F50">
        <v>16584.281999999999</v>
      </c>
      <c r="G50">
        <v>21994.364000000001</v>
      </c>
      <c r="I50">
        <v>291.96800000000002</v>
      </c>
      <c r="J50">
        <v>513.87599999999998</v>
      </c>
      <c r="K50">
        <v>1145.3340000000001</v>
      </c>
      <c r="L50">
        <v>2457.4859999999999</v>
      </c>
      <c r="M50">
        <v>5176.88</v>
      </c>
      <c r="O50">
        <v>476.74706666666731</v>
      </c>
      <c r="P50">
        <v>1025.1194666666665</v>
      </c>
      <c r="Q50">
        <v>2609.9123999999979</v>
      </c>
      <c r="R50">
        <v>4982.0392000000056</v>
      </c>
      <c r="S50">
        <v>6870.7684000000081</v>
      </c>
      <c r="U50">
        <v>71.476133333333223</v>
      </c>
      <c r="V50">
        <v>133.54540000000009</v>
      </c>
      <c r="W50">
        <v>361.95666666666614</v>
      </c>
      <c r="X50">
        <v>686.70946666666634</v>
      </c>
      <c r="Y50">
        <v>1414.0815999999973</v>
      </c>
      <c r="AA50">
        <v>2532.1906666666646</v>
      </c>
      <c r="AB50">
        <v>4895.4705333333341</v>
      </c>
      <c r="AC50">
        <v>11779.596000000005</v>
      </c>
      <c r="AD50">
        <v>21791.42013333334</v>
      </c>
      <c r="AE50">
        <v>33904.416400000024</v>
      </c>
      <c r="AG50">
        <v>320.4465333333336</v>
      </c>
      <c r="AH50">
        <v>604.44219999999996</v>
      </c>
      <c r="AI50">
        <v>1526.2440000000004</v>
      </c>
      <c r="AJ50">
        <v>3036.4374666666654</v>
      </c>
      <c r="AK50">
        <v>6134.0369333333265</v>
      </c>
    </row>
    <row r="51" spans="3:37" x14ac:dyDescent="0.25">
      <c r="C51">
        <v>2197.0100000000002</v>
      </c>
      <c r="D51">
        <v>3996</v>
      </c>
      <c r="E51">
        <v>9329.4719999999998</v>
      </c>
      <c r="F51">
        <v>16669</v>
      </c>
      <c r="G51">
        <v>21823.743999999999</v>
      </c>
      <c r="I51">
        <v>312.69400000000002</v>
      </c>
      <c r="J51">
        <v>486.66199999999998</v>
      </c>
      <c r="K51">
        <v>1142.924</v>
      </c>
      <c r="L51">
        <v>2561.5619999999999</v>
      </c>
      <c r="M51">
        <v>5081.8320000000003</v>
      </c>
      <c r="O51">
        <v>484.69126666666762</v>
      </c>
      <c r="P51">
        <v>1027.8646000000001</v>
      </c>
      <c r="Q51">
        <v>2617.3559333333337</v>
      </c>
      <c r="R51">
        <v>5092.5850666666638</v>
      </c>
      <c r="S51">
        <v>6946.9692666666688</v>
      </c>
      <c r="U51">
        <v>72.885000000000247</v>
      </c>
      <c r="V51">
        <v>133.36059999999986</v>
      </c>
      <c r="W51">
        <v>335.77939999999995</v>
      </c>
      <c r="X51">
        <v>714.96946666666599</v>
      </c>
      <c r="Y51">
        <v>1383.2898000000007</v>
      </c>
      <c r="AA51">
        <v>2561.731933333333</v>
      </c>
      <c r="AB51">
        <v>4952.1260666666658</v>
      </c>
      <c r="AC51">
        <v>11914.659933333338</v>
      </c>
      <c r="AD51">
        <v>21916.904399999992</v>
      </c>
      <c r="AE51">
        <v>34120.661666666689</v>
      </c>
      <c r="AG51">
        <v>323.61286666666649</v>
      </c>
      <c r="AH51">
        <v>615.80833333333396</v>
      </c>
      <c r="AI51">
        <v>1532.3759333333348</v>
      </c>
      <c r="AJ51">
        <v>3059.3645333333316</v>
      </c>
      <c r="AK51">
        <v>6146.6209999999965</v>
      </c>
    </row>
    <row r="52" spans="3:37" x14ac:dyDescent="0.25">
      <c r="C52">
        <v>2192.8119999999999</v>
      </c>
      <c r="D52">
        <v>4030.558</v>
      </c>
      <c r="E52">
        <v>9315.2019999999993</v>
      </c>
      <c r="F52">
        <v>16701.403999999999</v>
      </c>
      <c r="G52">
        <v>22015.673999999999</v>
      </c>
      <c r="I52">
        <v>294.55</v>
      </c>
      <c r="J52">
        <v>457.19</v>
      </c>
      <c r="K52">
        <v>1174.9780000000001</v>
      </c>
      <c r="L52">
        <v>2362.8919999999998</v>
      </c>
      <c r="M52">
        <v>5207.5379999999996</v>
      </c>
      <c r="O52">
        <v>490.65493333333302</v>
      </c>
      <c r="P52">
        <v>1046.9689333333342</v>
      </c>
      <c r="Q52">
        <v>2639.974799999999</v>
      </c>
      <c r="R52">
        <v>5109.938933333332</v>
      </c>
      <c r="S52">
        <v>6968.8458666666729</v>
      </c>
      <c r="U52">
        <v>70.873933333333497</v>
      </c>
      <c r="V52">
        <v>138.89100000000025</v>
      </c>
      <c r="W52">
        <v>336.57806666666716</v>
      </c>
      <c r="X52">
        <v>704.78360000000089</v>
      </c>
      <c r="Y52">
        <v>1416.4844666666654</v>
      </c>
      <c r="AA52">
        <v>2595.0967999999975</v>
      </c>
      <c r="AB52">
        <v>5000.7890666666653</v>
      </c>
      <c r="AC52">
        <v>12012.059599999984</v>
      </c>
      <c r="AD52">
        <v>22101.491733333336</v>
      </c>
      <c r="AE52">
        <v>34209.266533333328</v>
      </c>
      <c r="AG52">
        <v>320.83353333333298</v>
      </c>
      <c r="AH52">
        <v>611.62406666666652</v>
      </c>
      <c r="AI52">
        <v>1523.2053999999998</v>
      </c>
      <c r="AJ52">
        <v>3082.0008000000003</v>
      </c>
      <c r="AK52">
        <v>6101.638466666669</v>
      </c>
    </row>
    <row r="53" spans="3:37" x14ac:dyDescent="0.25">
      <c r="C53">
        <v>2226.4</v>
      </c>
      <c r="D53">
        <v>4050.866</v>
      </c>
      <c r="E53">
        <v>9317.0519999999997</v>
      </c>
      <c r="F53">
        <v>16773.036</v>
      </c>
      <c r="G53">
        <v>22169.817999999999</v>
      </c>
      <c r="I53">
        <v>313.416</v>
      </c>
      <c r="J53">
        <v>471.33600000000001</v>
      </c>
      <c r="K53">
        <v>1105.462</v>
      </c>
      <c r="L53">
        <v>2430.64</v>
      </c>
      <c r="M53">
        <v>5540.78</v>
      </c>
      <c r="O53">
        <v>498.78020000000049</v>
      </c>
      <c r="P53">
        <v>1046.6450666666669</v>
      </c>
      <c r="Q53">
        <v>2659.3300666666705</v>
      </c>
      <c r="R53">
        <v>5164.8700666666709</v>
      </c>
      <c r="S53">
        <v>6945.829800000005</v>
      </c>
      <c r="U53">
        <v>72.360333333333529</v>
      </c>
      <c r="V53">
        <v>136.52760000000009</v>
      </c>
      <c r="W53">
        <v>349.93660000000085</v>
      </c>
      <c r="X53">
        <v>670.52233333333277</v>
      </c>
      <c r="Y53">
        <v>1418.8051333333351</v>
      </c>
      <c r="AA53">
        <v>2622.9613999999997</v>
      </c>
      <c r="AB53">
        <v>5041.3182666666698</v>
      </c>
      <c r="AC53">
        <v>12106.334199999999</v>
      </c>
      <c r="AD53">
        <v>22349.263133333301</v>
      </c>
      <c r="AE53">
        <v>34236.861266666652</v>
      </c>
      <c r="AG53">
        <v>318.3043333333336</v>
      </c>
      <c r="AH53">
        <v>613.77920000000029</v>
      </c>
      <c r="AI53">
        <v>1514.7379333333336</v>
      </c>
      <c r="AJ53">
        <v>3045.2517999999995</v>
      </c>
      <c r="AK53">
        <v>6090.1300666666712</v>
      </c>
    </row>
    <row r="54" spans="3:37" x14ac:dyDescent="0.25">
      <c r="C54">
        <v>2250.0340000000001</v>
      </c>
      <c r="D54">
        <v>4117.3540000000003</v>
      </c>
      <c r="E54">
        <v>9371.32</v>
      </c>
      <c r="F54">
        <v>16706.078000000001</v>
      </c>
      <c r="G54">
        <v>22495.27</v>
      </c>
      <c r="I54">
        <v>299.55399999999997</v>
      </c>
      <c r="J54">
        <v>475.36</v>
      </c>
      <c r="K54">
        <v>1096.328</v>
      </c>
      <c r="L54">
        <v>2317.2579999999998</v>
      </c>
      <c r="M54">
        <v>5114.8559999999998</v>
      </c>
      <c r="O54">
        <v>508.05326666666645</v>
      </c>
      <c r="P54">
        <v>1060.7089333333338</v>
      </c>
      <c r="Q54">
        <v>2668.5246000000016</v>
      </c>
      <c r="R54">
        <v>5215.728133333334</v>
      </c>
      <c r="S54">
        <v>6972.5215333333381</v>
      </c>
      <c r="U54">
        <v>70.635866666666402</v>
      </c>
      <c r="V54">
        <v>137.9530666666667</v>
      </c>
      <c r="W54">
        <v>358.30013333333289</v>
      </c>
      <c r="X54">
        <v>701.76566666666702</v>
      </c>
      <c r="Y54">
        <v>1391.4225333333325</v>
      </c>
      <c r="AA54">
        <v>2648.3927333333377</v>
      </c>
      <c r="AB54">
        <v>5090.6066666666657</v>
      </c>
      <c r="AC54">
        <v>12240.766599999986</v>
      </c>
      <c r="AD54">
        <v>22526.456666666651</v>
      </c>
      <c r="AE54">
        <v>34322.078733333328</v>
      </c>
      <c r="AG54">
        <v>312.71693333333354</v>
      </c>
      <c r="AH54">
        <v>608.68866666666679</v>
      </c>
      <c r="AI54">
        <v>1509.9197333333323</v>
      </c>
      <c r="AJ54">
        <v>3039.3059333333335</v>
      </c>
      <c r="AK54">
        <v>6060.9418666666643</v>
      </c>
    </row>
    <row r="55" spans="3:37" x14ac:dyDescent="0.25">
      <c r="C55">
        <v>2265.4679999999998</v>
      </c>
      <c r="D55">
        <v>4117.2640000000001</v>
      </c>
      <c r="E55">
        <v>9486.09</v>
      </c>
      <c r="F55">
        <v>16452.18</v>
      </c>
      <c r="G55">
        <v>22046.633999999998</v>
      </c>
      <c r="I55">
        <v>315.68200000000002</v>
      </c>
      <c r="J55">
        <v>493.08600000000001</v>
      </c>
      <c r="K55">
        <v>1055.598</v>
      </c>
      <c r="L55">
        <v>2424.6779999999999</v>
      </c>
      <c r="M55">
        <v>5277.8320000000003</v>
      </c>
      <c r="O55">
        <v>507.87826666666626</v>
      </c>
      <c r="P55">
        <v>1059.2892666666673</v>
      </c>
      <c r="Q55">
        <v>2695.9695333333334</v>
      </c>
      <c r="R55">
        <v>5240.804666666666</v>
      </c>
      <c r="S55">
        <v>7000.8766666666688</v>
      </c>
      <c r="U55">
        <v>68.086199999999749</v>
      </c>
      <c r="V55">
        <v>136.34646666666652</v>
      </c>
      <c r="W55">
        <v>333.37146666666695</v>
      </c>
      <c r="X55">
        <v>693.29413333333287</v>
      </c>
      <c r="Y55">
        <v>1389.0522000000012</v>
      </c>
      <c r="AA55">
        <v>2683.2199999999984</v>
      </c>
      <c r="AB55">
        <v>5140.5816666666669</v>
      </c>
      <c r="AC55">
        <v>12366.934733333343</v>
      </c>
      <c r="AD55">
        <v>22712.490133333336</v>
      </c>
      <c r="AE55">
        <v>34364.49026666666</v>
      </c>
      <c r="AG55">
        <v>319.28793333333357</v>
      </c>
      <c r="AH55">
        <v>599.4692666666665</v>
      </c>
      <c r="AI55">
        <v>1547.1129333333324</v>
      </c>
      <c r="AJ55">
        <v>3076.479733333334</v>
      </c>
      <c r="AK55">
        <v>6211.1528666666709</v>
      </c>
    </row>
    <row r="56" spans="3:37" x14ac:dyDescent="0.25">
      <c r="C56">
        <v>2290.4859999999999</v>
      </c>
      <c r="D56">
        <v>4168.7560000000003</v>
      </c>
      <c r="E56">
        <v>9547.8799999999992</v>
      </c>
      <c r="F56">
        <v>16741.883999999998</v>
      </c>
      <c r="G56">
        <v>22129.398000000001</v>
      </c>
      <c r="I56">
        <v>306.142</v>
      </c>
      <c r="J56">
        <v>488.56</v>
      </c>
      <c r="K56">
        <v>1183.3219999999999</v>
      </c>
      <c r="L56">
        <v>2359.7159999999999</v>
      </c>
      <c r="M56">
        <v>5009.7240000000002</v>
      </c>
      <c r="O56">
        <v>515.32833333333338</v>
      </c>
      <c r="P56">
        <v>1054.8099999999993</v>
      </c>
      <c r="Q56">
        <v>2723.6848000000027</v>
      </c>
      <c r="R56">
        <v>5275.7708666666613</v>
      </c>
      <c r="S56">
        <v>7018.1839999999993</v>
      </c>
      <c r="U56">
        <v>69.077266666666617</v>
      </c>
      <c r="V56">
        <v>139.88899999999984</v>
      </c>
      <c r="W56">
        <v>342.21046666666649</v>
      </c>
      <c r="X56">
        <v>716.02393333333373</v>
      </c>
      <c r="Y56">
        <v>1443.3065333333334</v>
      </c>
      <c r="AA56">
        <v>2709.8972666666659</v>
      </c>
      <c r="AB56">
        <v>5175.4501333333328</v>
      </c>
      <c r="AC56">
        <v>12492.784266666678</v>
      </c>
      <c r="AD56">
        <v>22876.977933333321</v>
      </c>
      <c r="AE56">
        <v>34368.805866666677</v>
      </c>
      <c r="AG56">
        <v>318.89980000000014</v>
      </c>
      <c r="AH56">
        <v>613.14166666666631</v>
      </c>
      <c r="AI56">
        <v>1552.0727333333321</v>
      </c>
      <c r="AJ56">
        <v>3079.4143333333309</v>
      </c>
      <c r="AK56">
        <v>6097.9846666666681</v>
      </c>
    </row>
    <row r="57" spans="3:37" x14ac:dyDescent="0.25">
      <c r="C57">
        <v>2307.886</v>
      </c>
      <c r="D57">
        <v>4180.83</v>
      </c>
      <c r="E57">
        <v>9584.89</v>
      </c>
      <c r="F57">
        <v>16764.516</v>
      </c>
      <c r="G57">
        <v>22062.27</v>
      </c>
      <c r="I57">
        <v>292.108</v>
      </c>
      <c r="J57">
        <v>477.10599999999999</v>
      </c>
      <c r="K57">
        <v>1105.71</v>
      </c>
      <c r="L57">
        <v>2131.788</v>
      </c>
      <c r="M57">
        <v>5215.66</v>
      </c>
      <c r="O57">
        <v>526.1397333333332</v>
      </c>
      <c r="P57">
        <v>1053.8343333333326</v>
      </c>
      <c r="Q57">
        <v>2729.3503333333338</v>
      </c>
      <c r="R57">
        <v>5294.8502666666727</v>
      </c>
      <c r="S57">
        <v>6991.8823999999968</v>
      </c>
      <c r="U57">
        <v>69.657266666666871</v>
      </c>
      <c r="V57">
        <v>131.77900000000034</v>
      </c>
      <c r="W57">
        <v>342.96713333333315</v>
      </c>
      <c r="X57">
        <v>691.59593333333328</v>
      </c>
      <c r="Y57">
        <v>1339.4982666666649</v>
      </c>
      <c r="AA57">
        <v>2731.5003999999994</v>
      </c>
      <c r="AB57">
        <v>5225.5450000000019</v>
      </c>
      <c r="AC57">
        <v>12571.729400000009</v>
      </c>
      <c r="AD57">
        <v>23017.771733333324</v>
      </c>
      <c r="AE57">
        <v>34470.950400000038</v>
      </c>
      <c r="AG57">
        <v>311.1450000000001</v>
      </c>
      <c r="AH57">
        <v>614.8464666666664</v>
      </c>
      <c r="AI57">
        <v>1521.928866666668</v>
      </c>
      <c r="AJ57">
        <v>3055.6308666666687</v>
      </c>
      <c r="AK57">
        <v>6178.3269333333365</v>
      </c>
    </row>
    <row r="58" spans="3:37" x14ac:dyDescent="0.25">
      <c r="C58">
        <v>2333.2579999999998</v>
      </c>
      <c r="D58">
        <v>4183.232</v>
      </c>
      <c r="E58">
        <v>9793.1039999999994</v>
      </c>
      <c r="F58">
        <v>17097.98</v>
      </c>
      <c r="G58">
        <v>22077.09</v>
      </c>
      <c r="I58">
        <v>297.81200000000001</v>
      </c>
      <c r="J58">
        <v>471.40199999999999</v>
      </c>
      <c r="K58">
        <v>1131.002</v>
      </c>
      <c r="L58">
        <v>2332.7440000000001</v>
      </c>
      <c r="M58">
        <v>5303.5159999999996</v>
      </c>
      <c r="O58">
        <v>530.5060000000002</v>
      </c>
      <c r="P58">
        <v>1075.2084000000002</v>
      </c>
      <c r="Q58">
        <v>2764.3702666666672</v>
      </c>
      <c r="R58">
        <v>5289.5667333333322</v>
      </c>
      <c r="S58">
        <v>7085.7602666666653</v>
      </c>
      <c r="U58">
        <v>68.29906666666659</v>
      </c>
      <c r="V58">
        <v>132.56500000000011</v>
      </c>
      <c r="W58">
        <v>348.35246666666666</v>
      </c>
      <c r="X58">
        <v>708.90993333333358</v>
      </c>
      <c r="Y58">
        <v>1443.8653333333334</v>
      </c>
      <c r="AA58">
        <v>2755.9666666666653</v>
      </c>
      <c r="AB58">
        <v>5259.155600000001</v>
      </c>
      <c r="AC58">
        <v>12665.544666666672</v>
      </c>
      <c r="AD58">
        <v>23150.326866666663</v>
      </c>
      <c r="AE58">
        <v>34669.531466666653</v>
      </c>
      <c r="AG58">
        <v>318.32213333333351</v>
      </c>
      <c r="AH58">
        <v>607.08313333333354</v>
      </c>
      <c r="AI58">
        <v>1529.3482000000006</v>
      </c>
      <c r="AJ58">
        <v>3075.3602000000033</v>
      </c>
      <c r="AK58">
        <v>6214.8578666666699</v>
      </c>
    </row>
    <row r="59" spans="3:37" x14ac:dyDescent="0.25">
      <c r="C59">
        <v>2327.248</v>
      </c>
      <c r="D59">
        <v>4244.6419999999998</v>
      </c>
      <c r="E59">
        <v>9911.7199999999993</v>
      </c>
      <c r="F59">
        <v>17140.261999999999</v>
      </c>
      <c r="G59">
        <v>22434.558000000001</v>
      </c>
      <c r="I59">
        <v>325.43400000000003</v>
      </c>
      <c r="J59">
        <v>505.33</v>
      </c>
      <c r="K59">
        <v>1234.692</v>
      </c>
      <c r="L59">
        <v>2440.3620000000001</v>
      </c>
      <c r="M59">
        <v>5158.1120000000001</v>
      </c>
      <c r="O59">
        <v>530.60373333333325</v>
      </c>
      <c r="P59">
        <v>1085.0516666666672</v>
      </c>
      <c r="Q59">
        <v>2818.9272666666648</v>
      </c>
      <c r="R59">
        <v>5356.8511333333308</v>
      </c>
      <c r="S59">
        <v>6968.7931333333308</v>
      </c>
      <c r="U59">
        <v>72.017066666667077</v>
      </c>
      <c r="V59">
        <v>132.56086666666653</v>
      </c>
      <c r="W59">
        <v>347.12300000000016</v>
      </c>
      <c r="X59">
        <v>682.07106666666732</v>
      </c>
      <c r="Y59">
        <v>1480.9608666666661</v>
      </c>
      <c r="AA59">
        <v>2779.236533333331</v>
      </c>
      <c r="AB59">
        <v>5303.8476666666638</v>
      </c>
      <c r="AC59">
        <v>12754.934733333332</v>
      </c>
      <c r="AD59">
        <v>23277.552599999992</v>
      </c>
      <c r="AE59">
        <v>34816.472066666647</v>
      </c>
      <c r="AG59">
        <v>315.29546666666681</v>
      </c>
      <c r="AH59">
        <v>609.72286666666616</v>
      </c>
      <c r="AI59">
        <v>1540.9272666666691</v>
      </c>
      <c r="AJ59">
        <v>3040.098399999998</v>
      </c>
      <c r="AK59">
        <v>6195.5471333333326</v>
      </c>
    </row>
    <row r="60" spans="3:37" x14ac:dyDescent="0.25">
      <c r="C60">
        <v>2352.7979999999998</v>
      </c>
      <c r="D60">
        <v>4258.6899999999996</v>
      </c>
      <c r="E60">
        <v>9966.8680000000004</v>
      </c>
      <c r="F60">
        <v>16955.05</v>
      </c>
      <c r="G60">
        <v>22754.164000000001</v>
      </c>
      <c r="I60">
        <v>309.94200000000001</v>
      </c>
      <c r="J60">
        <v>477.74</v>
      </c>
      <c r="K60">
        <v>1170.616</v>
      </c>
      <c r="L60">
        <v>2273.768</v>
      </c>
      <c r="M60">
        <v>4806.99</v>
      </c>
      <c r="O60">
        <v>529.39019999999982</v>
      </c>
      <c r="P60">
        <v>1085.0108000000002</v>
      </c>
      <c r="Q60">
        <v>2853.805733333335</v>
      </c>
      <c r="R60">
        <v>5398.2223333333313</v>
      </c>
      <c r="S60">
        <v>6992.8116666666583</v>
      </c>
      <c r="U60">
        <v>70.927400000000148</v>
      </c>
      <c r="V60">
        <v>133.66046666666668</v>
      </c>
      <c r="W60">
        <v>339.94326666666649</v>
      </c>
      <c r="X60">
        <v>708.5145333333337</v>
      </c>
      <c r="Y60">
        <v>1493.7722666666652</v>
      </c>
      <c r="AA60">
        <v>2801.8636666666666</v>
      </c>
      <c r="AB60">
        <v>5343.5509333333339</v>
      </c>
      <c r="AC60">
        <v>12838.507599999994</v>
      </c>
      <c r="AD60">
        <v>23474.469266666652</v>
      </c>
      <c r="AE60">
        <v>34827.877133333357</v>
      </c>
      <c r="AG60">
        <v>319.65286666666668</v>
      </c>
      <c r="AH60">
        <v>606.14979999999991</v>
      </c>
      <c r="AI60">
        <v>1514.358866666664</v>
      </c>
      <c r="AJ60">
        <v>3075.3588000000013</v>
      </c>
      <c r="AK60">
        <v>6250.1298666666653</v>
      </c>
    </row>
    <row r="61" spans="3:37" x14ac:dyDescent="0.25">
      <c r="C61">
        <v>2388.6680000000001</v>
      </c>
      <c r="D61">
        <v>4285.6660000000002</v>
      </c>
      <c r="E61">
        <v>10142.958000000001</v>
      </c>
      <c r="F61">
        <v>16753.263999999999</v>
      </c>
      <c r="G61">
        <v>23061.144</v>
      </c>
      <c r="I61">
        <v>298.07799999999997</v>
      </c>
      <c r="J61">
        <v>487.12</v>
      </c>
      <c r="K61">
        <v>1307.854</v>
      </c>
      <c r="L61">
        <v>2232.3539999999998</v>
      </c>
      <c r="M61">
        <v>4801.7520000000004</v>
      </c>
      <c r="O61">
        <v>531.0984666666667</v>
      </c>
      <c r="P61">
        <v>1081.4587999999997</v>
      </c>
      <c r="Q61">
        <v>2874.1846666666679</v>
      </c>
      <c r="R61">
        <v>5466.0147333333362</v>
      </c>
      <c r="S61">
        <v>7129.7646666666706</v>
      </c>
      <c r="U61">
        <v>70.227600000000052</v>
      </c>
      <c r="V61">
        <v>141.00826666666671</v>
      </c>
      <c r="W61">
        <v>359.9809333333335</v>
      </c>
      <c r="X61">
        <v>665.58053333333305</v>
      </c>
      <c r="Y61">
        <v>1410.8523333333321</v>
      </c>
      <c r="AA61">
        <v>2831.9031333333328</v>
      </c>
      <c r="AB61">
        <v>5381.0372000000034</v>
      </c>
      <c r="AC61">
        <v>12939.435066666661</v>
      </c>
      <c r="AD61">
        <v>23682.381000000012</v>
      </c>
      <c r="AE61">
        <v>34909.885200000012</v>
      </c>
      <c r="AG61">
        <v>313.96893333333338</v>
      </c>
      <c r="AH61">
        <v>614.73693333333267</v>
      </c>
      <c r="AI61">
        <v>1524.6424000000011</v>
      </c>
      <c r="AJ61">
        <v>3069.7573333333326</v>
      </c>
      <c r="AK61">
        <v>6223.5094000000008</v>
      </c>
    </row>
    <row r="62" spans="3:37" x14ac:dyDescent="0.25">
      <c r="C62">
        <v>2436.06</v>
      </c>
      <c r="D62">
        <v>4363.63</v>
      </c>
      <c r="E62">
        <v>10179.868</v>
      </c>
      <c r="F62">
        <v>16742.362000000001</v>
      </c>
      <c r="G62">
        <v>23210.52</v>
      </c>
      <c r="I62">
        <v>308.48399999999998</v>
      </c>
      <c r="J62">
        <v>473.50400000000002</v>
      </c>
      <c r="K62">
        <v>1099.3779999999999</v>
      </c>
      <c r="L62">
        <v>2598.1219999999998</v>
      </c>
      <c r="M62">
        <v>5375.692</v>
      </c>
      <c r="O62">
        <v>540.46253333333357</v>
      </c>
      <c r="P62">
        <v>1098.7619999999999</v>
      </c>
      <c r="Q62">
        <v>2907.9482666666663</v>
      </c>
      <c r="R62">
        <v>5464.7787999999991</v>
      </c>
      <c r="S62">
        <v>7092.316599999991</v>
      </c>
      <c r="U62">
        <v>71.56593333333349</v>
      </c>
      <c r="V62">
        <v>135.04186666666686</v>
      </c>
      <c r="W62">
        <v>358.20706666666649</v>
      </c>
      <c r="X62">
        <v>692.18753333333348</v>
      </c>
      <c r="Y62">
        <v>1433.8424666666654</v>
      </c>
      <c r="AA62">
        <v>2857.6973333333322</v>
      </c>
      <c r="AB62">
        <v>5435.6290666666655</v>
      </c>
      <c r="AC62">
        <v>13049.921600000005</v>
      </c>
      <c r="AD62">
        <v>23852.774799999996</v>
      </c>
      <c r="AE62">
        <v>34979.254200000032</v>
      </c>
      <c r="AG62">
        <v>319.81366666666662</v>
      </c>
      <c r="AH62">
        <v>615.8195999999997</v>
      </c>
      <c r="AI62">
        <v>1518.6378666666656</v>
      </c>
      <c r="AJ62">
        <v>3131.298600000001</v>
      </c>
      <c r="AK62">
        <v>6284.1044666666648</v>
      </c>
    </row>
    <row r="63" spans="3:37" x14ac:dyDescent="0.25">
      <c r="C63">
        <v>2468.1019999999999</v>
      </c>
      <c r="D63">
        <v>4400.6000000000004</v>
      </c>
      <c r="E63">
        <v>10219.201999999999</v>
      </c>
      <c r="F63">
        <v>16738.223999999998</v>
      </c>
      <c r="G63">
        <v>23231.178</v>
      </c>
      <c r="I63">
        <v>304.69799999999998</v>
      </c>
      <c r="J63">
        <v>504.55799999999999</v>
      </c>
      <c r="K63">
        <v>1177.0619999999999</v>
      </c>
      <c r="L63">
        <v>2451.8739999999998</v>
      </c>
      <c r="M63">
        <v>4924.5339999999997</v>
      </c>
      <c r="O63">
        <v>546.55506666666679</v>
      </c>
      <c r="P63">
        <v>1109.3621999999989</v>
      </c>
      <c r="Q63">
        <v>2935.6392666666693</v>
      </c>
      <c r="R63">
        <v>5501.051866666664</v>
      </c>
      <c r="S63">
        <v>6982.9362666666666</v>
      </c>
      <c r="U63">
        <v>70.812133333333392</v>
      </c>
      <c r="V63">
        <v>130.8074</v>
      </c>
      <c r="W63">
        <v>350.74099999999981</v>
      </c>
      <c r="X63">
        <v>708.74680000000103</v>
      </c>
      <c r="Y63">
        <v>1446.6795333333325</v>
      </c>
      <c r="AA63">
        <v>2881.9269333333341</v>
      </c>
      <c r="AB63">
        <v>5466.806466666666</v>
      </c>
      <c r="AC63">
        <v>13148.645400000003</v>
      </c>
      <c r="AD63">
        <v>24064.330800000007</v>
      </c>
      <c r="AE63">
        <v>35005.865200000015</v>
      </c>
      <c r="AG63">
        <v>316.53746666666655</v>
      </c>
      <c r="AH63">
        <v>607.54659999999978</v>
      </c>
      <c r="AI63">
        <v>1532.6205999999997</v>
      </c>
      <c r="AJ63">
        <v>3098.8586666666656</v>
      </c>
      <c r="AK63">
        <v>6141.6473999999907</v>
      </c>
    </row>
    <row r="64" spans="3:37" x14ac:dyDescent="0.25">
      <c r="C64">
        <v>2479.9960000000001</v>
      </c>
      <c r="D64">
        <v>4451.152</v>
      </c>
      <c r="E64">
        <v>10362.206</v>
      </c>
      <c r="F64">
        <v>16857.126</v>
      </c>
      <c r="G64">
        <v>22675.592000000001</v>
      </c>
      <c r="I64">
        <v>315.39800000000002</v>
      </c>
      <c r="J64">
        <v>478.34800000000001</v>
      </c>
      <c r="K64">
        <v>1202.684</v>
      </c>
      <c r="L64">
        <v>2409.4259999999999</v>
      </c>
      <c r="M64">
        <v>4948.6660000000002</v>
      </c>
      <c r="O64">
        <v>548.15626666666617</v>
      </c>
      <c r="P64">
        <v>1105.544666666666</v>
      </c>
      <c r="Q64">
        <v>2931.6661999999988</v>
      </c>
      <c r="R64">
        <v>5487.3012666666618</v>
      </c>
      <c r="S64">
        <v>7006.5618000000022</v>
      </c>
      <c r="U64">
        <v>71.320666666666526</v>
      </c>
      <c r="V64">
        <v>131.80899999999994</v>
      </c>
      <c r="W64">
        <v>350.38479999999998</v>
      </c>
      <c r="X64">
        <v>716.57406666666748</v>
      </c>
      <c r="Y64">
        <v>1382.2900666666667</v>
      </c>
      <c r="AA64">
        <v>2907.1166666666645</v>
      </c>
      <c r="AB64">
        <v>5494.7555999999995</v>
      </c>
      <c r="AC64">
        <v>13196.945266666662</v>
      </c>
      <c r="AD64">
        <v>24156.306733333346</v>
      </c>
      <c r="AE64">
        <v>35026.598866666645</v>
      </c>
      <c r="AG64">
        <v>312.87346666666684</v>
      </c>
      <c r="AH64">
        <v>606.80006666666634</v>
      </c>
      <c r="AI64">
        <v>1530.8265333333347</v>
      </c>
      <c r="AJ64">
        <v>3115.6346000000017</v>
      </c>
      <c r="AK64">
        <v>6221.850199999998</v>
      </c>
    </row>
    <row r="65" spans="3:37" x14ac:dyDescent="0.25">
      <c r="C65">
        <v>2471.384</v>
      </c>
      <c r="D65">
        <v>4465.5259999999998</v>
      </c>
      <c r="E65">
        <v>10381.816000000001</v>
      </c>
      <c r="F65">
        <v>16883.223999999998</v>
      </c>
      <c r="G65">
        <v>22871.441999999999</v>
      </c>
      <c r="I65">
        <v>319.66399999999999</v>
      </c>
      <c r="J65">
        <v>487.86200000000002</v>
      </c>
      <c r="K65">
        <v>1141.9939999999999</v>
      </c>
      <c r="L65">
        <v>2578.9340000000002</v>
      </c>
      <c r="M65">
        <v>4756.9380000000001</v>
      </c>
      <c r="O65">
        <v>553.99060000000043</v>
      </c>
      <c r="P65">
        <v>1122.2089999999994</v>
      </c>
      <c r="Q65">
        <v>2964.6751999999997</v>
      </c>
      <c r="R65">
        <v>5477.2861333333267</v>
      </c>
      <c r="S65">
        <v>6963.4577333333418</v>
      </c>
      <c r="U65">
        <v>70.278466666666617</v>
      </c>
      <c r="V65">
        <v>140.65833333333336</v>
      </c>
      <c r="W65">
        <v>336.49980000000039</v>
      </c>
      <c r="X65">
        <v>678.24806666666746</v>
      </c>
      <c r="Y65">
        <v>1378.9627333333331</v>
      </c>
      <c r="AA65">
        <v>2933.0805999999989</v>
      </c>
      <c r="AB65">
        <v>5537.795533333333</v>
      </c>
      <c r="AC65">
        <v>13324.284533333319</v>
      </c>
      <c r="AD65">
        <v>24321.319200000009</v>
      </c>
      <c r="AE65">
        <v>35132.191999999974</v>
      </c>
      <c r="AG65">
        <v>316.87846666666667</v>
      </c>
      <c r="AH65">
        <v>611.61339999999996</v>
      </c>
      <c r="AI65">
        <v>1525.2532666666671</v>
      </c>
      <c r="AJ65">
        <v>3084.4659333333334</v>
      </c>
      <c r="AK65">
        <v>6181.3059333333404</v>
      </c>
    </row>
    <row r="66" spans="3:37" x14ac:dyDescent="0.25">
      <c r="C66">
        <v>2518.5079999999998</v>
      </c>
      <c r="D66">
        <v>4473.6559999999999</v>
      </c>
      <c r="E66">
        <v>10452.766</v>
      </c>
      <c r="F66">
        <v>16908.060000000001</v>
      </c>
      <c r="G66">
        <v>23195.8</v>
      </c>
      <c r="I66">
        <v>316.16399999999999</v>
      </c>
      <c r="J66">
        <v>461.154</v>
      </c>
      <c r="K66">
        <v>1151.3499999999999</v>
      </c>
      <c r="L66">
        <v>2659.8440000000001</v>
      </c>
      <c r="M66">
        <v>5366.9620000000004</v>
      </c>
      <c r="O66">
        <v>559.41193333333331</v>
      </c>
      <c r="P66">
        <v>1122.1319999999996</v>
      </c>
      <c r="Q66">
        <v>2983.0391333333346</v>
      </c>
      <c r="R66">
        <v>5447.3536666666714</v>
      </c>
      <c r="S66">
        <v>6931.9408666666668</v>
      </c>
      <c r="U66">
        <v>66.521599999999722</v>
      </c>
      <c r="V66">
        <v>135.55473333333322</v>
      </c>
      <c r="W66">
        <v>350.31433333333314</v>
      </c>
      <c r="X66">
        <v>710.18286666666597</v>
      </c>
      <c r="Y66">
        <v>1416.4827333333337</v>
      </c>
      <c r="AA66">
        <v>2949.1060666666667</v>
      </c>
      <c r="AB66">
        <v>5580.8150666666679</v>
      </c>
      <c r="AC66">
        <v>13411.892599999992</v>
      </c>
      <c r="AD66">
        <v>24476.60313333333</v>
      </c>
      <c r="AE66">
        <v>34990.292333333316</v>
      </c>
      <c r="AG66">
        <v>317.45826666666653</v>
      </c>
      <c r="AH66">
        <v>607.74886666666669</v>
      </c>
      <c r="AI66">
        <v>1517.6939333333341</v>
      </c>
      <c r="AJ66">
        <v>3072.9147333333317</v>
      </c>
      <c r="AK66">
        <v>6130.1832666666705</v>
      </c>
    </row>
    <row r="67" spans="3:37" x14ac:dyDescent="0.25">
      <c r="C67">
        <v>2502.16</v>
      </c>
      <c r="D67">
        <v>4492.7520000000004</v>
      </c>
      <c r="E67">
        <v>10521.074000000001</v>
      </c>
      <c r="F67">
        <v>17037.227999999999</v>
      </c>
      <c r="G67">
        <v>23120.117999999999</v>
      </c>
      <c r="I67">
        <v>316.512</v>
      </c>
      <c r="J67">
        <v>490.54</v>
      </c>
      <c r="K67">
        <v>1204.604</v>
      </c>
      <c r="L67">
        <v>2239.5639999999999</v>
      </c>
      <c r="M67">
        <v>4752.8100000000004</v>
      </c>
      <c r="O67">
        <v>562.14366666666717</v>
      </c>
      <c r="P67">
        <v>1112.4418666666663</v>
      </c>
      <c r="Q67">
        <v>2997.8671333333332</v>
      </c>
      <c r="R67">
        <v>5516.1993333333294</v>
      </c>
      <c r="S67">
        <v>6873.4186666666665</v>
      </c>
      <c r="U67">
        <v>69.857866666666538</v>
      </c>
      <c r="V67">
        <v>136.9905333333335</v>
      </c>
      <c r="W67">
        <v>356.08306666666687</v>
      </c>
      <c r="X67">
        <v>700.36753333333331</v>
      </c>
      <c r="Y67">
        <v>1425.3176666666659</v>
      </c>
      <c r="AA67">
        <v>2974.7445999999991</v>
      </c>
      <c r="AB67">
        <v>5612.6887999999999</v>
      </c>
      <c r="AC67">
        <v>13527.855799999987</v>
      </c>
      <c r="AD67">
        <v>24576.623866666654</v>
      </c>
      <c r="AE67">
        <v>35160.312133333347</v>
      </c>
      <c r="AG67">
        <v>317.76560000000006</v>
      </c>
      <c r="AH67">
        <v>605.10213333333354</v>
      </c>
      <c r="AI67">
        <v>1547.3441333333337</v>
      </c>
      <c r="AJ67">
        <v>3110.0259333333315</v>
      </c>
      <c r="AK67">
        <v>6178.5175333333309</v>
      </c>
    </row>
    <row r="68" spans="3:37" x14ac:dyDescent="0.25">
      <c r="C68">
        <v>2513.9499999999998</v>
      </c>
      <c r="D68">
        <v>4543.7139999999999</v>
      </c>
      <c r="E68">
        <v>10728.678</v>
      </c>
      <c r="F68">
        <v>17128.583999999999</v>
      </c>
      <c r="G68">
        <v>22891.056</v>
      </c>
      <c r="I68">
        <v>318.55</v>
      </c>
      <c r="J68">
        <v>473.56200000000001</v>
      </c>
      <c r="K68">
        <v>1160.4079999999999</v>
      </c>
      <c r="L68">
        <v>2344.6799999999998</v>
      </c>
      <c r="M68">
        <v>5118.8860000000004</v>
      </c>
      <c r="O68">
        <v>569.44873333333317</v>
      </c>
      <c r="P68">
        <v>1116.0748000000006</v>
      </c>
      <c r="Q68">
        <v>3017.8711999999982</v>
      </c>
      <c r="R68">
        <v>5576.5138000000024</v>
      </c>
      <c r="S68">
        <v>7024.4092666666638</v>
      </c>
      <c r="U68">
        <v>71.887466666666583</v>
      </c>
      <c r="V68">
        <v>145.17679999999987</v>
      </c>
      <c r="W68">
        <v>364.47846666666703</v>
      </c>
      <c r="X68">
        <v>724.54633333333345</v>
      </c>
      <c r="Y68">
        <v>1409.229266666666</v>
      </c>
      <c r="AA68">
        <v>2988.0744666666683</v>
      </c>
      <c r="AB68">
        <v>5669.7006666666639</v>
      </c>
      <c r="AC68">
        <v>13617.390800000001</v>
      </c>
      <c r="AD68">
        <v>24747.528466666703</v>
      </c>
      <c r="AE68">
        <v>35234.408999999985</v>
      </c>
      <c r="AG68">
        <v>314.87519999999995</v>
      </c>
      <c r="AH68">
        <v>605.70039999999949</v>
      </c>
      <c r="AI68">
        <v>1567.0944666666644</v>
      </c>
      <c r="AJ68">
        <v>3036.791666666667</v>
      </c>
      <c r="AK68">
        <v>6161.6997999999985</v>
      </c>
    </row>
    <row r="69" spans="3:37" x14ac:dyDescent="0.25">
      <c r="C69">
        <v>2531.8380000000002</v>
      </c>
      <c r="D69">
        <v>4548.46</v>
      </c>
      <c r="E69">
        <v>10668.175999999999</v>
      </c>
      <c r="F69">
        <v>17020.740000000002</v>
      </c>
      <c r="G69">
        <v>22146.704000000002</v>
      </c>
      <c r="I69">
        <v>309.93599999999998</v>
      </c>
      <c r="J69">
        <v>441.44200000000001</v>
      </c>
      <c r="K69">
        <v>1122.8420000000001</v>
      </c>
      <c r="L69">
        <v>2368.6080000000002</v>
      </c>
      <c r="M69">
        <v>4777.3320000000003</v>
      </c>
      <c r="O69">
        <v>573.38906666666605</v>
      </c>
      <c r="P69">
        <v>1130.1202666666661</v>
      </c>
      <c r="Q69">
        <v>3039.0072666666642</v>
      </c>
      <c r="R69">
        <v>5640.3798000000033</v>
      </c>
      <c r="S69">
        <v>7048.6523333333371</v>
      </c>
      <c r="U69">
        <v>72.270066666666963</v>
      </c>
      <c r="V69">
        <v>128.30306666666667</v>
      </c>
      <c r="W69">
        <v>340.49913333333353</v>
      </c>
      <c r="X69">
        <v>654.66279999999927</v>
      </c>
      <c r="Y69">
        <v>1400.732133333335</v>
      </c>
      <c r="AA69">
        <v>3007.9822666666687</v>
      </c>
      <c r="AB69">
        <v>5710.9800000000041</v>
      </c>
      <c r="AC69">
        <v>13714.913133333339</v>
      </c>
      <c r="AD69">
        <v>24889.611933333304</v>
      </c>
      <c r="AE69">
        <v>35218.156866666679</v>
      </c>
      <c r="AG69">
        <v>322.91780000000017</v>
      </c>
      <c r="AH69">
        <v>601.70733333333305</v>
      </c>
      <c r="AI69">
        <v>1508.7683333333343</v>
      </c>
      <c r="AJ69">
        <v>3094.2779999999957</v>
      </c>
      <c r="AK69">
        <v>6202.4445333333342</v>
      </c>
    </row>
    <row r="70" spans="3:37" x14ac:dyDescent="0.25">
      <c r="C70">
        <v>2561.6619999999998</v>
      </c>
      <c r="D70">
        <v>4582.3519999999999</v>
      </c>
      <c r="E70">
        <v>10749.27</v>
      </c>
      <c r="F70">
        <v>17255.502</v>
      </c>
      <c r="G70">
        <v>22054.421999999999</v>
      </c>
      <c r="I70">
        <v>313.18400000000003</v>
      </c>
      <c r="J70">
        <v>494.18</v>
      </c>
      <c r="K70">
        <v>1180.146</v>
      </c>
      <c r="L70">
        <v>2296.1819999999998</v>
      </c>
      <c r="M70">
        <v>5159.098</v>
      </c>
      <c r="O70">
        <v>577.66046666666648</v>
      </c>
      <c r="P70">
        <v>1133.3525333333339</v>
      </c>
      <c r="Q70">
        <v>3079.9390666666695</v>
      </c>
      <c r="R70">
        <v>5678.9815333333336</v>
      </c>
      <c r="S70">
        <v>7026.1743333333343</v>
      </c>
      <c r="U70">
        <v>69.791666666666643</v>
      </c>
      <c r="V70">
        <v>153.44679999999977</v>
      </c>
      <c r="W70">
        <v>351.49980000000028</v>
      </c>
      <c r="X70">
        <v>670.43920000000026</v>
      </c>
      <c r="Y70">
        <v>1405.5951999999986</v>
      </c>
      <c r="AA70">
        <v>3029.7403333333345</v>
      </c>
      <c r="AB70">
        <v>5755.218666666673</v>
      </c>
      <c r="AC70">
        <v>13769.064533333336</v>
      </c>
      <c r="AD70">
        <v>25084.083133333344</v>
      </c>
      <c r="AE70">
        <v>35227.238600000012</v>
      </c>
      <c r="AG70">
        <v>321.59859999999964</v>
      </c>
      <c r="AH70">
        <v>613.72306666666668</v>
      </c>
      <c r="AI70">
        <v>1526.7733999999998</v>
      </c>
      <c r="AJ70">
        <v>3091.1201333333315</v>
      </c>
      <c r="AK70">
        <v>6149.4654666666574</v>
      </c>
    </row>
    <row r="71" spans="3:37" x14ac:dyDescent="0.25">
      <c r="C71">
        <v>2580.518</v>
      </c>
      <c r="D71">
        <v>4652.2640000000001</v>
      </c>
      <c r="E71">
        <v>10791.281999999999</v>
      </c>
      <c r="F71">
        <v>17217.82</v>
      </c>
      <c r="G71">
        <v>21578.58</v>
      </c>
      <c r="I71">
        <v>309.512</v>
      </c>
      <c r="J71">
        <v>528.80399999999997</v>
      </c>
      <c r="K71">
        <v>1100.4639999999999</v>
      </c>
      <c r="L71">
        <v>2478.806</v>
      </c>
      <c r="M71">
        <v>4691.8819999999996</v>
      </c>
      <c r="O71">
        <v>582.47293333333346</v>
      </c>
      <c r="P71">
        <v>1147.0047333333325</v>
      </c>
      <c r="Q71">
        <v>3103.1869999999994</v>
      </c>
      <c r="R71">
        <v>5697.4208666666664</v>
      </c>
      <c r="S71">
        <v>6866.607666666664</v>
      </c>
      <c r="U71">
        <v>68.638066666666731</v>
      </c>
      <c r="V71">
        <v>132.53686666666675</v>
      </c>
      <c r="W71">
        <v>313.94099999999958</v>
      </c>
      <c r="X71">
        <v>671.95279999999957</v>
      </c>
      <c r="Y71">
        <v>1434.0555999999992</v>
      </c>
      <c r="AA71">
        <v>3047.9452000000015</v>
      </c>
      <c r="AB71">
        <v>5798.9938000000002</v>
      </c>
      <c r="AC71">
        <v>13871.897800000001</v>
      </c>
      <c r="AD71">
        <v>25241.656199999994</v>
      </c>
      <c r="AE71">
        <v>35197.447400000005</v>
      </c>
      <c r="AG71">
        <v>321.2582000000001</v>
      </c>
      <c r="AH71">
        <v>610.79926666666677</v>
      </c>
      <c r="AI71">
        <v>1490.7688666666684</v>
      </c>
      <c r="AJ71">
        <v>3086.2433333333329</v>
      </c>
      <c r="AK71">
        <v>6166.5288</v>
      </c>
    </row>
    <row r="72" spans="3:37" x14ac:dyDescent="0.25">
      <c r="C72">
        <v>2591.3319999999999</v>
      </c>
      <c r="D72">
        <v>4672.8239999999996</v>
      </c>
      <c r="E72">
        <v>10846.58</v>
      </c>
      <c r="F72">
        <v>17260.689999999999</v>
      </c>
      <c r="G72">
        <v>22508.124</v>
      </c>
      <c r="I72">
        <v>307.07400000000001</v>
      </c>
      <c r="J72">
        <v>479.5</v>
      </c>
      <c r="K72">
        <v>1059.134</v>
      </c>
      <c r="L72">
        <v>2411.37</v>
      </c>
      <c r="M72">
        <v>5023.46</v>
      </c>
      <c r="O72">
        <v>589.49726666666618</v>
      </c>
      <c r="P72">
        <v>1161.2585333333336</v>
      </c>
      <c r="Q72">
        <v>3120.0037999999972</v>
      </c>
      <c r="R72">
        <v>5747.1895999999988</v>
      </c>
      <c r="S72">
        <v>6947.6490666666677</v>
      </c>
      <c r="U72">
        <v>71.066066666666572</v>
      </c>
      <c r="V72">
        <v>134.75939999999983</v>
      </c>
      <c r="W72">
        <v>326.66826666666697</v>
      </c>
      <c r="X72">
        <v>700.52286666666669</v>
      </c>
      <c r="Y72">
        <v>1464.1691333333333</v>
      </c>
      <c r="AA72">
        <v>3065.840466666667</v>
      </c>
      <c r="AB72">
        <v>5827.7845333333225</v>
      </c>
      <c r="AC72">
        <v>13949.517133333344</v>
      </c>
      <c r="AD72">
        <v>25382.131066666654</v>
      </c>
      <c r="AE72">
        <v>35081.864266666686</v>
      </c>
      <c r="AG72">
        <v>317.9906000000002</v>
      </c>
      <c r="AH72">
        <v>618.26420000000053</v>
      </c>
      <c r="AI72">
        <v>1504.2230666666667</v>
      </c>
      <c r="AJ72">
        <v>3057.8398000000007</v>
      </c>
      <c r="AK72">
        <v>6167.2622000000028</v>
      </c>
    </row>
    <row r="73" spans="3:37" x14ac:dyDescent="0.25">
      <c r="C73">
        <v>2600.4340000000002</v>
      </c>
      <c r="D73">
        <v>4700.482</v>
      </c>
      <c r="E73">
        <v>10751.361999999999</v>
      </c>
      <c r="F73">
        <v>17213.106</v>
      </c>
      <c r="G73">
        <v>22581.601999999999</v>
      </c>
      <c r="I73">
        <v>313.11399999999998</v>
      </c>
      <c r="J73">
        <v>506.19799999999998</v>
      </c>
      <c r="K73">
        <v>1137.4259999999999</v>
      </c>
      <c r="L73">
        <v>2298.4</v>
      </c>
      <c r="M73">
        <v>4725.2659999999996</v>
      </c>
      <c r="O73">
        <v>600.47460000000035</v>
      </c>
      <c r="P73">
        <v>1179.8240666666659</v>
      </c>
      <c r="Q73">
        <v>3186.8141333333338</v>
      </c>
      <c r="R73">
        <v>5774.8389333333316</v>
      </c>
      <c r="S73">
        <v>6998.786466666661</v>
      </c>
      <c r="U73">
        <v>72.938266666666649</v>
      </c>
      <c r="V73">
        <v>137.3397999999998</v>
      </c>
      <c r="W73">
        <v>335.80113333333344</v>
      </c>
      <c r="X73">
        <v>713.32746666666594</v>
      </c>
      <c r="Y73">
        <v>1415.4188666666653</v>
      </c>
      <c r="AA73">
        <v>3091.099533333334</v>
      </c>
      <c r="AB73">
        <v>5879.1828666666697</v>
      </c>
      <c r="AC73">
        <v>14034.229999999987</v>
      </c>
      <c r="AD73">
        <v>25495.798266666643</v>
      </c>
      <c r="AE73">
        <v>35127.436466666666</v>
      </c>
      <c r="AG73">
        <v>320.44040000000001</v>
      </c>
      <c r="AH73">
        <v>611.97980000000075</v>
      </c>
      <c r="AI73">
        <v>1542.9954000000002</v>
      </c>
      <c r="AJ73">
        <v>3116.9754666666709</v>
      </c>
      <c r="AK73">
        <v>6212.808733333336</v>
      </c>
    </row>
    <row r="74" spans="3:37" x14ac:dyDescent="0.25">
      <c r="C74">
        <v>2637.7860000000001</v>
      </c>
      <c r="D74">
        <v>4641.3459999999995</v>
      </c>
      <c r="E74">
        <v>10761.126</v>
      </c>
      <c r="F74">
        <v>17342.727999999999</v>
      </c>
      <c r="G74">
        <v>22296.94</v>
      </c>
      <c r="I74">
        <v>318.51600000000002</v>
      </c>
      <c r="J74">
        <v>491.37599999999998</v>
      </c>
      <c r="K74">
        <v>1107.644</v>
      </c>
      <c r="L74">
        <v>2091.1979999999999</v>
      </c>
      <c r="M74">
        <v>4901.7700000000004</v>
      </c>
      <c r="O74">
        <v>604.64566666666713</v>
      </c>
      <c r="P74">
        <v>1193.1604666666663</v>
      </c>
      <c r="Q74">
        <v>3183.8998666666689</v>
      </c>
      <c r="R74">
        <v>5791.5257333333366</v>
      </c>
      <c r="S74">
        <v>6948.9550666666646</v>
      </c>
      <c r="U74">
        <v>71.911333333333133</v>
      </c>
      <c r="V74">
        <v>136.02040000000019</v>
      </c>
      <c r="W74">
        <v>341.92760000000015</v>
      </c>
      <c r="X74">
        <v>685.58399999999926</v>
      </c>
      <c r="Y74">
        <v>1430.1906000000015</v>
      </c>
      <c r="AA74">
        <v>3116.0915333333337</v>
      </c>
      <c r="AB74">
        <v>5910.3335333333416</v>
      </c>
      <c r="AC74">
        <v>14093.616266666668</v>
      </c>
      <c r="AD74">
        <v>25632.200533333318</v>
      </c>
      <c r="AE74">
        <v>35150.398933333316</v>
      </c>
      <c r="AG74">
        <v>317.97146666666646</v>
      </c>
      <c r="AH74">
        <v>615.91906666666659</v>
      </c>
      <c r="AI74">
        <v>1523.1869333333339</v>
      </c>
      <c r="AJ74">
        <v>3108.9912000000013</v>
      </c>
      <c r="AK74">
        <v>6162.8006000000032</v>
      </c>
    </row>
    <row r="75" spans="3:37" x14ac:dyDescent="0.25">
      <c r="C75">
        <v>2652.97</v>
      </c>
      <c r="D75">
        <v>4679.5780000000004</v>
      </c>
      <c r="E75">
        <v>10856.273999999999</v>
      </c>
      <c r="F75">
        <v>17815.848000000002</v>
      </c>
      <c r="G75">
        <v>21777.752</v>
      </c>
      <c r="I75">
        <v>316.72800000000001</v>
      </c>
      <c r="J75">
        <v>472.69600000000003</v>
      </c>
      <c r="K75">
        <v>1231.9559999999999</v>
      </c>
      <c r="L75">
        <v>2330.0520000000001</v>
      </c>
      <c r="M75">
        <v>4794.46</v>
      </c>
      <c r="O75">
        <v>610.15553333333332</v>
      </c>
      <c r="P75">
        <v>1207.6990666666677</v>
      </c>
      <c r="Q75">
        <v>3178.8003999999992</v>
      </c>
      <c r="R75">
        <v>5843.2790000000041</v>
      </c>
      <c r="S75">
        <v>6916.8436666666621</v>
      </c>
      <c r="U75">
        <v>69.838266666666627</v>
      </c>
      <c r="V75">
        <v>134.79286666666664</v>
      </c>
      <c r="W75">
        <v>344.28293333333363</v>
      </c>
      <c r="X75">
        <v>684.590333333334</v>
      </c>
      <c r="Y75">
        <v>1401.9691333333328</v>
      </c>
      <c r="AA75">
        <v>3133.2511333333332</v>
      </c>
      <c r="AB75">
        <v>5952.2757333333366</v>
      </c>
      <c r="AC75">
        <v>14177.548000000008</v>
      </c>
      <c r="AD75">
        <v>25710.948066666642</v>
      </c>
      <c r="AE75">
        <v>35178.06886666669</v>
      </c>
      <c r="AG75">
        <v>321.64133333333319</v>
      </c>
      <c r="AH75">
        <v>608.57460000000037</v>
      </c>
      <c r="AI75">
        <v>1537.0304000000006</v>
      </c>
      <c r="AJ75">
        <v>3025.8759333333328</v>
      </c>
      <c r="AK75">
        <v>6132.215266666668</v>
      </c>
    </row>
    <row r="76" spans="3:37" x14ac:dyDescent="0.25">
      <c r="C76">
        <v>2648.58</v>
      </c>
      <c r="D76">
        <v>4697.402</v>
      </c>
      <c r="E76">
        <v>10832.606</v>
      </c>
      <c r="F76">
        <v>17830.776000000002</v>
      </c>
      <c r="G76">
        <v>21891.518</v>
      </c>
      <c r="I76">
        <v>293.51799999999997</v>
      </c>
      <c r="J76">
        <v>454.84399999999999</v>
      </c>
      <c r="K76">
        <v>1119.876</v>
      </c>
      <c r="L76">
        <v>2425.04</v>
      </c>
      <c r="M76">
        <v>4678.2820000000002</v>
      </c>
      <c r="O76">
        <v>612.71233333333339</v>
      </c>
      <c r="P76">
        <v>1223.8043999999989</v>
      </c>
      <c r="Q76">
        <v>3182.1320000000001</v>
      </c>
      <c r="R76">
        <v>5832.0753333333296</v>
      </c>
      <c r="S76">
        <v>6912.7455333333428</v>
      </c>
      <c r="U76">
        <v>67.355600000000038</v>
      </c>
      <c r="V76">
        <v>138.9726666666667</v>
      </c>
      <c r="W76">
        <v>316.98493333333334</v>
      </c>
      <c r="X76">
        <v>696.58220000000017</v>
      </c>
      <c r="Y76">
        <v>1378.3356000000017</v>
      </c>
      <c r="AA76">
        <v>3153.612866666665</v>
      </c>
      <c r="AB76">
        <v>5997.6564000000017</v>
      </c>
      <c r="AC76">
        <v>14265.288399999989</v>
      </c>
      <c r="AD76">
        <v>25846.581866666656</v>
      </c>
      <c r="AE76">
        <v>35272.371933333357</v>
      </c>
      <c r="AG76">
        <v>320.74199999999996</v>
      </c>
      <c r="AH76">
        <v>609.56106666666699</v>
      </c>
      <c r="AI76">
        <v>1518.7036000000012</v>
      </c>
      <c r="AJ76">
        <v>3093.9696666666664</v>
      </c>
      <c r="AK76">
        <v>6172.1316000000006</v>
      </c>
    </row>
    <row r="77" spans="3:37" x14ac:dyDescent="0.25">
      <c r="C77">
        <v>2640.82</v>
      </c>
      <c r="D77">
        <v>4668.1620000000003</v>
      </c>
      <c r="E77">
        <v>10947.888000000001</v>
      </c>
      <c r="F77">
        <v>18105.86</v>
      </c>
      <c r="G77">
        <v>21738.202000000001</v>
      </c>
      <c r="I77">
        <v>328.82</v>
      </c>
      <c r="J77">
        <v>459.46</v>
      </c>
      <c r="K77">
        <v>1148.3579999999999</v>
      </c>
      <c r="L77">
        <v>2359.076</v>
      </c>
      <c r="M77">
        <v>4592.4040000000005</v>
      </c>
      <c r="O77">
        <v>617.12353333333363</v>
      </c>
      <c r="P77">
        <v>1239.5845999999999</v>
      </c>
      <c r="Q77">
        <v>3212.8956666666654</v>
      </c>
      <c r="R77">
        <v>5868.2708666666676</v>
      </c>
      <c r="S77">
        <v>6949.5480000000034</v>
      </c>
      <c r="U77">
        <v>69.797733333333284</v>
      </c>
      <c r="V77">
        <v>135.84326666666698</v>
      </c>
      <c r="W77">
        <v>319.8984666666671</v>
      </c>
      <c r="X77">
        <v>712.17139999999995</v>
      </c>
      <c r="Y77">
        <v>1365.9133999999985</v>
      </c>
      <c r="AA77">
        <v>3171.6659333333364</v>
      </c>
      <c r="AB77">
        <v>6025.0983333333334</v>
      </c>
      <c r="AC77">
        <v>14386.981399999997</v>
      </c>
      <c r="AD77">
        <v>26004.663533333332</v>
      </c>
      <c r="AE77">
        <v>35267.373600000028</v>
      </c>
      <c r="AG77">
        <v>318.06106666666659</v>
      </c>
      <c r="AH77">
        <v>615.31820000000005</v>
      </c>
      <c r="AI77">
        <v>1510.1087333333351</v>
      </c>
      <c r="AJ77">
        <v>3104.1854000000017</v>
      </c>
      <c r="AK77">
        <v>6176.4612666666626</v>
      </c>
    </row>
    <row r="78" spans="3:37" x14ac:dyDescent="0.25">
      <c r="C78">
        <v>2664.2660000000001</v>
      </c>
      <c r="D78">
        <v>4785.46</v>
      </c>
      <c r="E78">
        <v>11011.418</v>
      </c>
      <c r="F78">
        <v>18024.588</v>
      </c>
      <c r="G78">
        <v>21995.103999999999</v>
      </c>
      <c r="I78">
        <v>306.834</v>
      </c>
      <c r="J78">
        <v>498.274</v>
      </c>
      <c r="K78">
        <v>1028.0820000000001</v>
      </c>
      <c r="L78">
        <v>2354.1880000000001</v>
      </c>
      <c r="M78">
        <v>5067.2380000000003</v>
      </c>
      <c r="O78">
        <v>612.22880000000089</v>
      </c>
      <c r="P78">
        <v>1256.8012666666673</v>
      </c>
      <c r="Q78">
        <v>3260.6106666666678</v>
      </c>
      <c r="R78">
        <v>5925.5562666666629</v>
      </c>
      <c r="S78">
        <v>6946.3194666666695</v>
      </c>
      <c r="U78">
        <v>70.678333333333853</v>
      </c>
      <c r="V78">
        <v>133.58653333333334</v>
      </c>
      <c r="W78">
        <v>361.52966666666708</v>
      </c>
      <c r="X78">
        <v>686.01833333333354</v>
      </c>
      <c r="Y78">
        <v>1500.8858666666667</v>
      </c>
      <c r="AA78">
        <v>3188.5827999999979</v>
      </c>
      <c r="AB78">
        <v>6056.327133333336</v>
      </c>
      <c r="AC78">
        <v>14475.714400000004</v>
      </c>
      <c r="AD78">
        <v>26120.4064</v>
      </c>
      <c r="AE78">
        <v>35359.758533333341</v>
      </c>
      <c r="AG78">
        <v>317.58953333333369</v>
      </c>
      <c r="AH78">
        <v>616.82280000000003</v>
      </c>
      <c r="AI78">
        <v>1525.6535333333354</v>
      </c>
      <c r="AJ78">
        <v>3104.2108666666663</v>
      </c>
      <c r="AK78">
        <v>6281.2190666666729</v>
      </c>
    </row>
    <row r="79" spans="3:37" x14ac:dyDescent="0.25">
      <c r="C79">
        <v>2719.0360000000001</v>
      </c>
      <c r="D79">
        <v>4740.0860000000002</v>
      </c>
      <c r="E79">
        <v>11266.11</v>
      </c>
      <c r="F79">
        <v>17955.065999999999</v>
      </c>
      <c r="G79">
        <v>22185.82</v>
      </c>
      <c r="I79">
        <v>309.55799999999999</v>
      </c>
      <c r="J79">
        <v>525.87800000000004</v>
      </c>
      <c r="K79">
        <v>1196.6320000000001</v>
      </c>
      <c r="L79">
        <v>2310.15</v>
      </c>
      <c r="M79">
        <v>5394.2759999999998</v>
      </c>
      <c r="O79">
        <v>618.7529999999997</v>
      </c>
      <c r="P79">
        <v>1261.4007333333334</v>
      </c>
      <c r="Q79">
        <v>3288.3776666666686</v>
      </c>
      <c r="R79">
        <v>5925.5669333333353</v>
      </c>
      <c r="S79">
        <v>7088.3224666666683</v>
      </c>
      <c r="U79">
        <v>70.244200000000305</v>
      </c>
      <c r="V79">
        <v>136.77359999999999</v>
      </c>
      <c r="W79">
        <v>358.83033333333321</v>
      </c>
      <c r="X79">
        <v>699.5415999999982</v>
      </c>
      <c r="Y79">
        <v>1454.4712666666678</v>
      </c>
      <c r="AA79">
        <v>3205.7403333333314</v>
      </c>
      <c r="AB79">
        <v>6100.4714000000013</v>
      </c>
      <c r="AC79">
        <v>14552.58006666666</v>
      </c>
      <c r="AD79">
        <v>26263.547333333339</v>
      </c>
      <c r="AE79">
        <v>35382.877933333351</v>
      </c>
      <c r="AG79">
        <v>316.48726666666681</v>
      </c>
      <c r="AH79">
        <v>605.99693333333266</v>
      </c>
      <c r="AI79">
        <v>1527.4703333333314</v>
      </c>
      <c r="AJ79">
        <v>3084.8161333333373</v>
      </c>
      <c r="AK79">
        <v>6181.6086000000005</v>
      </c>
    </row>
    <row r="80" spans="3:37" x14ac:dyDescent="0.25">
      <c r="C80">
        <v>2724.7460000000001</v>
      </c>
      <c r="D80">
        <v>4807.1040000000003</v>
      </c>
      <c r="E80">
        <v>11348.694</v>
      </c>
      <c r="F80">
        <v>18084.455999999998</v>
      </c>
      <c r="G80">
        <v>22018.797999999999</v>
      </c>
      <c r="I80">
        <v>319.42599999999999</v>
      </c>
      <c r="J80">
        <v>480.726</v>
      </c>
      <c r="K80">
        <v>1133.492</v>
      </c>
      <c r="L80">
        <v>2354.8820000000001</v>
      </c>
      <c r="M80">
        <v>4571.5339999999997</v>
      </c>
      <c r="O80">
        <v>619.11906666666687</v>
      </c>
      <c r="P80">
        <v>1279.4242000000013</v>
      </c>
      <c r="Q80">
        <v>3305.1762666666659</v>
      </c>
      <c r="R80">
        <v>5977.9041333333325</v>
      </c>
      <c r="S80">
        <v>7127.4941999999937</v>
      </c>
      <c r="U80">
        <v>72.962599999999938</v>
      </c>
      <c r="V80">
        <v>129.78440000000003</v>
      </c>
      <c r="W80">
        <v>356.54753333333326</v>
      </c>
      <c r="X80">
        <v>646.48293333333288</v>
      </c>
      <c r="Y80">
        <v>1460.8819999999987</v>
      </c>
      <c r="AA80">
        <v>3226.2195999999985</v>
      </c>
      <c r="AB80">
        <v>6131.7455333333392</v>
      </c>
      <c r="AC80">
        <v>14643.779866666675</v>
      </c>
      <c r="AD80">
        <v>26304.005333333338</v>
      </c>
      <c r="AE80">
        <v>35344.06673333334</v>
      </c>
      <c r="AG80">
        <v>316.06646666666643</v>
      </c>
      <c r="AH80">
        <v>606.03399999999999</v>
      </c>
      <c r="AI80">
        <v>1525.8899333333334</v>
      </c>
      <c r="AJ80">
        <v>3143.2253333333324</v>
      </c>
      <c r="AK80">
        <v>6228.5089333333317</v>
      </c>
    </row>
    <row r="81" spans="3:37" x14ac:dyDescent="0.25">
      <c r="C81">
        <v>2738.3679999999999</v>
      </c>
      <c r="D81">
        <v>4855.0020000000004</v>
      </c>
      <c r="E81">
        <v>11448.554</v>
      </c>
      <c r="F81">
        <v>18101.768</v>
      </c>
      <c r="G81">
        <v>21759.468000000001</v>
      </c>
      <c r="I81">
        <v>314.80599999999998</v>
      </c>
      <c r="J81">
        <v>497.65800000000002</v>
      </c>
      <c r="K81">
        <v>1094.7919999999999</v>
      </c>
      <c r="L81">
        <v>2074.248</v>
      </c>
      <c r="M81">
        <v>4816.7939999999999</v>
      </c>
      <c r="O81">
        <v>628.49146666666661</v>
      </c>
      <c r="P81">
        <v>1283.0461999999993</v>
      </c>
      <c r="Q81">
        <v>3323.61646666667</v>
      </c>
      <c r="R81">
        <v>6006.2419333333401</v>
      </c>
      <c r="S81">
        <v>6975.4632666666666</v>
      </c>
      <c r="U81">
        <v>72.003866666666639</v>
      </c>
      <c r="V81">
        <v>132.48506666666674</v>
      </c>
      <c r="W81">
        <v>329.04620000000034</v>
      </c>
      <c r="X81">
        <v>705.34339999999963</v>
      </c>
      <c r="Y81">
        <v>1457.0691999999992</v>
      </c>
      <c r="AA81">
        <v>3244.3781333333313</v>
      </c>
      <c r="AB81">
        <v>6160.9992666666631</v>
      </c>
      <c r="AC81">
        <v>14738.218333333336</v>
      </c>
      <c r="AD81">
        <v>26376.324999999993</v>
      </c>
      <c r="AE81">
        <v>35387.886333333365</v>
      </c>
      <c r="AG81">
        <v>317.90786666666673</v>
      </c>
      <c r="AH81">
        <v>611.824933333334</v>
      </c>
      <c r="AI81">
        <v>1555.5709999999999</v>
      </c>
      <c r="AJ81">
        <v>3091.3282000000008</v>
      </c>
      <c r="AK81">
        <v>6181.0865333333286</v>
      </c>
    </row>
    <row r="82" spans="3:37" x14ac:dyDescent="0.25">
      <c r="C82">
        <v>2785.1019999999999</v>
      </c>
      <c r="D82">
        <v>4875.3620000000001</v>
      </c>
      <c r="E82">
        <v>11589.861999999999</v>
      </c>
      <c r="F82">
        <v>18148.366000000002</v>
      </c>
      <c r="G82">
        <v>21908.702000000001</v>
      </c>
      <c r="I82">
        <v>332.08199999999999</v>
      </c>
      <c r="J82">
        <v>481.60399999999998</v>
      </c>
      <c r="K82">
        <v>1130.192</v>
      </c>
      <c r="L82">
        <v>2272.4380000000001</v>
      </c>
      <c r="M82">
        <v>5087.33</v>
      </c>
      <c r="O82">
        <v>635.16966666666656</v>
      </c>
      <c r="P82">
        <v>1282.4258000000002</v>
      </c>
      <c r="Q82">
        <v>3357.5065999999988</v>
      </c>
      <c r="R82">
        <v>6098.2420000000011</v>
      </c>
      <c r="S82">
        <v>7024.5324666666593</v>
      </c>
      <c r="U82">
        <v>68.297133333333448</v>
      </c>
      <c r="V82">
        <v>136.53426666666655</v>
      </c>
      <c r="W82">
        <v>334.66493333333312</v>
      </c>
      <c r="X82">
        <v>689.25846666666621</v>
      </c>
      <c r="Y82">
        <v>1419.2342666666666</v>
      </c>
      <c r="AA82">
        <v>3272.7040666666667</v>
      </c>
      <c r="AB82">
        <v>6204.7489999999989</v>
      </c>
      <c r="AC82">
        <v>14819.444466666682</v>
      </c>
      <c r="AD82">
        <v>26472.530666666673</v>
      </c>
      <c r="AE82">
        <v>35476.975133333304</v>
      </c>
      <c r="AG82">
        <v>318.85286666666661</v>
      </c>
      <c r="AH82">
        <v>607.62373333333403</v>
      </c>
      <c r="AI82">
        <v>1526.6969333333313</v>
      </c>
      <c r="AJ82">
        <v>3134.7967333333359</v>
      </c>
      <c r="AK82">
        <v>6273.5313333333297</v>
      </c>
    </row>
    <row r="83" spans="3:37" x14ac:dyDescent="0.25">
      <c r="C83">
        <v>2802.4940000000001</v>
      </c>
      <c r="D83">
        <v>4907.41</v>
      </c>
      <c r="E83">
        <v>11689.657999999999</v>
      </c>
      <c r="F83">
        <v>18231.434000000001</v>
      </c>
      <c r="G83">
        <v>21343.22</v>
      </c>
      <c r="I83">
        <v>318.05599999999998</v>
      </c>
      <c r="J83">
        <v>487.2</v>
      </c>
      <c r="K83">
        <v>1125.8800000000001</v>
      </c>
      <c r="L83">
        <v>2475.1320000000001</v>
      </c>
      <c r="M83">
        <v>5087.9380000000001</v>
      </c>
      <c r="O83">
        <v>641.6914666666662</v>
      </c>
      <c r="P83">
        <v>1303.6222000000014</v>
      </c>
      <c r="Q83">
        <v>3364.4115999999958</v>
      </c>
      <c r="R83">
        <v>6085.810999999997</v>
      </c>
      <c r="S83">
        <v>6950.0618666666696</v>
      </c>
      <c r="U83">
        <v>69.570733333333322</v>
      </c>
      <c r="V83">
        <v>139.75039999999996</v>
      </c>
      <c r="W83">
        <v>340.01686666666649</v>
      </c>
      <c r="X83">
        <v>719.96740000000034</v>
      </c>
      <c r="Y83">
        <v>1408.9694000000018</v>
      </c>
      <c r="AA83">
        <v>3296.9288000000024</v>
      </c>
      <c r="AB83">
        <v>6240.6335333333327</v>
      </c>
      <c r="AC83">
        <v>14878.209200000007</v>
      </c>
      <c r="AD83">
        <v>26571.083533333338</v>
      </c>
      <c r="AE83">
        <v>35484.008933333338</v>
      </c>
      <c r="AG83">
        <v>321.48046666666681</v>
      </c>
      <c r="AH83">
        <v>611.75480000000005</v>
      </c>
      <c r="AI83">
        <v>1527.9579333333336</v>
      </c>
      <c r="AJ83">
        <v>3154.2795333333352</v>
      </c>
      <c r="AK83">
        <v>6237.1648666666697</v>
      </c>
    </row>
    <row r="84" spans="3:37" x14ac:dyDescent="0.25">
      <c r="C84">
        <v>2855.0639999999999</v>
      </c>
      <c r="D84">
        <v>4939.3059999999996</v>
      </c>
      <c r="E84">
        <v>11673.611999999999</v>
      </c>
      <c r="F84">
        <v>18283.108</v>
      </c>
      <c r="G84">
        <v>21466.25</v>
      </c>
      <c r="I84">
        <v>318.52600000000001</v>
      </c>
      <c r="J84">
        <v>541.98400000000004</v>
      </c>
      <c r="K84">
        <v>1207.6500000000001</v>
      </c>
      <c r="L84">
        <v>2213.6819999999998</v>
      </c>
      <c r="M84">
        <v>4277.4380000000001</v>
      </c>
      <c r="O84">
        <v>646.27020000000061</v>
      </c>
      <c r="P84">
        <v>1322.1435333333318</v>
      </c>
      <c r="Q84">
        <v>3374.2145999999984</v>
      </c>
      <c r="R84">
        <v>6088.8007333333271</v>
      </c>
      <c r="S84">
        <v>6952.2672666666676</v>
      </c>
      <c r="U84">
        <v>67.953133333333625</v>
      </c>
      <c r="V84">
        <v>142.50266666666658</v>
      </c>
      <c r="W84">
        <v>336.87579999999991</v>
      </c>
      <c r="X84">
        <v>642.18133333333367</v>
      </c>
      <c r="Y84">
        <v>1488.4534000000001</v>
      </c>
      <c r="AA84">
        <v>3320.7527333333305</v>
      </c>
      <c r="AB84">
        <v>6275.7164666666649</v>
      </c>
      <c r="AC84">
        <v>14962.960333333329</v>
      </c>
      <c r="AD84">
        <v>26673.051533333324</v>
      </c>
      <c r="AE84">
        <v>35494.256599999972</v>
      </c>
      <c r="AG84">
        <v>318.40993333333358</v>
      </c>
      <c r="AH84">
        <v>608.70306666666647</v>
      </c>
      <c r="AI84">
        <v>1530.0877999999989</v>
      </c>
      <c r="AJ84">
        <v>3111.7201333333337</v>
      </c>
      <c r="AK84">
        <v>6280.4724666666762</v>
      </c>
    </row>
    <row r="85" spans="3:37" x14ac:dyDescent="0.25">
      <c r="C85">
        <v>2863.462</v>
      </c>
      <c r="D85">
        <v>5018.5140000000001</v>
      </c>
      <c r="E85">
        <v>11679.397999999999</v>
      </c>
      <c r="F85">
        <v>18408.504000000001</v>
      </c>
      <c r="G85">
        <v>21812.67</v>
      </c>
      <c r="I85">
        <v>315.52600000000001</v>
      </c>
      <c r="J85">
        <v>535.08799999999997</v>
      </c>
      <c r="K85">
        <v>1159.886</v>
      </c>
      <c r="L85">
        <v>2066.4360000000001</v>
      </c>
      <c r="M85">
        <v>5288.5</v>
      </c>
      <c r="O85">
        <v>648.53366666666648</v>
      </c>
      <c r="P85">
        <v>1330.0909333333343</v>
      </c>
      <c r="Q85">
        <v>3400.4095333333348</v>
      </c>
      <c r="R85">
        <v>6123.2019333333337</v>
      </c>
      <c r="S85">
        <v>7117.1142000000054</v>
      </c>
      <c r="U85">
        <v>66.929599999999752</v>
      </c>
      <c r="V85">
        <v>137.16273333333316</v>
      </c>
      <c r="W85">
        <v>357.90266666666685</v>
      </c>
      <c r="X85">
        <v>728.98853333333329</v>
      </c>
      <c r="Y85">
        <v>1496.0937333333343</v>
      </c>
      <c r="AA85">
        <v>3333.5776666666629</v>
      </c>
      <c r="AB85">
        <v>6319.5954666666703</v>
      </c>
      <c r="AC85">
        <v>15030.700733333333</v>
      </c>
      <c r="AD85">
        <v>26828.40926666668</v>
      </c>
      <c r="AE85">
        <v>35460.131933333352</v>
      </c>
      <c r="AG85">
        <v>319.43879999999996</v>
      </c>
      <c r="AH85">
        <v>607.22446666666735</v>
      </c>
      <c r="AI85">
        <v>1529.9272000000012</v>
      </c>
      <c r="AJ85">
        <v>3085.8609333333338</v>
      </c>
      <c r="AK85">
        <v>6189.9847999999984</v>
      </c>
    </row>
    <row r="86" spans="3:37" x14ac:dyDescent="0.25">
      <c r="C86">
        <v>2898.62</v>
      </c>
      <c r="D86">
        <v>5068.098</v>
      </c>
      <c r="E86">
        <v>11780.752</v>
      </c>
      <c r="F86">
        <v>18336.259999999998</v>
      </c>
      <c r="G86">
        <v>22133.64</v>
      </c>
      <c r="I86">
        <v>327.86200000000002</v>
      </c>
      <c r="J86">
        <v>509.88400000000001</v>
      </c>
      <c r="K86">
        <v>1078.646</v>
      </c>
      <c r="L86">
        <v>2241.4360000000001</v>
      </c>
      <c r="M86">
        <v>4906.866</v>
      </c>
      <c r="O86">
        <v>654.05260000000033</v>
      </c>
      <c r="P86">
        <v>1345.924999999999</v>
      </c>
      <c r="Q86">
        <v>3427.1469999999999</v>
      </c>
      <c r="R86">
        <v>6086.3360666666676</v>
      </c>
      <c r="S86">
        <v>7046.954466666667</v>
      </c>
      <c r="U86">
        <v>71.337466666666629</v>
      </c>
      <c r="V86">
        <v>140.08606666666662</v>
      </c>
      <c r="W86">
        <v>346.0016</v>
      </c>
      <c r="X86">
        <v>712.17080000000033</v>
      </c>
      <c r="Y86">
        <v>1436.1169333333332</v>
      </c>
      <c r="AA86">
        <v>3352.8898000000008</v>
      </c>
      <c r="AB86">
        <v>6362.4340666666676</v>
      </c>
      <c r="AC86">
        <v>15081.62953333334</v>
      </c>
      <c r="AD86">
        <v>26890.206333333324</v>
      </c>
      <c r="AE86">
        <v>35461.00193333334</v>
      </c>
      <c r="AG86">
        <v>319.06319999999977</v>
      </c>
      <c r="AH86">
        <v>609.33339999999964</v>
      </c>
      <c r="AI86">
        <v>1502.3601333333347</v>
      </c>
      <c r="AJ86">
        <v>3085.3806666666665</v>
      </c>
      <c r="AK86">
        <v>6097.4961333333331</v>
      </c>
    </row>
    <row r="87" spans="3:37" x14ac:dyDescent="0.25">
      <c r="C87">
        <v>2907.4119999999998</v>
      </c>
      <c r="D87">
        <v>5153.2079999999996</v>
      </c>
      <c r="E87">
        <v>11908.55</v>
      </c>
      <c r="F87">
        <v>18463.144</v>
      </c>
      <c r="G87">
        <v>22093.486000000001</v>
      </c>
      <c r="I87">
        <v>316.99599999999998</v>
      </c>
      <c r="J87">
        <v>510.49</v>
      </c>
      <c r="K87">
        <v>1154.45</v>
      </c>
      <c r="L87">
        <v>2404.38</v>
      </c>
      <c r="M87">
        <v>5272.23</v>
      </c>
      <c r="O87">
        <v>660.55726666666726</v>
      </c>
      <c r="P87">
        <v>1356.0616</v>
      </c>
      <c r="Q87">
        <v>3449.7497999999978</v>
      </c>
      <c r="R87">
        <v>6124.8111999999928</v>
      </c>
      <c r="S87">
        <v>7138.793200000001</v>
      </c>
      <c r="U87">
        <v>70.347599999999957</v>
      </c>
      <c r="V87">
        <v>146.15699999999993</v>
      </c>
      <c r="W87">
        <v>345.43586666666698</v>
      </c>
      <c r="X87">
        <v>766.14633333333381</v>
      </c>
      <c r="Y87">
        <v>1380.056733333334</v>
      </c>
      <c r="AA87">
        <v>3372.4511333333321</v>
      </c>
      <c r="AB87">
        <v>6403.1765333333296</v>
      </c>
      <c r="AC87">
        <v>15159.180733333329</v>
      </c>
      <c r="AD87">
        <v>26981.879866666684</v>
      </c>
      <c r="AE87">
        <v>35540.062933333327</v>
      </c>
      <c r="AG87">
        <v>322.05239999999981</v>
      </c>
      <c r="AH87">
        <v>598.40593333333379</v>
      </c>
      <c r="AI87">
        <v>1530.4582666666672</v>
      </c>
      <c r="AJ87">
        <v>3101.7142000000013</v>
      </c>
      <c r="AK87">
        <v>6113.8971333333247</v>
      </c>
    </row>
    <row r="88" spans="3:37" x14ac:dyDescent="0.25">
      <c r="C88">
        <v>2936.154</v>
      </c>
      <c r="D88">
        <v>5120.2539999999999</v>
      </c>
      <c r="E88">
        <v>11972.87</v>
      </c>
      <c r="F88">
        <v>18341.740000000002</v>
      </c>
      <c r="G88">
        <v>21743.968000000001</v>
      </c>
      <c r="I88">
        <v>313.14999999999998</v>
      </c>
      <c r="J88">
        <v>466.78199999999998</v>
      </c>
      <c r="K88">
        <v>1241.2280000000001</v>
      </c>
      <c r="L88">
        <v>2104.9679999999998</v>
      </c>
      <c r="M88">
        <v>5270.9459999999999</v>
      </c>
      <c r="O88">
        <v>664.1408666666664</v>
      </c>
      <c r="P88">
        <v>1364.6634666666662</v>
      </c>
      <c r="Q88">
        <v>3455.2248666666674</v>
      </c>
      <c r="R88">
        <v>6178.7427999999954</v>
      </c>
      <c r="S88">
        <v>7024.798866666667</v>
      </c>
      <c r="U88">
        <v>70.653200000000282</v>
      </c>
      <c r="V88">
        <v>142.80853333333286</v>
      </c>
      <c r="W88">
        <v>336.37079999999975</v>
      </c>
      <c r="X88">
        <v>682.67866666666646</v>
      </c>
      <c r="Y88">
        <v>1414.2622000000006</v>
      </c>
      <c r="AA88">
        <v>3398.1113999999957</v>
      </c>
      <c r="AB88">
        <v>6429.0438666666651</v>
      </c>
      <c r="AC88">
        <v>15229.168466666648</v>
      </c>
      <c r="AD88">
        <v>27128.214400000033</v>
      </c>
      <c r="AE88">
        <v>35511.907266666654</v>
      </c>
      <c r="AG88">
        <v>322.59146666666709</v>
      </c>
      <c r="AH88">
        <v>613.50106666666716</v>
      </c>
      <c r="AI88">
        <v>1525.4546666666672</v>
      </c>
      <c r="AJ88">
        <v>3082.7292000000007</v>
      </c>
      <c r="AK88">
        <v>6231.0277999999962</v>
      </c>
    </row>
    <row r="89" spans="3:37" x14ac:dyDescent="0.25">
      <c r="C89">
        <v>2965.02</v>
      </c>
      <c r="D89">
        <v>5183.5020000000004</v>
      </c>
      <c r="E89">
        <v>12085.994000000001</v>
      </c>
      <c r="F89">
        <v>18430.41</v>
      </c>
      <c r="G89">
        <v>21756.124</v>
      </c>
      <c r="I89">
        <v>310.09399999999999</v>
      </c>
      <c r="J89">
        <v>485.14800000000002</v>
      </c>
      <c r="K89">
        <v>1163.1559999999999</v>
      </c>
      <c r="L89">
        <v>2476.8380000000002</v>
      </c>
      <c r="M89">
        <v>5377.88</v>
      </c>
      <c r="O89">
        <v>669.95659999999975</v>
      </c>
      <c r="P89">
        <v>1362.0280000000007</v>
      </c>
      <c r="Q89">
        <v>3472.6322666666665</v>
      </c>
      <c r="R89">
        <v>6099.297399999994</v>
      </c>
      <c r="S89">
        <v>7080.8180000000057</v>
      </c>
      <c r="U89">
        <v>74.778133333333429</v>
      </c>
      <c r="V89">
        <v>141.53973333333346</v>
      </c>
      <c r="W89">
        <v>342.40046666666677</v>
      </c>
      <c r="X89">
        <v>657.77540000000033</v>
      </c>
      <c r="Y89">
        <v>1465.6996666666666</v>
      </c>
      <c r="AA89">
        <v>3425.9490000000014</v>
      </c>
      <c r="AB89">
        <v>6453.3666666666686</v>
      </c>
      <c r="AC89">
        <v>15342.252533333327</v>
      </c>
      <c r="AD89">
        <v>27222.619399999996</v>
      </c>
      <c r="AE89">
        <v>35578.160266666659</v>
      </c>
      <c r="AG89">
        <v>318.64119999999997</v>
      </c>
      <c r="AH89">
        <v>607.07893333333311</v>
      </c>
      <c r="AI89">
        <v>1530.8163333333341</v>
      </c>
      <c r="AJ89">
        <v>3068.0482000000011</v>
      </c>
      <c r="AK89">
        <v>6112.7975333333316</v>
      </c>
    </row>
    <row r="90" spans="3:37" x14ac:dyDescent="0.25">
      <c r="C90">
        <v>2986.152</v>
      </c>
      <c r="D90">
        <v>5231.5739999999996</v>
      </c>
      <c r="E90">
        <v>12178.044</v>
      </c>
      <c r="F90">
        <v>18541.232</v>
      </c>
      <c r="G90">
        <v>21758.218000000001</v>
      </c>
      <c r="I90">
        <v>294.096</v>
      </c>
      <c r="J90">
        <v>514.15599999999995</v>
      </c>
      <c r="K90">
        <v>1188.702</v>
      </c>
      <c r="L90">
        <v>2368.0340000000001</v>
      </c>
      <c r="M90">
        <v>5116.21</v>
      </c>
      <c r="O90">
        <v>668.73286666666627</v>
      </c>
      <c r="P90">
        <v>1370.7685333333336</v>
      </c>
      <c r="Q90">
        <v>3515.4613999999997</v>
      </c>
      <c r="R90">
        <v>6150.2035999999925</v>
      </c>
      <c r="S90">
        <v>7158.4927333333326</v>
      </c>
      <c r="U90">
        <v>69.534799999999962</v>
      </c>
      <c r="V90">
        <v>138.1397333333336</v>
      </c>
      <c r="W90">
        <v>331.48739999999964</v>
      </c>
      <c r="X90">
        <v>689.00393333333432</v>
      </c>
      <c r="Y90">
        <v>1429.2161999999992</v>
      </c>
      <c r="AA90">
        <v>3444.3406000000023</v>
      </c>
      <c r="AB90">
        <v>6494.5206666666645</v>
      </c>
      <c r="AC90">
        <v>15401.602200000005</v>
      </c>
      <c r="AD90">
        <v>27363.795466666641</v>
      </c>
      <c r="AE90">
        <v>35760.86806666667</v>
      </c>
      <c r="AG90">
        <v>318.16946666666661</v>
      </c>
      <c r="AH90">
        <v>610.36333333333346</v>
      </c>
      <c r="AI90">
        <v>1517.7741999999994</v>
      </c>
      <c r="AJ90">
        <v>3082.3526000000006</v>
      </c>
      <c r="AK90">
        <v>6237.3939333333328</v>
      </c>
    </row>
    <row r="91" spans="3:37" x14ac:dyDescent="0.25">
      <c r="C91">
        <v>3011.9259999999999</v>
      </c>
      <c r="D91">
        <v>5278.9560000000001</v>
      </c>
      <c r="E91">
        <v>12230.951999999999</v>
      </c>
      <c r="F91">
        <v>18496.578000000001</v>
      </c>
      <c r="G91">
        <v>21877.758000000002</v>
      </c>
      <c r="I91">
        <v>297.63799999999998</v>
      </c>
      <c r="J91">
        <v>522.89800000000002</v>
      </c>
      <c r="K91">
        <v>1241.8599999999999</v>
      </c>
      <c r="L91">
        <v>2519.3180000000002</v>
      </c>
      <c r="M91">
        <v>4742.42</v>
      </c>
      <c r="O91">
        <v>673.85066666666671</v>
      </c>
      <c r="P91">
        <v>1369.0874000000003</v>
      </c>
      <c r="Q91">
        <v>3496.888866666668</v>
      </c>
      <c r="R91">
        <v>6139.2394666666723</v>
      </c>
      <c r="S91">
        <v>6955.7014666666591</v>
      </c>
      <c r="U91">
        <v>71.989133333333413</v>
      </c>
      <c r="V91">
        <v>137.17473333333317</v>
      </c>
      <c r="W91">
        <v>335.47400000000022</v>
      </c>
      <c r="X91">
        <v>699.09679999999946</v>
      </c>
      <c r="Y91">
        <v>1388.7080666666659</v>
      </c>
      <c r="AA91">
        <v>3465.0838666666673</v>
      </c>
      <c r="AB91">
        <v>6528.6734000000006</v>
      </c>
      <c r="AC91">
        <v>15472.444733333341</v>
      </c>
      <c r="AD91">
        <v>27410.476800000011</v>
      </c>
      <c r="AE91">
        <v>35739.050666666684</v>
      </c>
      <c r="AG91">
        <v>325.9024666666665</v>
      </c>
      <c r="AH91">
        <v>610.84780000000012</v>
      </c>
      <c r="AI91">
        <v>1528.7958666666668</v>
      </c>
      <c r="AJ91">
        <v>3119.5374666666667</v>
      </c>
      <c r="AK91">
        <v>6123.249666666673</v>
      </c>
    </row>
    <row r="92" spans="3:37" x14ac:dyDescent="0.25">
      <c r="C92">
        <v>3061.4319999999998</v>
      </c>
      <c r="D92">
        <v>5267.982</v>
      </c>
      <c r="E92">
        <v>12262.208000000001</v>
      </c>
      <c r="F92">
        <v>18685.878000000001</v>
      </c>
      <c r="G92">
        <v>22111.256000000001</v>
      </c>
      <c r="I92">
        <v>324.52600000000001</v>
      </c>
      <c r="J92">
        <v>490.34199999999998</v>
      </c>
      <c r="K92">
        <v>1098.2719999999999</v>
      </c>
      <c r="L92">
        <v>2586.5639999999999</v>
      </c>
      <c r="M92">
        <v>5223.3379999999997</v>
      </c>
      <c r="O92">
        <v>674.16219999999998</v>
      </c>
      <c r="P92">
        <v>1378.2231999999992</v>
      </c>
      <c r="Q92">
        <v>3519.5404666666641</v>
      </c>
      <c r="R92">
        <v>6125.0835333333316</v>
      </c>
      <c r="S92">
        <v>6949.1389999999974</v>
      </c>
      <c r="U92">
        <v>71.329266666666541</v>
      </c>
      <c r="V92">
        <v>131.2559333333333</v>
      </c>
      <c r="W92">
        <v>342.59573333333304</v>
      </c>
      <c r="X92">
        <v>637.63726666666685</v>
      </c>
      <c r="Y92">
        <v>1423.5635333333323</v>
      </c>
      <c r="AA92">
        <v>3481.3502000000012</v>
      </c>
      <c r="AB92">
        <v>6558.5451999999977</v>
      </c>
      <c r="AC92">
        <v>15523.613266666654</v>
      </c>
      <c r="AD92">
        <v>27525.65953333335</v>
      </c>
      <c r="AE92">
        <v>35736.208466666649</v>
      </c>
      <c r="AG92">
        <v>322.66553333333303</v>
      </c>
      <c r="AH92">
        <v>603.58780000000047</v>
      </c>
      <c r="AI92">
        <v>1520.6890666666657</v>
      </c>
      <c r="AJ92">
        <v>3072.0032666666698</v>
      </c>
      <c r="AK92">
        <v>6172.8243333333357</v>
      </c>
    </row>
    <row r="93" spans="3:37" x14ac:dyDescent="0.25">
      <c r="C93">
        <v>3064.59</v>
      </c>
      <c r="D93">
        <v>5302.018</v>
      </c>
      <c r="E93">
        <v>12206.084000000001</v>
      </c>
      <c r="F93">
        <v>18917.150000000001</v>
      </c>
      <c r="G93">
        <v>22231.364000000001</v>
      </c>
      <c r="I93">
        <v>283.63799999999998</v>
      </c>
      <c r="J93">
        <v>480.19600000000003</v>
      </c>
      <c r="K93">
        <v>1097.0920000000001</v>
      </c>
      <c r="L93">
        <v>2533.3960000000002</v>
      </c>
      <c r="M93">
        <v>5159.8599999999997</v>
      </c>
      <c r="O93">
        <v>678.23113333333299</v>
      </c>
      <c r="P93">
        <v>1398.9466000000014</v>
      </c>
      <c r="Q93">
        <v>3556.598799999997</v>
      </c>
      <c r="R93">
        <v>6138.203733333331</v>
      </c>
      <c r="S93">
        <v>6984.1310000000076</v>
      </c>
      <c r="U93">
        <v>69.521333333333459</v>
      </c>
      <c r="V93">
        <v>139.52353333333335</v>
      </c>
      <c r="W93">
        <v>342.04899999999964</v>
      </c>
      <c r="X93">
        <v>760.2612666666663</v>
      </c>
      <c r="Y93">
        <v>1458.5314666666686</v>
      </c>
      <c r="AA93">
        <v>3500.002866666669</v>
      </c>
      <c r="AB93">
        <v>6600.0708666666678</v>
      </c>
      <c r="AC93">
        <v>15603.697333333337</v>
      </c>
      <c r="AD93">
        <v>27627.740800000003</v>
      </c>
      <c r="AE93">
        <v>35751.039266666659</v>
      </c>
      <c r="AG93">
        <v>321.63440000000014</v>
      </c>
      <c r="AH93">
        <v>612.9666000000002</v>
      </c>
      <c r="AI93">
        <v>1531.5186000000001</v>
      </c>
      <c r="AJ93">
        <v>3080.9228666666672</v>
      </c>
      <c r="AK93">
        <v>6247.3276000000033</v>
      </c>
    </row>
    <row r="94" spans="3:37" x14ac:dyDescent="0.25">
      <c r="C94">
        <v>3094.9639999999999</v>
      </c>
      <c r="D94">
        <v>5420.9719999999998</v>
      </c>
      <c r="E94">
        <v>12125.15</v>
      </c>
      <c r="F94">
        <v>19253.716</v>
      </c>
      <c r="G94">
        <v>22439.662</v>
      </c>
      <c r="I94">
        <v>304.99799999999999</v>
      </c>
      <c r="J94">
        <v>448.71</v>
      </c>
      <c r="K94">
        <v>1171.7819999999999</v>
      </c>
      <c r="L94">
        <v>2533.2139999999999</v>
      </c>
      <c r="M94">
        <v>4653.45</v>
      </c>
      <c r="O94">
        <v>682.67273333333321</v>
      </c>
      <c r="P94">
        <v>1409.667733333333</v>
      </c>
      <c r="Q94">
        <v>3579.1265999999973</v>
      </c>
      <c r="R94">
        <v>6126.8262666666733</v>
      </c>
      <c r="S94">
        <v>6944.8996666666671</v>
      </c>
      <c r="U94">
        <v>71.9087999999999</v>
      </c>
      <c r="V94">
        <v>130.81219999999985</v>
      </c>
      <c r="W94">
        <v>350.94673333333378</v>
      </c>
      <c r="X94">
        <v>671.92333333333374</v>
      </c>
      <c r="Y94">
        <v>1356.4146666666652</v>
      </c>
      <c r="AA94">
        <v>3515.4486000000011</v>
      </c>
      <c r="AB94">
        <v>6633.1991999999946</v>
      </c>
      <c r="AC94">
        <v>15667.968600000004</v>
      </c>
      <c r="AD94">
        <v>27770.864399999999</v>
      </c>
      <c r="AE94">
        <v>35760.25486666667</v>
      </c>
      <c r="AG94">
        <v>322.44293333333371</v>
      </c>
      <c r="AH94">
        <v>608.14473333333353</v>
      </c>
      <c r="AI94">
        <v>1512.3691333333334</v>
      </c>
      <c r="AJ94">
        <v>3056.1035999999999</v>
      </c>
      <c r="AK94">
        <v>6091.7918666666674</v>
      </c>
    </row>
    <row r="95" spans="3:37" x14ac:dyDescent="0.25">
      <c r="C95">
        <v>3112.6819999999998</v>
      </c>
      <c r="D95">
        <v>5493.5559999999996</v>
      </c>
      <c r="E95">
        <v>12154.5</v>
      </c>
      <c r="F95">
        <v>19358.044000000002</v>
      </c>
      <c r="G95">
        <v>22376.76</v>
      </c>
      <c r="I95">
        <v>300.154</v>
      </c>
      <c r="J95">
        <v>476.70400000000001</v>
      </c>
      <c r="K95">
        <v>1220.586</v>
      </c>
      <c r="L95">
        <v>2209.712</v>
      </c>
      <c r="M95">
        <v>5368.3580000000002</v>
      </c>
      <c r="O95">
        <v>692.14413333333255</v>
      </c>
      <c r="P95">
        <v>1419.9125333333329</v>
      </c>
      <c r="Q95">
        <v>3619.330333333332</v>
      </c>
      <c r="R95">
        <v>6131.4810666666635</v>
      </c>
      <c r="S95">
        <v>6935.7277333333259</v>
      </c>
      <c r="U95">
        <v>71.283133333333311</v>
      </c>
      <c r="V95">
        <v>140.5422666666669</v>
      </c>
      <c r="W95">
        <v>344.05413333333314</v>
      </c>
      <c r="X95">
        <v>701.6919999999991</v>
      </c>
      <c r="Y95">
        <v>1423.7332666666659</v>
      </c>
      <c r="AA95">
        <v>3535.8355999999962</v>
      </c>
      <c r="AB95">
        <v>6669.0376000000088</v>
      </c>
      <c r="AC95">
        <v>15732.615933333323</v>
      </c>
      <c r="AD95">
        <v>27900.419333333353</v>
      </c>
      <c r="AE95">
        <v>35818.871599999991</v>
      </c>
      <c r="AG95">
        <v>323.22246666666678</v>
      </c>
      <c r="AH95">
        <v>604.70413333333306</v>
      </c>
      <c r="AI95">
        <v>1523.614800000001</v>
      </c>
      <c r="AJ95">
        <v>3073.823866666668</v>
      </c>
      <c r="AK95">
        <v>6222.5597999999982</v>
      </c>
    </row>
    <row r="96" spans="3:37" x14ac:dyDescent="0.25">
      <c r="C96">
        <v>3109.6759999999999</v>
      </c>
      <c r="D96">
        <v>5534.7579999999998</v>
      </c>
      <c r="E96">
        <v>12146.678</v>
      </c>
      <c r="F96">
        <v>19396.842000000001</v>
      </c>
      <c r="G96">
        <v>22278.304</v>
      </c>
      <c r="I96">
        <v>294.10599999999999</v>
      </c>
      <c r="J96">
        <v>515.42200000000003</v>
      </c>
      <c r="K96">
        <v>1190.674</v>
      </c>
      <c r="L96">
        <v>2510.4340000000002</v>
      </c>
      <c r="M96">
        <v>5129.1760000000004</v>
      </c>
      <c r="O96">
        <v>697.7039999999995</v>
      </c>
      <c r="P96">
        <v>1422.8686666666649</v>
      </c>
      <c r="Q96">
        <v>3600.2500666666679</v>
      </c>
      <c r="R96">
        <v>6144.8315999999995</v>
      </c>
      <c r="S96">
        <v>6972.4423999999881</v>
      </c>
      <c r="U96">
        <v>67.653866666666346</v>
      </c>
      <c r="V96">
        <v>130.47466666666639</v>
      </c>
      <c r="W96">
        <v>340.28400000000011</v>
      </c>
      <c r="X96">
        <v>737.93133333333265</v>
      </c>
      <c r="Y96">
        <v>1352.0932000000009</v>
      </c>
      <c r="AA96">
        <v>3558.4421333333321</v>
      </c>
      <c r="AB96">
        <v>6702.4069333333246</v>
      </c>
      <c r="AC96">
        <v>15782.915000000005</v>
      </c>
      <c r="AD96">
        <v>27993.997733333315</v>
      </c>
      <c r="AE96">
        <v>35740.727466666656</v>
      </c>
      <c r="AG96">
        <v>320.95226666666667</v>
      </c>
      <c r="AH96">
        <v>610.53706666666642</v>
      </c>
      <c r="AI96">
        <v>1492.5010666666674</v>
      </c>
      <c r="AJ96">
        <v>3122.9309333333322</v>
      </c>
      <c r="AK96">
        <v>6195.0887999999977</v>
      </c>
    </row>
    <row r="97" spans="3:37" x14ac:dyDescent="0.25">
      <c r="C97">
        <v>3110.81</v>
      </c>
      <c r="D97">
        <v>5524.2160000000003</v>
      </c>
      <c r="E97">
        <v>12092.754000000001</v>
      </c>
      <c r="F97">
        <v>19268.096000000001</v>
      </c>
      <c r="G97">
        <v>22702.781999999999</v>
      </c>
      <c r="I97">
        <v>326.738</v>
      </c>
      <c r="J97">
        <v>515.43399999999997</v>
      </c>
      <c r="K97">
        <v>1148.8320000000001</v>
      </c>
      <c r="L97">
        <v>2474.826</v>
      </c>
      <c r="M97">
        <v>4996.1019999999999</v>
      </c>
      <c r="O97">
        <v>702.21113333333312</v>
      </c>
      <c r="P97">
        <v>1425.9359999999988</v>
      </c>
      <c r="Q97">
        <v>3671.3543333333337</v>
      </c>
      <c r="R97">
        <v>6159.7768666666634</v>
      </c>
      <c r="S97">
        <v>7023.0051999999932</v>
      </c>
      <c r="U97">
        <v>72.604999999999578</v>
      </c>
      <c r="V97">
        <v>134.01453333333328</v>
      </c>
      <c r="W97">
        <v>350.48173333333398</v>
      </c>
      <c r="X97">
        <v>689.42713333333336</v>
      </c>
      <c r="Y97">
        <v>1417.3764000000017</v>
      </c>
      <c r="AA97">
        <v>3575.2108666666668</v>
      </c>
      <c r="AB97">
        <v>6746.9349333333266</v>
      </c>
      <c r="AC97">
        <v>15864.234066666664</v>
      </c>
      <c r="AD97">
        <v>28076.043133333344</v>
      </c>
      <c r="AE97">
        <v>35755.772000000004</v>
      </c>
      <c r="AG97">
        <v>318.42633333333322</v>
      </c>
      <c r="AH97">
        <v>598.98213333333365</v>
      </c>
      <c r="AI97">
        <v>1536.7250666666671</v>
      </c>
      <c r="AJ97">
        <v>3085.5019333333362</v>
      </c>
      <c r="AK97">
        <v>6097.9578666666712</v>
      </c>
    </row>
    <row r="98" spans="3:37" x14ac:dyDescent="0.25">
      <c r="C98">
        <v>3146.7559999999999</v>
      </c>
      <c r="D98">
        <v>5578.134</v>
      </c>
      <c r="E98">
        <v>12053.531999999999</v>
      </c>
      <c r="F98">
        <v>19198.522000000001</v>
      </c>
      <c r="G98">
        <v>22808.633999999998</v>
      </c>
      <c r="I98">
        <v>297.88600000000002</v>
      </c>
      <c r="J98">
        <v>465.346</v>
      </c>
      <c r="K98">
        <v>1149.826</v>
      </c>
      <c r="L98">
        <v>2586.5259999999998</v>
      </c>
      <c r="M98">
        <v>5337.0280000000002</v>
      </c>
      <c r="O98">
        <v>703.09906666666677</v>
      </c>
      <c r="P98">
        <v>1447.5768666666659</v>
      </c>
      <c r="Q98">
        <v>3661.0194666666703</v>
      </c>
      <c r="R98">
        <v>6131.7909999999983</v>
      </c>
      <c r="S98">
        <v>6944.746799999999</v>
      </c>
      <c r="U98">
        <v>73.266733333333434</v>
      </c>
      <c r="V98">
        <v>138.35593333333327</v>
      </c>
      <c r="W98">
        <v>330.35499999999979</v>
      </c>
      <c r="X98">
        <v>700.20773333333295</v>
      </c>
      <c r="Y98">
        <v>1347.7398666666675</v>
      </c>
      <c r="AA98">
        <v>3592.8006666666683</v>
      </c>
      <c r="AB98">
        <v>6781.6679333333232</v>
      </c>
      <c r="AC98">
        <v>15940.563466666656</v>
      </c>
      <c r="AD98">
        <v>28155.225933333342</v>
      </c>
      <c r="AE98">
        <v>35790.725866666682</v>
      </c>
      <c r="AG98">
        <v>318.7000666666666</v>
      </c>
      <c r="AH98">
        <v>602.62020000000064</v>
      </c>
      <c r="AI98">
        <v>1524.3624666666663</v>
      </c>
      <c r="AJ98">
        <v>3094.101200000001</v>
      </c>
      <c r="AK98">
        <v>6106.1188000000029</v>
      </c>
    </row>
    <row r="99" spans="3:37" x14ac:dyDescent="0.25">
      <c r="C99">
        <v>3183.5659999999998</v>
      </c>
      <c r="D99">
        <v>5603.1660000000002</v>
      </c>
      <c r="E99">
        <v>12225.57</v>
      </c>
      <c r="F99">
        <v>19351.885999999999</v>
      </c>
      <c r="G99">
        <v>22550.06</v>
      </c>
      <c r="I99">
        <v>314.47399999999999</v>
      </c>
      <c r="J99">
        <v>493.32400000000001</v>
      </c>
      <c r="K99">
        <v>1198.434</v>
      </c>
      <c r="L99">
        <v>2275.904</v>
      </c>
      <c r="M99">
        <v>5064.51</v>
      </c>
      <c r="O99">
        <v>714.5085333333335</v>
      </c>
      <c r="P99">
        <v>1451.1566000000005</v>
      </c>
      <c r="Q99">
        <v>3660.0048666666667</v>
      </c>
      <c r="R99">
        <v>6133.875066666662</v>
      </c>
      <c r="S99">
        <v>6975.381599999997</v>
      </c>
      <c r="U99">
        <v>65.604400000000226</v>
      </c>
      <c r="V99">
        <v>134.02546666666649</v>
      </c>
      <c r="W99">
        <v>333.95553333333322</v>
      </c>
      <c r="X99">
        <v>658.67486666666696</v>
      </c>
      <c r="Y99">
        <v>1416.1723999999992</v>
      </c>
      <c r="AA99">
        <v>3615.3670666666626</v>
      </c>
      <c r="AB99">
        <v>6817.5537999999951</v>
      </c>
      <c r="AC99">
        <v>15994.768466666665</v>
      </c>
      <c r="AD99">
        <v>28310.860266666688</v>
      </c>
      <c r="AE99">
        <v>35768.148133333321</v>
      </c>
      <c r="AG99">
        <v>319.24040000000014</v>
      </c>
      <c r="AH99">
        <v>602.2991999999997</v>
      </c>
      <c r="AI99">
        <v>1520.194199999999</v>
      </c>
      <c r="AJ99">
        <v>3064.2479333333313</v>
      </c>
      <c r="AK99">
        <v>6126.9393333333292</v>
      </c>
    </row>
    <row r="100" spans="3:37" x14ac:dyDescent="0.25">
      <c r="C100">
        <v>3187.68</v>
      </c>
      <c r="D100">
        <v>5601.82</v>
      </c>
      <c r="E100">
        <v>12342.325999999999</v>
      </c>
      <c r="F100">
        <v>19492.734</v>
      </c>
      <c r="G100">
        <v>22243.15</v>
      </c>
      <c r="I100">
        <v>303.834</v>
      </c>
      <c r="J100">
        <v>472.57</v>
      </c>
      <c r="K100">
        <v>1074.588</v>
      </c>
      <c r="L100">
        <v>2211.2640000000001</v>
      </c>
      <c r="M100">
        <v>4755.7060000000001</v>
      </c>
      <c r="O100">
        <v>717.08760000000052</v>
      </c>
      <c r="P100">
        <v>1452.4827333333324</v>
      </c>
      <c r="Q100">
        <v>3712.7738666666687</v>
      </c>
      <c r="R100">
        <v>6138.2057333333296</v>
      </c>
      <c r="S100">
        <v>6887.5087333333322</v>
      </c>
      <c r="U100">
        <v>73.114133333333271</v>
      </c>
      <c r="V100">
        <v>130.60679999999979</v>
      </c>
      <c r="W100">
        <v>336.80499999999967</v>
      </c>
      <c r="X100">
        <v>680.80986666666695</v>
      </c>
      <c r="Y100">
        <v>1338.6787333333325</v>
      </c>
      <c r="AA100">
        <v>3628.8662666666683</v>
      </c>
      <c r="AB100">
        <v>6851.382066666667</v>
      </c>
      <c r="AC100">
        <v>16052.884800000014</v>
      </c>
      <c r="AD100">
        <v>28399.649066666676</v>
      </c>
      <c r="AE100">
        <v>35802.305133333284</v>
      </c>
      <c r="AG100">
        <v>318.0533333333334</v>
      </c>
      <c r="AH100">
        <v>614.61013333333347</v>
      </c>
      <c r="AI100">
        <v>1529.6543333333323</v>
      </c>
      <c r="AJ100">
        <v>3091.5961333333362</v>
      </c>
      <c r="AK100">
        <v>6121.9831333333323</v>
      </c>
    </row>
    <row r="101" spans="3:37" x14ac:dyDescent="0.25">
      <c r="C101">
        <v>3191.6320000000001</v>
      </c>
      <c r="D101">
        <v>5595.09</v>
      </c>
      <c r="E101">
        <v>12498.016</v>
      </c>
      <c r="F101">
        <v>19460.184000000001</v>
      </c>
      <c r="G101">
        <v>22639.026000000002</v>
      </c>
      <c r="I101">
        <v>307.34800000000001</v>
      </c>
      <c r="J101">
        <v>524.92600000000004</v>
      </c>
      <c r="K101">
        <v>1128.27</v>
      </c>
      <c r="L101">
        <v>2299.8620000000001</v>
      </c>
      <c r="M101">
        <v>4878.9520000000002</v>
      </c>
      <c r="O101">
        <v>715.71173333333365</v>
      </c>
      <c r="P101">
        <v>1469.3061999999998</v>
      </c>
      <c r="Q101">
        <v>3747.2015333333316</v>
      </c>
      <c r="R101">
        <v>6178.342866666665</v>
      </c>
      <c r="S101">
        <v>7034.2610666666606</v>
      </c>
      <c r="U101">
        <v>66.111466666666715</v>
      </c>
      <c r="V101">
        <v>137.47613333333308</v>
      </c>
      <c r="W101">
        <v>356.70726666666667</v>
      </c>
      <c r="X101">
        <v>717.08260000000007</v>
      </c>
      <c r="Y101">
        <v>1464.6844666666675</v>
      </c>
      <c r="AA101">
        <v>3648.2838666666657</v>
      </c>
      <c r="AB101">
        <v>6893.5626000000002</v>
      </c>
      <c r="AC101">
        <v>16083.31420000001</v>
      </c>
      <c r="AD101">
        <v>28547.393533333336</v>
      </c>
      <c r="AE101">
        <v>35902.638933333335</v>
      </c>
      <c r="AG101">
        <v>318.29986666666633</v>
      </c>
      <c r="AH101">
        <v>604.29640000000018</v>
      </c>
      <c r="AI101">
        <v>1503.0231333333327</v>
      </c>
      <c r="AJ101">
        <v>3085.9675333333316</v>
      </c>
      <c r="AK101">
        <v>6168.9993999999951</v>
      </c>
    </row>
    <row r="102" spans="3:37" x14ac:dyDescent="0.25">
      <c r="C102">
        <v>3184.8519999999999</v>
      </c>
      <c r="D102">
        <v>5602.6980000000003</v>
      </c>
      <c r="E102">
        <v>12580.83</v>
      </c>
      <c r="F102">
        <v>19430.486000000001</v>
      </c>
      <c r="G102">
        <v>21729.268</v>
      </c>
      <c r="I102">
        <v>307.11200000000002</v>
      </c>
      <c r="J102">
        <v>473.42399999999998</v>
      </c>
      <c r="K102">
        <v>1045.626</v>
      </c>
      <c r="L102">
        <v>2322.6819999999998</v>
      </c>
      <c r="M102">
        <v>5495.9979999999996</v>
      </c>
      <c r="O102">
        <v>719.94553333333329</v>
      </c>
      <c r="P102">
        <v>1486.8272000000002</v>
      </c>
      <c r="Q102">
        <v>3771.1170000000002</v>
      </c>
      <c r="R102">
        <v>6217.1259333333346</v>
      </c>
      <c r="S102">
        <v>6949.6817999999957</v>
      </c>
      <c r="U102">
        <v>70.236733333333262</v>
      </c>
      <c r="V102">
        <v>134.53166666666664</v>
      </c>
      <c r="W102">
        <v>340.95053333333345</v>
      </c>
      <c r="X102">
        <v>693.89479999999924</v>
      </c>
      <c r="Y102">
        <v>1449.7828666666662</v>
      </c>
      <c r="AA102">
        <v>3670.2003333333337</v>
      </c>
      <c r="AB102">
        <v>6936.7944000000016</v>
      </c>
      <c r="AC102">
        <v>16158.790466666665</v>
      </c>
      <c r="AD102">
        <v>28661.437399999977</v>
      </c>
      <c r="AE102">
        <v>35866.077133333332</v>
      </c>
      <c r="AG102">
        <v>320.51860000000033</v>
      </c>
      <c r="AH102">
        <v>611.12579999999991</v>
      </c>
      <c r="AI102">
        <v>1509.2979999999998</v>
      </c>
      <c r="AJ102">
        <v>3111.4118666666677</v>
      </c>
      <c r="AK102">
        <v>6128.0764666666682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2020-10-11T08:21:49Z</dcterms:created>
  <dcterms:modified xsi:type="dcterms:W3CDTF">2020-10-11T08:21:52Z</dcterms:modified>
</cp:coreProperties>
</file>