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4B19481-15E6-45B0-A03F-B814FA3F2F78}" xr6:coauthVersionLast="45" xr6:coauthVersionMax="45" xr10:uidLastSave="{00000000-0000-0000-0000-000000000000}"/>
  <bookViews>
    <workbookView xWindow="10215" yWindow="1620" windowWidth="26700" windowHeight="18570" xr2:uid="{F1B9ED31-3AF3-4A95-A03F-54C7E879B465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<sst xmlns="http://schemas.openxmlformats.org/spreadsheetml/2006/main" count="30" uniqueCount="5">
  <si>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OR30x500-0.25_7 SAM-0.01</t>
  </si>
  <si>
    <t>OR30x500-0.25_7 SAM-0.02</t>
  </si>
  <si>
    <t>OR30x500-0.25_7 SAM-0.05</t>
  </si>
  <si>
    <t>OR30x500-0.25_7 SAM-0.1</t>
  </si>
  <si>
    <t>OR30x500-0.25_7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</si>
</sst>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230.66399999999999</c:v>
                </c:pt>
                <c:pt idx="2">
                  <c:v>337.274</c:v>
                </c:pt>
                <c:pt idx="3">
                  <c:v>424.47399999999999</c:v>
                </c:pt>
                <c:pt idx="4">
                  <c:v>509.53199999999998</c:v>
                </c:pt>
                <c:pt idx="5">
                  <c:v>588.08799999999997</c:v>
                </c:pt>
                <c:pt idx="6">
                  <c:v>628.428</c:v>
                </c:pt>
                <c:pt idx="7">
                  <c:v>696.72400000000005</c:v>
                </c:pt>
                <c:pt idx="8">
                  <c:v>773.69799999999998</c:v>
                </c:pt>
                <c:pt idx="9">
                  <c:v>812.63800000000003</c:v>
                </c:pt>
                <c:pt idx="10">
                  <c:v>883.81200000000001</c:v>
                </c:pt>
                <c:pt idx="11">
                  <c:v>937.85400000000004</c:v>
                </c:pt>
                <c:pt idx="12">
                  <c:v>997.9</c:v>
                </c:pt>
                <c:pt idx="13">
                  <c:v>1023.712</c:v>
                </c:pt>
                <c:pt idx="14">
                  <c:v>1057.9559999999999</c:v>
                </c:pt>
                <c:pt idx="15">
                  <c:v>1110.914</c:v>
                </c:pt>
                <c:pt idx="16">
                  <c:v>1147.46</c:v>
                </c:pt>
                <c:pt idx="17">
                  <c:v>1194.0440000000001</c:v>
                </c:pt>
                <c:pt idx="18">
                  <c:v>1255.154</c:v>
                </c:pt>
                <c:pt idx="19">
                  <c:v>1257.9860000000001</c:v>
                </c:pt>
                <c:pt idx="20">
                  <c:v>1296.0999999999999</c:v>
                </c:pt>
                <c:pt idx="21">
                  <c:v>1359.9739999999999</c:v>
                </c:pt>
                <c:pt idx="22">
                  <c:v>1392.106</c:v>
                </c:pt>
                <c:pt idx="23">
                  <c:v>1415.682</c:v>
                </c:pt>
                <c:pt idx="24">
                  <c:v>1443.5419999999999</c:v>
                </c:pt>
                <c:pt idx="25">
                  <c:v>1455.702</c:v>
                </c:pt>
                <c:pt idx="26">
                  <c:v>1508.6959999999999</c:v>
                </c:pt>
                <c:pt idx="27">
                  <c:v>1566.288</c:v>
                </c:pt>
                <c:pt idx="28">
                  <c:v>1581.64</c:v>
                </c:pt>
                <c:pt idx="29">
                  <c:v>1601.752</c:v>
                </c:pt>
                <c:pt idx="30">
                  <c:v>1645.7739999999999</c:v>
                </c:pt>
                <c:pt idx="31">
                  <c:v>1707.6659999999999</c:v>
                </c:pt>
                <c:pt idx="32">
                  <c:v>1744.67</c:v>
                </c:pt>
                <c:pt idx="33">
                  <c:v>1743.232</c:v>
                </c:pt>
                <c:pt idx="34">
                  <c:v>1780.5060000000001</c:v>
                </c:pt>
                <c:pt idx="35">
                  <c:v>1783.086</c:v>
                </c:pt>
                <c:pt idx="36">
                  <c:v>1802.5060000000001</c:v>
                </c:pt>
                <c:pt idx="37">
                  <c:v>1838.6859999999999</c:v>
                </c:pt>
                <c:pt idx="38">
                  <c:v>1848.038</c:v>
                </c:pt>
                <c:pt idx="39">
                  <c:v>1861.432</c:v>
                </c:pt>
                <c:pt idx="40">
                  <c:v>1867.3240000000001</c:v>
                </c:pt>
                <c:pt idx="41">
                  <c:v>1894.248</c:v>
                </c:pt>
                <c:pt idx="42">
                  <c:v>1899.348</c:v>
                </c:pt>
                <c:pt idx="43">
                  <c:v>1916.038</c:v>
                </c:pt>
                <c:pt idx="44">
                  <c:v>1921.442</c:v>
                </c:pt>
                <c:pt idx="45">
                  <c:v>1939.7719999999999</c:v>
                </c:pt>
                <c:pt idx="46">
                  <c:v>1958.922</c:v>
                </c:pt>
                <c:pt idx="47">
                  <c:v>1990.62</c:v>
                </c:pt>
                <c:pt idx="48">
                  <c:v>2009.05</c:v>
                </c:pt>
                <c:pt idx="49">
                  <c:v>2044.6279999999999</c:v>
                </c:pt>
                <c:pt idx="50">
                  <c:v>2074.924</c:v>
                </c:pt>
                <c:pt idx="51">
                  <c:v>2126.2420000000002</c:v>
                </c:pt>
                <c:pt idx="52">
                  <c:v>2131.8040000000001</c:v>
                </c:pt>
                <c:pt idx="53">
                  <c:v>2144.7460000000001</c:v>
                </c:pt>
                <c:pt idx="54">
                  <c:v>2158.9319999999998</c:v>
                </c:pt>
                <c:pt idx="55">
                  <c:v>2157.4259999999999</c:v>
                </c:pt>
                <c:pt idx="56">
                  <c:v>2194.6179999999999</c:v>
                </c:pt>
                <c:pt idx="57">
                  <c:v>2198.3760000000002</c:v>
                </c:pt>
                <c:pt idx="58">
                  <c:v>2249.5439999999999</c:v>
                </c:pt>
                <c:pt idx="59">
                  <c:v>2303.71</c:v>
                </c:pt>
                <c:pt idx="60">
                  <c:v>2303.6</c:v>
                </c:pt>
                <c:pt idx="61">
                  <c:v>2331.63</c:v>
                </c:pt>
                <c:pt idx="62">
                  <c:v>2357.4079999999999</c:v>
                </c:pt>
                <c:pt idx="63">
                  <c:v>2421.56</c:v>
                </c:pt>
                <c:pt idx="64">
                  <c:v>2421.71</c:v>
                </c:pt>
                <c:pt idx="65">
                  <c:v>2439.9</c:v>
                </c:pt>
                <c:pt idx="66">
                  <c:v>2458.19</c:v>
                </c:pt>
                <c:pt idx="67">
                  <c:v>2491.4360000000001</c:v>
                </c:pt>
                <c:pt idx="68">
                  <c:v>2502.7959999999998</c:v>
                </c:pt>
                <c:pt idx="69">
                  <c:v>2529.1320000000001</c:v>
                </c:pt>
                <c:pt idx="70">
                  <c:v>2515.6280000000002</c:v>
                </c:pt>
                <c:pt idx="71">
                  <c:v>2577.1779999999999</c:v>
                </c:pt>
                <c:pt idx="72">
                  <c:v>2616.9720000000002</c:v>
                </c:pt>
                <c:pt idx="73">
                  <c:v>2644.36</c:v>
                </c:pt>
                <c:pt idx="74">
                  <c:v>2676.848</c:v>
                </c:pt>
                <c:pt idx="75">
                  <c:v>2668.7159999999999</c:v>
                </c:pt>
                <c:pt idx="76">
                  <c:v>2691.2539999999999</c:v>
                </c:pt>
                <c:pt idx="77">
                  <c:v>2712.288</c:v>
                </c:pt>
                <c:pt idx="78">
                  <c:v>2725.3939999999998</c:v>
                </c:pt>
                <c:pt idx="79">
                  <c:v>2723.748</c:v>
                </c:pt>
                <c:pt idx="80">
                  <c:v>2751.43</c:v>
                </c:pt>
                <c:pt idx="81">
                  <c:v>2796.6120000000001</c:v>
                </c:pt>
                <c:pt idx="82">
                  <c:v>2835.14</c:v>
                </c:pt>
                <c:pt idx="83">
                  <c:v>2848.6419999999998</c:v>
                </c:pt>
                <c:pt idx="84">
                  <c:v>2886.806</c:v>
                </c:pt>
                <c:pt idx="85">
                  <c:v>2930.2179999999998</c:v>
                </c:pt>
                <c:pt idx="86">
                  <c:v>2911.9380000000001</c:v>
                </c:pt>
                <c:pt idx="87">
                  <c:v>2934.9319999999998</c:v>
                </c:pt>
                <c:pt idx="88">
                  <c:v>2923.9520000000002</c:v>
                </c:pt>
                <c:pt idx="89">
                  <c:v>2909.3319999999999</c:v>
                </c:pt>
                <c:pt idx="90">
                  <c:v>2916.172</c:v>
                </c:pt>
                <c:pt idx="91">
                  <c:v>2948.9259999999999</c:v>
                </c:pt>
                <c:pt idx="92">
                  <c:v>2978.5419999999999</c:v>
                </c:pt>
                <c:pt idx="93">
                  <c:v>2974.6239999999998</c:v>
                </c:pt>
                <c:pt idx="94">
                  <c:v>2980.0940000000001</c:v>
                </c:pt>
                <c:pt idx="95">
                  <c:v>2988.864</c:v>
                </c:pt>
                <c:pt idx="96">
                  <c:v>2999.3519999999999</c:v>
                </c:pt>
                <c:pt idx="97">
                  <c:v>3007.7260000000001</c:v>
                </c:pt>
                <c:pt idx="98">
                  <c:v>3037.076</c:v>
                </c:pt>
                <c:pt idx="99">
                  <c:v>3032.5239999999999</c:v>
                </c:pt>
                <c:pt idx="100">
                  <c:v>3040.0839999999998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F-4506-8160-7A95CAED7E98}"/>
            </c:ext>
          </c:extLst>
        </c:ser>
        <c:ser>
          <c:idx val="1"/>
          <c:order val="1"/>
          <c:tx>
            <c:v>OR30x500-0.25_7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462.79199999999997</c:v>
                </c:pt>
                <c:pt idx="2">
                  <c:v>649.92600000000004</c:v>
                </c:pt>
                <c:pt idx="3">
                  <c:v>872.85199999999998</c:v>
                </c:pt>
                <c:pt idx="4">
                  <c:v>1015.6660000000001</c:v>
                </c:pt>
                <c:pt idx="5">
                  <c:v>1140.508</c:v>
                </c:pt>
                <c:pt idx="6">
                  <c:v>1284.096</c:v>
                </c:pt>
                <c:pt idx="7">
                  <c:v>1342.288</c:v>
                </c:pt>
                <c:pt idx="8">
                  <c:v>1424.2180000000001</c:v>
                </c:pt>
                <c:pt idx="9">
                  <c:v>1524.87</c:v>
                </c:pt>
                <c:pt idx="10">
                  <c:v>1614.854</c:v>
                </c:pt>
                <c:pt idx="11">
                  <c:v>1745.866</c:v>
                </c:pt>
                <c:pt idx="12">
                  <c:v>1842.6880000000001</c:v>
                </c:pt>
                <c:pt idx="13">
                  <c:v>1856.04</c:v>
                </c:pt>
                <c:pt idx="14">
                  <c:v>1919.894</c:v>
                </c:pt>
                <c:pt idx="15">
                  <c:v>1980.306</c:v>
                </c:pt>
                <c:pt idx="16">
                  <c:v>2033.9380000000001</c:v>
                </c:pt>
                <c:pt idx="17">
                  <c:v>2121.2800000000002</c:v>
                </c:pt>
                <c:pt idx="18">
                  <c:v>2177.848</c:v>
                </c:pt>
                <c:pt idx="19">
                  <c:v>2222.7579999999998</c:v>
                </c:pt>
                <c:pt idx="20">
                  <c:v>2235.39</c:v>
                </c:pt>
                <c:pt idx="21">
                  <c:v>2293.7860000000001</c:v>
                </c:pt>
                <c:pt idx="22">
                  <c:v>2366.4740000000002</c:v>
                </c:pt>
                <c:pt idx="23">
                  <c:v>2440.4259999999999</c:v>
                </c:pt>
                <c:pt idx="24">
                  <c:v>2515.7359999999999</c:v>
                </c:pt>
                <c:pt idx="25">
                  <c:v>2525.1019999999999</c:v>
                </c:pt>
                <c:pt idx="26">
                  <c:v>2530.0100000000002</c:v>
                </c:pt>
                <c:pt idx="27">
                  <c:v>2586.6959999999999</c:v>
                </c:pt>
                <c:pt idx="28">
                  <c:v>2620.002</c:v>
                </c:pt>
                <c:pt idx="29">
                  <c:v>2677.116</c:v>
                </c:pt>
                <c:pt idx="30">
                  <c:v>2727.5540000000001</c:v>
                </c:pt>
                <c:pt idx="31">
                  <c:v>2780.598</c:v>
                </c:pt>
                <c:pt idx="32">
                  <c:v>2831.2420000000002</c:v>
                </c:pt>
                <c:pt idx="33">
                  <c:v>2879.22</c:v>
                </c:pt>
                <c:pt idx="34">
                  <c:v>2889.23</c:v>
                </c:pt>
                <c:pt idx="35">
                  <c:v>2937.0039999999999</c:v>
                </c:pt>
                <c:pt idx="36">
                  <c:v>2950.2579999999998</c:v>
                </c:pt>
                <c:pt idx="37">
                  <c:v>3004.364</c:v>
                </c:pt>
                <c:pt idx="38">
                  <c:v>3087.4340000000002</c:v>
                </c:pt>
                <c:pt idx="39">
                  <c:v>3090.6819999999998</c:v>
                </c:pt>
                <c:pt idx="40">
                  <c:v>3151.614</c:v>
                </c:pt>
                <c:pt idx="41">
                  <c:v>3167.6680000000001</c:v>
                </c:pt>
                <c:pt idx="42">
                  <c:v>3241.78</c:v>
                </c:pt>
                <c:pt idx="43">
                  <c:v>3275.6260000000002</c:v>
                </c:pt>
                <c:pt idx="44">
                  <c:v>3279.922</c:v>
                </c:pt>
                <c:pt idx="45">
                  <c:v>3258.1019999999999</c:v>
                </c:pt>
                <c:pt idx="46">
                  <c:v>3292.788</c:v>
                </c:pt>
                <c:pt idx="47">
                  <c:v>3375.27</c:v>
                </c:pt>
                <c:pt idx="48">
                  <c:v>3343.6680000000001</c:v>
                </c:pt>
                <c:pt idx="49">
                  <c:v>3365.6559999999999</c:v>
                </c:pt>
                <c:pt idx="50">
                  <c:v>3435.942</c:v>
                </c:pt>
                <c:pt idx="51">
                  <c:v>3482.99</c:v>
                </c:pt>
                <c:pt idx="52">
                  <c:v>3501.76</c:v>
                </c:pt>
                <c:pt idx="53">
                  <c:v>3530.78</c:v>
                </c:pt>
                <c:pt idx="54">
                  <c:v>3619.8159999999998</c:v>
                </c:pt>
                <c:pt idx="55">
                  <c:v>3697.6080000000002</c:v>
                </c:pt>
                <c:pt idx="56">
                  <c:v>3716.616</c:v>
                </c:pt>
                <c:pt idx="57">
                  <c:v>3742.25</c:v>
                </c:pt>
                <c:pt idx="58">
                  <c:v>3787.828</c:v>
                </c:pt>
                <c:pt idx="59">
                  <c:v>3788.1439999999998</c:v>
                </c:pt>
                <c:pt idx="60">
                  <c:v>3834.64</c:v>
                </c:pt>
                <c:pt idx="61">
                  <c:v>3876.5740000000001</c:v>
                </c:pt>
                <c:pt idx="62">
                  <c:v>3882.2359999999999</c:v>
                </c:pt>
                <c:pt idx="63">
                  <c:v>3922.2359999999999</c:v>
                </c:pt>
                <c:pt idx="64">
                  <c:v>3973.9560000000001</c:v>
                </c:pt>
                <c:pt idx="65">
                  <c:v>4012.232</c:v>
                </c:pt>
                <c:pt idx="66">
                  <c:v>4000.53</c:v>
                </c:pt>
                <c:pt idx="67">
                  <c:v>4049.0279999999998</c:v>
                </c:pt>
                <c:pt idx="68">
                  <c:v>4059.86</c:v>
                </c:pt>
                <c:pt idx="69">
                  <c:v>4110.45</c:v>
                </c:pt>
                <c:pt idx="70">
                  <c:v>4103.9080000000004</c:v>
                </c:pt>
                <c:pt idx="71">
                  <c:v>4130.38</c:v>
                </c:pt>
                <c:pt idx="72">
                  <c:v>4201.8940000000002</c:v>
                </c:pt>
                <c:pt idx="73">
                  <c:v>4187.058</c:v>
                </c:pt>
                <c:pt idx="74">
                  <c:v>4290.9939999999997</c:v>
                </c:pt>
                <c:pt idx="75">
                  <c:v>4327.0680000000002</c:v>
                </c:pt>
                <c:pt idx="76">
                  <c:v>4398.6559999999999</c:v>
                </c:pt>
                <c:pt idx="77">
                  <c:v>4438.1279999999997</c:v>
                </c:pt>
                <c:pt idx="78">
                  <c:v>4477.2719999999999</c:v>
                </c:pt>
                <c:pt idx="79">
                  <c:v>4483.0259999999998</c:v>
                </c:pt>
                <c:pt idx="80">
                  <c:v>4510.8059999999996</c:v>
                </c:pt>
                <c:pt idx="81">
                  <c:v>4555.5720000000001</c:v>
                </c:pt>
                <c:pt idx="82">
                  <c:v>4579.4740000000002</c:v>
                </c:pt>
                <c:pt idx="83">
                  <c:v>4602.8819999999996</c:v>
                </c:pt>
                <c:pt idx="84">
                  <c:v>4637.4219999999996</c:v>
                </c:pt>
                <c:pt idx="85">
                  <c:v>4691.3040000000001</c:v>
                </c:pt>
                <c:pt idx="86">
                  <c:v>4684.3739999999998</c:v>
                </c:pt>
                <c:pt idx="87">
                  <c:v>4703.0919999999996</c:v>
                </c:pt>
                <c:pt idx="88">
                  <c:v>4730.1980000000003</c:v>
                </c:pt>
                <c:pt idx="89">
                  <c:v>4750.8100000000004</c:v>
                </c:pt>
                <c:pt idx="90">
                  <c:v>4720.55</c:v>
                </c:pt>
                <c:pt idx="91">
                  <c:v>4727.2299999999996</c:v>
                </c:pt>
                <c:pt idx="92">
                  <c:v>4780.4759999999997</c:v>
                </c:pt>
                <c:pt idx="93">
                  <c:v>4734.8140000000003</c:v>
                </c:pt>
                <c:pt idx="94">
                  <c:v>4780.5140000000001</c:v>
                </c:pt>
                <c:pt idx="95">
                  <c:v>4773.5020000000004</c:v>
                </c:pt>
                <c:pt idx="96">
                  <c:v>4790.6639999999998</c:v>
                </c:pt>
                <c:pt idx="97">
                  <c:v>4847.2060000000001</c:v>
                </c:pt>
                <c:pt idx="98">
                  <c:v>4869.2939999999999</c:v>
                </c:pt>
                <c:pt idx="99">
                  <c:v>4911.9719999999998</c:v>
                </c:pt>
                <c:pt idx="100">
                  <c:v>4887.6880000000001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F-4506-8160-7A95CAED7E98}"/>
            </c:ext>
          </c:extLst>
        </c:ser>
        <c:ser>
          <c:idx val="2"/>
          <c:order val="2"/>
          <c:tx>
            <c:v>OR30x500-0.25_7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1160.6199999999999</c:v>
                </c:pt>
                <c:pt idx="2">
                  <c:v>1656.9159999999999</c:v>
                </c:pt>
                <c:pt idx="3">
                  <c:v>2125.5039999999999</c:v>
                </c:pt>
                <c:pt idx="4">
                  <c:v>2331.0479999999998</c:v>
                </c:pt>
                <c:pt idx="5">
                  <c:v>2654.2579999999998</c:v>
                </c:pt>
                <c:pt idx="6">
                  <c:v>2919.4659999999999</c:v>
                </c:pt>
                <c:pt idx="7">
                  <c:v>3164.0160000000001</c:v>
                </c:pt>
                <c:pt idx="8">
                  <c:v>3468.866</c:v>
                </c:pt>
                <c:pt idx="9">
                  <c:v>3716.0819999999999</c:v>
                </c:pt>
                <c:pt idx="10">
                  <c:v>3914.1840000000002</c:v>
                </c:pt>
                <c:pt idx="11">
                  <c:v>4234.5420000000004</c:v>
                </c:pt>
                <c:pt idx="12">
                  <c:v>4464.9859999999999</c:v>
                </c:pt>
                <c:pt idx="13">
                  <c:v>4713.2460000000001</c:v>
                </c:pt>
                <c:pt idx="14">
                  <c:v>4850.45</c:v>
                </c:pt>
                <c:pt idx="15">
                  <c:v>5026.3580000000002</c:v>
                </c:pt>
                <c:pt idx="16">
                  <c:v>5123.9579999999996</c:v>
                </c:pt>
                <c:pt idx="17">
                  <c:v>5279.8280000000004</c:v>
                </c:pt>
                <c:pt idx="18">
                  <c:v>5348.8879999999999</c:v>
                </c:pt>
                <c:pt idx="19">
                  <c:v>5446.2479999999996</c:v>
                </c:pt>
                <c:pt idx="20">
                  <c:v>5487.5879999999997</c:v>
                </c:pt>
                <c:pt idx="21">
                  <c:v>5680.0159999999996</c:v>
                </c:pt>
                <c:pt idx="22">
                  <c:v>5756.84</c:v>
                </c:pt>
                <c:pt idx="23">
                  <c:v>6006.7359999999999</c:v>
                </c:pt>
                <c:pt idx="24">
                  <c:v>6145.33</c:v>
                </c:pt>
                <c:pt idx="25">
                  <c:v>6170.7079999999996</c:v>
                </c:pt>
                <c:pt idx="26">
                  <c:v>6357.4040000000005</c:v>
                </c:pt>
                <c:pt idx="27">
                  <c:v>6388.2839999999997</c:v>
                </c:pt>
                <c:pt idx="28">
                  <c:v>6361.848</c:v>
                </c:pt>
                <c:pt idx="29">
                  <c:v>6483.3680000000004</c:v>
                </c:pt>
                <c:pt idx="30">
                  <c:v>6491.4440000000004</c:v>
                </c:pt>
                <c:pt idx="31">
                  <c:v>6516.826</c:v>
                </c:pt>
                <c:pt idx="32">
                  <c:v>6666.41</c:v>
                </c:pt>
                <c:pt idx="33">
                  <c:v>6727.3940000000002</c:v>
                </c:pt>
                <c:pt idx="34">
                  <c:v>6937.3919999999998</c:v>
                </c:pt>
                <c:pt idx="35">
                  <c:v>7027.2560000000003</c:v>
                </c:pt>
                <c:pt idx="36">
                  <c:v>7072.4120000000003</c:v>
                </c:pt>
                <c:pt idx="37">
                  <c:v>7108.732</c:v>
                </c:pt>
                <c:pt idx="38">
                  <c:v>7099.5</c:v>
                </c:pt>
                <c:pt idx="39">
                  <c:v>7059.5060000000003</c:v>
                </c:pt>
                <c:pt idx="40">
                  <c:v>7175.62</c:v>
                </c:pt>
                <c:pt idx="41">
                  <c:v>7190.23</c:v>
                </c:pt>
                <c:pt idx="42">
                  <c:v>7347.1559999999999</c:v>
                </c:pt>
                <c:pt idx="43">
                  <c:v>7464.4920000000002</c:v>
                </c:pt>
                <c:pt idx="44">
                  <c:v>7633.9620000000004</c:v>
                </c:pt>
                <c:pt idx="45">
                  <c:v>7727.5119999999997</c:v>
                </c:pt>
                <c:pt idx="46">
                  <c:v>7856.72</c:v>
                </c:pt>
                <c:pt idx="47">
                  <c:v>7837.7179999999998</c:v>
                </c:pt>
                <c:pt idx="48">
                  <c:v>8008.2780000000002</c:v>
                </c:pt>
                <c:pt idx="49">
                  <c:v>8152.1419999999998</c:v>
                </c:pt>
                <c:pt idx="50">
                  <c:v>8289.6039999999994</c:v>
                </c:pt>
                <c:pt idx="51">
                  <c:v>8270.3940000000002</c:v>
                </c:pt>
                <c:pt idx="52">
                  <c:v>8383.7180000000008</c:v>
                </c:pt>
                <c:pt idx="53">
                  <c:v>8416.5759999999991</c:v>
                </c:pt>
                <c:pt idx="54">
                  <c:v>8513.5300000000007</c:v>
                </c:pt>
                <c:pt idx="55">
                  <c:v>8693.2019999999993</c:v>
                </c:pt>
                <c:pt idx="56">
                  <c:v>8822.7839999999997</c:v>
                </c:pt>
                <c:pt idx="57">
                  <c:v>8790.3580000000002</c:v>
                </c:pt>
                <c:pt idx="58">
                  <c:v>8948.4920000000002</c:v>
                </c:pt>
                <c:pt idx="59">
                  <c:v>8986.18</c:v>
                </c:pt>
                <c:pt idx="60">
                  <c:v>8932.6620000000003</c:v>
                </c:pt>
                <c:pt idx="61">
                  <c:v>9070.2240000000002</c:v>
                </c:pt>
                <c:pt idx="62">
                  <c:v>9026.33</c:v>
                </c:pt>
                <c:pt idx="63">
                  <c:v>8982.7880000000005</c:v>
                </c:pt>
                <c:pt idx="64">
                  <c:v>9028.8719999999994</c:v>
                </c:pt>
                <c:pt idx="65">
                  <c:v>9183.4959999999992</c:v>
                </c:pt>
                <c:pt idx="66">
                  <c:v>9221.9979999999996</c:v>
                </c:pt>
                <c:pt idx="67">
                  <c:v>9185.27</c:v>
                </c:pt>
                <c:pt idx="68">
                  <c:v>9259.9259999999995</c:v>
                </c:pt>
                <c:pt idx="69">
                  <c:v>9345.9860000000008</c:v>
                </c:pt>
                <c:pt idx="70">
                  <c:v>9465.0220000000008</c:v>
                </c:pt>
                <c:pt idx="71">
                  <c:v>9513.3520000000008</c:v>
                </c:pt>
                <c:pt idx="72">
                  <c:v>9607.2440000000006</c:v>
                </c:pt>
                <c:pt idx="73">
                  <c:v>9568.1560000000009</c:v>
                </c:pt>
                <c:pt idx="74">
                  <c:v>9586.1200000000008</c:v>
                </c:pt>
                <c:pt idx="75">
                  <c:v>9638.06</c:v>
                </c:pt>
                <c:pt idx="76">
                  <c:v>9797.3060000000005</c:v>
                </c:pt>
                <c:pt idx="77">
                  <c:v>9879.6319999999996</c:v>
                </c:pt>
                <c:pt idx="78">
                  <c:v>9973.6260000000002</c:v>
                </c:pt>
                <c:pt idx="79">
                  <c:v>9978.2240000000002</c:v>
                </c:pt>
                <c:pt idx="80">
                  <c:v>10122.35</c:v>
                </c:pt>
                <c:pt idx="81">
                  <c:v>10089.646000000001</c:v>
                </c:pt>
                <c:pt idx="82">
                  <c:v>10016.121999999999</c:v>
                </c:pt>
                <c:pt idx="83">
                  <c:v>10062.237999999999</c:v>
                </c:pt>
                <c:pt idx="84">
                  <c:v>10222.49</c:v>
                </c:pt>
                <c:pt idx="85">
                  <c:v>10283.245999999999</c:v>
                </c:pt>
                <c:pt idx="86">
                  <c:v>10321.028</c:v>
                </c:pt>
                <c:pt idx="87">
                  <c:v>10327.368</c:v>
                </c:pt>
                <c:pt idx="88">
                  <c:v>10419.638000000001</c:v>
                </c:pt>
                <c:pt idx="89">
                  <c:v>10409.968000000001</c:v>
                </c:pt>
                <c:pt idx="90">
                  <c:v>10478.286</c:v>
                </c:pt>
                <c:pt idx="91">
                  <c:v>10404.606</c:v>
                </c:pt>
                <c:pt idx="92">
                  <c:v>10552.742</c:v>
                </c:pt>
                <c:pt idx="93">
                  <c:v>10548.454</c:v>
                </c:pt>
                <c:pt idx="94">
                  <c:v>10473.308000000001</c:v>
                </c:pt>
                <c:pt idx="95">
                  <c:v>10382.986000000001</c:v>
                </c:pt>
                <c:pt idx="96">
                  <c:v>10385.698</c:v>
                </c:pt>
                <c:pt idx="97">
                  <c:v>10549.572</c:v>
                </c:pt>
                <c:pt idx="98">
                  <c:v>10614.528</c:v>
                </c:pt>
                <c:pt idx="99">
                  <c:v>10638.462</c:v>
                </c:pt>
                <c:pt idx="100">
                  <c:v>10673.067999999999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F-4506-8160-7A95CAED7E98}"/>
            </c:ext>
          </c:extLst>
        </c:ser>
        <c:ser>
          <c:idx val="3"/>
          <c:order val="3"/>
          <c:tx>
            <c:v>OR30x500-0.25_7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2346.8040000000001</c:v>
                </c:pt>
                <c:pt idx="2">
                  <c:v>3561.6619999999998</c:v>
                </c:pt>
                <c:pt idx="3">
                  <c:v>4344.7839999999997</c:v>
                </c:pt>
                <c:pt idx="4">
                  <c:v>5074.5479999999998</c:v>
                </c:pt>
                <c:pt idx="5">
                  <c:v>5723.39</c:v>
                </c:pt>
                <c:pt idx="6">
                  <c:v>6250.75</c:v>
                </c:pt>
                <c:pt idx="7">
                  <c:v>6557.1840000000002</c:v>
                </c:pt>
                <c:pt idx="8">
                  <c:v>7163.9780000000001</c:v>
                </c:pt>
                <c:pt idx="9">
                  <c:v>7463.2579999999998</c:v>
                </c:pt>
                <c:pt idx="10">
                  <c:v>7981.98</c:v>
                </c:pt>
                <c:pt idx="11">
                  <c:v>8352.5439999999999</c:v>
                </c:pt>
                <c:pt idx="12">
                  <c:v>8384.48</c:v>
                </c:pt>
                <c:pt idx="13">
                  <c:v>8622.9920000000002</c:v>
                </c:pt>
                <c:pt idx="14">
                  <c:v>8740.9959999999992</c:v>
                </c:pt>
                <c:pt idx="15">
                  <c:v>9004.1</c:v>
                </c:pt>
                <c:pt idx="16">
                  <c:v>9168.9940000000006</c:v>
                </c:pt>
                <c:pt idx="17">
                  <c:v>9560.7720000000008</c:v>
                </c:pt>
                <c:pt idx="18">
                  <c:v>9596.3119999999999</c:v>
                </c:pt>
                <c:pt idx="19">
                  <c:v>9568.3140000000003</c:v>
                </c:pt>
                <c:pt idx="20">
                  <c:v>9889.8819999999996</c:v>
                </c:pt>
                <c:pt idx="21">
                  <c:v>10038.126</c:v>
                </c:pt>
                <c:pt idx="22">
                  <c:v>10214.548000000001</c:v>
                </c:pt>
                <c:pt idx="23">
                  <c:v>10583.138000000001</c:v>
                </c:pt>
                <c:pt idx="24">
                  <c:v>10887.183999999999</c:v>
                </c:pt>
                <c:pt idx="25">
                  <c:v>11163.742</c:v>
                </c:pt>
                <c:pt idx="26">
                  <c:v>11254.732</c:v>
                </c:pt>
                <c:pt idx="27">
                  <c:v>11285.074000000001</c:v>
                </c:pt>
                <c:pt idx="28">
                  <c:v>11402.466</c:v>
                </c:pt>
                <c:pt idx="29">
                  <c:v>11620.422</c:v>
                </c:pt>
                <c:pt idx="30">
                  <c:v>11717.098</c:v>
                </c:pt>
                <c:pt idx="31">
                  <c:v>12024.111999999999</c:v>
                </c:pt>
                <c:pt idx="32">
                  <c:v>12133.27</c:v>
                </c:pt>
                <c:pt idx="33">
                  <c:v>12175.436</c:v>
                </c:pt>
                <c:pt idx="34">
                  <c:v>12225.88</c:v>
                </c:pt>
                <c:pt idx="35">
                  <c:v>12298.186</c:v>
                </c:pt>
                <c:pt idx="36">
                  <c:v>12462.754000000001</c:v>
                </c:pt>
                <c:pt idx="37">
                  <c:v>12569.852000000001</c:v>
                </c:pt>
                <c:pt idx="38">
                  <c:v>12431.804</c:v>
                </c:pt>
                <c:pt idx="39">
                  <c:v>12536.222</c:v>
                </c:pt>
                <c:pt idx="40">
                  <c:v>12736.214</c:v>
                </c:pt>
                <c:pt idx="41">
                  <c:v>12828.147999999999</c:v>
                </c:pt>
                <c:pt idx="42">
                  <c:v>13067.108</c:v>
                </c:pt>
                <c:pt idx="43">
                  <c:v>13475.072</c:v>
                </c:pt>
                <c:pt idx="44">
                  <c:v>13687.433999999999</c:v>
                </c:pt>
                <c:pt idx="45">
                  <c:v>13685.562</c:v>
                </c:pt>
                <c:pt idx="46">
                  <c:v>13962.938</c:v>
                </c:pt>
                <c:pt idx="47">
                  <c:v>14095.226000000001</c:v>
                </c:pt>
                <c:pt idx="48">
                  <c:v>14344.142</c:v>
                </c:pt>
                <c:pt idx="49">
                  <c:v>14480.466</c:v>
                </c:pt>
                <c:pt idx="50">
                  <c:v>14617.156000000001</c:v>
                </c:pt>
                <c:pt idx="51">
                  <c:v>14678.428</c:v>
                </c:pt>
                <c:pt idx="52">
                  <c:v>14729.906000000001</c:v>
                </c:pt>
                <c:pt idx="53">
                  <c:v>14653.17</c:v>
                </c:pt>
                <c:pt idx="54">
                  <c:v>14840.366</c:v>
                </c:pt>
                <c:pt idx="55">
                  <c:v>14805.208000000001</c:v>
                </c:pt>
                <c:pt idx="56">
                  <c:v>14928.546</c:v>
                </c:pt>
                <c:pt idx="57">
                  <c:v>15267.794</c:v>
                </c:pt>
                <c:pt idx="58">
                  <c:v>15276.65</c:v>
                </c:pt>
                <c:pt idx="59">
                  <c:v>15058.69</c:v>
                </c:pt>
                <c:pt idx="60">
                  <c:v>15230.704</c:v>
                </c:pt>
                <c:pt idx="61">
                  <c:v>15289.896000000001</c:v>
                </c:pt>
                <c:pt idx="62">
                  <c:v>15414.492</c:v>
                </c:pt>
                <c:pt idx="63">
                  <c:v>15374.028</c:v>
                </c:pt>
                <c:pt idx="64">
                  <c:v>15661.897999999999</c:v>
                </c:pt>
                <c:pt idx="65">
                  <c:v>15590.592000000001</c:v>
                </c:pt>
                <c:pt idx="66">
                  <c:v>15920.556</c:v>
                </c:pt>
                <c:pt idx="67">
                  <c:v>15776.418</c:v>
                </c:pt>
                <c:pt idx="68">
                  <c:v>15802.755999999999</c:v>
                </c:pt>
                <c:pt idx="69">
                  <c:v>15799.325999999999</c:v>
                </c:pt>
                <c:pt idx="70">
                  <c:v>15736.832</c:v>
                </c:pt>
                <c:pt idx="71">
                  <c:v>15793.871999999999</c:v>
                </c:pt>
                <c:pt idx="72">
                  <c:v>15877.812</c:v>
                </c:pt>
                <c:pt idx="73">
                  <c:v>15978.34</c:v>
                </c:pt>
                <c:pt idx="74">
                  <c:v>16095.237999999999</c:v>
                </c:pt>
                <c:pt idx="75">
                  <c:v>16043.332</c:v>
                </c:pt>
                <c:pt idx="76">
                  <c:v>15873.737999999999</c:v>
                </c:pt>
                <c:pt idx="77">
                  <c:v>15908.828</c:v>
                </c:pt>
                <c:pt idx="78">
                  <c:v>16164.332</c:v>
                </c:pt>
                <c:pt idx="79">
                  <c:v>16328.056</c:v>
                </c:pt>
                <c:pt idx="80">
                  <c:v>16071.523999999999</c:v>
                </c:pt>
                <c:pt idx="81">
                  <c:v>16198.438</c:v>
                </c:pt>
                <c:pt idx="82">
                  <c:v>16167.93</c:v>
                </c:pt>
                <c:pt idx="83">
                  <c:v>16193.678</c:v>
                </c:pt>
                <c:pt idx="84">
                  <c:v>16546.297999999999</c:v>
                </c:pt>
                <c:pt idx="85">
                  <c:v>16548.662</c:v>
                </c:pt>
                <c:pt idx="86">
                  <c:v>16719.008000000002</c:v>
                </c:pt>
                <c:pt idx="87">
                  <c:v>16860.308000000001</c:v>
                </c:pt>
                <c:pt idx="88">
                  <c:v>16942.944</c:v>
                </c:pt>
                <c:pt idx="89">
                  <c:v>17164.972000000002</c:v>
                </c:pt>
                <c:pt idx="90">
                  <c:v>17169.248</c:v>
                </c:pt>
                <c:pt idx="91">
                  <c:v>17147.205999999998</c:v>
                </c:pt>
                <c:pt idx="92">
                  <c:v>17167.874</c:v>
                </c:pt>
                <c:pt idx="93">
                  <c:v>17237.560000000001</c:v>
                </c:pt>
                <c:pt idx="94">
                  <c:v>17205.653999999999</c:v>
                </c:pt>
                <c:pt idx="95">
                  <c:v>17258.054</c:v>
                </c:pt>
                <c:pt idx="96">
                  <c:v>17445.772000000001</c:v>
                </c:pt>
                <c:pt idx="97">
                  <c:v>17434.650000000001</c:v>
                </c:pt>
                <c:pt idx="98">
                  <c:v>17321.164000000001</c:v>
                </c:pt>
                <c:pt idx="99">
                  <c:v>17365.245999999999</c:v>
                </c:pt>
                <c:pt idx="100">
                  <c:v>17377.047999999999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5F-4506-8160-7A95CAED7E98}"/>
            </c:ext>
          </c:extLst>
        </c:ser>
        <c:ser>
          <c:idx val="4"/>
          <c:order val="4"/>
          <c:tx>
            <c:v>OR30x500-0.25_7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4984.1080000000002</c:v>
                </c:pt>
                <c:pt idx="2">
                  <c:v>6763.3159999999998</c:v>
                </c:pt>
                <c:pt idx="3">
                  <c:v>8533.3019999999997</c:v>
                </c:pt>
                <c:pt idx="4">
                  <c:v>9875.1959999999999</c:v>
                </c:pt>
                <c:pt idx="5">
                  <c:v>10761.023999999999</c:v>
                </c:pt>
                <c:pt idx="6">
                  <c:v>11895.772000000001</c:v>
                </c:pt>
                <c:pt idx="7">
                  <c:v>12884.114</c:v>
                </c:pt>
                <c:pt idx="8">
                  <c:v>13627.602000000001</c:v>
                </c:pt>
                <c:pt idx="9">
                  <c:v>13975.698</c:v>
                </c:pt>
                <c:pt idx="10">
                  <c:v>14225.01</c:v>
                </c:pt>
                <c:pt idx="11">
                  <c:v>14479.866</c:v>
                </c:pt>
                <c:pt idx="12">
                  <c:v>14872.208000000001</c:v>
                </c:pt>
                <c:pt idx="13">
                  <c:v>14990.727999999999</c:v>
                </c:pt>
                <c:pt idx="14">
                  <c:v>15627.232</c:v>
                </c:pt>
                <c:pt idx="15">
                  <c:v>16135.972</c:v>
                </c:pt>
                <c:pt idx="16">
                  <c:v>16570.738000000001</c:v>
                </c:pt>
                <c:pt idx="17">
                  <c:v>16413.885999999999</c:v>
                </c:pt>
                <c:pt idx="18">
                  <c:v>16596.601999999999</c:v>
                </c:pt>
                <c:pt idx="19">
                  <c:v>17392.608</c:v>
                </c:pt>
                <c:pt idx="20">
                  <c:v>17623.472000000002</c:v>
                </c:pt>
                <c:pt idx="21">
                  <c:v>17768.61</c:v>
                </c:pt>
                <c:pt idx="22">
                  <c:v>17999.867999999999</c:v>
                </c:pt>
                <c:pt idx="23">
                  <c:v>17945.552</c:v>
                </c:pt>
                <c:pt idx="24">
                  <c:v>17813.414000000001</c:v>
                </c:pt>
                <c:pt idx="25">
                  <c:v>17974.457999999999</c:v>
                </c:pt>
                <c:pt idx="26">
                  <c:v>17957.966</c:v>
                </c:pt>
                <c:pt idx="27">
                  <c:v>18248.214</c:v>
                </c:pt>
                <c:pt idx="28">
                  <c:v>18528.598000000002</c:v>
                </c:pt>
                <c:pt idx="29">
                  <c:v>18969.085999999999</c:v>
                </c:pt>
                <c:pt idx="30">
                  <c:v>18543.993999999999</c:v>
                </c:pt>
                <c:pt idx="31">
                  <c:v>19115.977999999999</c:v>
                </c:pt>
                <c:pt idx="32">
                  <c:v>19055.756000000001</c:v>
                </c:pt>
                <c:pt idx="33">
                  <c:v>19681.171999999999</c:v>
                </c:pt>
                <c:pt idx="34">
                  <c:v>19650.536</c:v>
                </c:pt>
                <c:pt idx="35">
                  <c:v>20111.955999999998</c:v>
                </c:pt>
                <c:pt idx="36">
                  <c:v>20342.146000000001</c:v>
                </c:pt>
                <c:pt idx="37">
                  <c:v>20562.714</c:v>
                </c:pt>
                <c:pt idx="38">
                  <c:v>19971.668000000001</c:v>
                </c:pt>
                <c:pt idx="39">
                  <c:v>20482.712</c:v>
                </c:pt>
                <c:pt idx="40">
                  <c:v>20884.792000000001</c:v>
                </c:pt>
                <c:pt idx="41">
                  <c:v>21245.286</c:v>
                </c:pt>
                <c:pt idx="42">
                  <c:v>21137.62</c:v>
                </c:pt>
                <c:pt idx="43">
                  <c:v>21409.878000000001</c:v>
                </c:pt>
                <c:pt idx="44">
                  <c:v>21050.673999999999</c:v>
                </c:pt>
                <c:pt idx="45">
                  <c:v>20876.432000000001</c:v>
                </c:pt>
                <c:pt idx="46">
                  <c:v>21247.258000000002</c:v>
                </c:pt>
                <c:pt idx="47">
                  <c:v>21343.948</c:v>
                </c:pt>
                <c:pt idx="48">
                  <c:v>21532.851999999999</c:v>
                </c:pt>
                <c:pt idx="49">
                  <c:v>21206.946</c:v>
                </c:pt>
                <c:pt idx="50">
                  <c:v>21183.398000000001</c:v>
                </c:pt>
                <c:pt idx="51">
                  <c:v>21645.11</c:v>
                </c:pt>
                <c:pt idx="52">
                  <c:v>21740.198</c:v>
                </c:pt>
                <c:pt idx="53">
                  <c:v>21717.736000000001</c:v>
                </c:pt>
                <c:pt idx="54">
                  <c:v>21520.856</c:v>
                </c:pt>
                <c:pt idx="55">
                  <c:v>21393.824000000001</c:v>
                </c:pt>
                <c:pt idx="56">
                  <c:v>21098.137999999999</c:v>
                </c:pt>
                <c:pt idx="57">
                  <c:v>20887.47</c:v>
                </c:pt>
                <c:pt idx="58">
                  <c:v>21047.722000000002</c:v>
                </c:pt>
                <c:pt idx="59">
                  <c:v>21403.040000000001</c:v>
                </c:pt>
                <c:pt idx="60">
                  <c:v>20976.743999999999</c:v>
                </c:pt>
                <c:pt idx="61">
                  <c:v>21442.57</c:v>
                </c:pt>
                <c:pt idx="62">
                  <c:v>21653.851999999999</c:v>
                </c:pt>
                <c:pt idx="63">
                  <c:v>21532.673999999999</c:v>
                </c:pt>
                <c:pt idx="64">
                  <c:v>21343.322</c:v>
                </c:pt>
                <c:pt idx="65">
                  <c:v>21453.488000000001</c:v>
                </c:pt>
                <c:pt idx="66">
                  <c:v>21462.19</c:v>
                </c:pt>
                <c:pt idx="67">
                  <c:v>21409.236000000001</c:v>
                </c:pt>
                <c:pt idx="68">
                  <c:v>21748.53</c:v>
                </c:pt>
                <c:pt idx="69">
                  <c:v>21742.428</c:v>
                </c:pt>
                <c:pt idx="70">
                  <c:v>22056.768</c:v>
                </c:pt>
                <c:pt idx="71">
                  <c:v>21985.774000000001</c:v>
                </c:pt>
                <c:pt idx="72">
                  <c:v>21831.748</c:v>
                </c:pt>
                <c:pt idx="73">
                  <c:v>21535.428</c:v>
                </c:pt>
                <c:pt idx="74">
                  <c:v>21427.93</c:v>
                </c:pt>
                <c:pt idx="75">
                  <c:v>21574.254000000001</c:v>
                </c:pt>
                <c:pt idx="76">
                  <c:v>21731.738000000001</c:v>
                </c:pt>
                <c:pt idx="77">
                  <c:v>22551.085999999999</c:v>
                </c:pt>
                <c:pt idx="78">
                  <c:v>22122.218000000001</c:v>
                </c:pt>
                <c:pt idx="79">
                  <c:v>22108.394</c:v>
                </c:pt>
                <c:pt idx="80">
                  <c:v>21609.916000000001</c:v>
                </c:pt>
                <c:pt idx="81">
                  <c:v>21698.745999999999</c:v>
                </c:pt>
                <c:pt idx="82">
                  <c:v>21724.34</c:v>
                </c:pt>
                <c:pt idx="83">
                  <c:v>21521.508000000002</c:v>
                </c:pt>
                <c:pt idx="84">
                  <c:v>21459.714</c:v>
                </c:pt>
                <c:pt idx="85">
                  <c:v>21380.547999999999</c:v>
                </c:pt>
                <c:pt idx="86">
                  <c:v>20987.574000000001</c:v>
                </c:pt>
                <c:pt idx="87">
                  <c:v>20608.065999999999</c:v>
                </c:pt>
                <c:pt idx="88">
                  <c:v>20593.939999999999</c:v>
                </c:pt>
                <c:pt idx="89">
                  <c:v>20456</c:v>
                </c:pt>
                <c:pt idx="90">
                  <c:v>20720.842000000001</c:v>
                </c:pt>
                <c:pt idx="91">
                  <c:v>20368.662</c:v>
                </c:pt>
                <c:pt idx="92">
                  <c:v>20500.240000000002</c:v>
                </c:pt>
                <c:pt idx="93">
                  <c:v>20486.766</c:v>
                </c:pt>
                <c:pt idx="94">
                  <c:v>20731.635999999999</c:v>
                </c:pt>
                <c:pt idx="95">
                  <c:v>20759.254000000001</c:v>
                </c:pt>
                <c:pt idx="96">
                  <c:v>20820.114000000001</c:v>
                </c:pt>
                <c:pt idx="97">
                  <c:v>20475.835999999999</c:v>
                </c:pt>
                <c:pt idx="98">
                  <c:v>20420.324000000001</c:v>
                </c:pt>
                <c:pt idx="99">
                  <c:v>20566.421999999999</c:v>
                </c:pt>
                <c:pt idx="100">
                  <c:v>20639.12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F-4506-8160-7A95CAED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75791"/>
        <c:axId val="397627503"/>
      </c:lineChart>
      <c:catAx>
        <c:axId val="286975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97627503"/>
        <c:crosses val="autoZero"/>
        <c:auto val="1"/>
        <c:lblAlgn val="ctr"/>
        <c:lblOffset val="100"/>
        <c:noMultiLvlLbl val="0"/>
      </c:catAx>
      <c:valAx>
        <c:axId val="3976275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69757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230.66399999999999</c:v>
                </c:pt>
                <c:pt idx="2">
                  <c:v>238.774</c:v>
                </c:pt>
                <c:pt idx="3">
                  <c:v>245.44399999999999</c:v>
                </c:pt>
                <c:pt idx="4">
                  <c:v>248.77</c:v>
                </c:pt>
                <c:pt idx="5">
                  <c:v>240.25200000000001</c:v>
                </c:pt>
                <c:pt idx="6">
                  <c:v>242.756</c:v>
                </c:pt>
                <c:pt idx="7">
                  <c:v>247.94800000000001</c:v>
                </c:pt>
                <c:pt idx="8">
                  <c:v>255.03399999999999</c:v>
                </c:pt>
                <c:pt idx="9">
                  <c:v>256.62</c:v>
                </c:pt>
                <c:pt idx="10">
                  <c:v>256.12599999999998</c:v>
                </c:pt>
                <c:pt idx="11">
                  <c:v>257.16199999999998</c:v>
                </c:pt>
                <c:pt idx="12">
                  <c:v>259.97800000000001</c:v>
                </c:pt>
                <c:pt idx="13">
                  <c:v>258.18</c:v>
                </c:pt>
                <c:pt idx="14">
                  <c:v>256.79199999999997</c:v>
                </c:pt>
                <c:pt idx="15">
                  <c:v>241.18199999999999</c:v>
                </c:pt>
                <c:pt idx="16">
                  <c:v>263.49</c:v>
                </c:pt>
                <c:pt idx="17">
                  <c:v>258.416</c:v>
                </c:pt>
                <c:pt idx="18">
                  <c:v>280.29000000000002</c:v>
                </c:pt>
                <c:pt idx="19">
                  <c:v>243.32</c:v>
                </c:pt>
                <c:pt idx="20">
                  <c:v>265.41000000000003</c:v>
                </c:pt>
                <c:pt idx="21">
                  <c:v>270.00200000000001</c:v>
                </c:pt>
                <c:pt idx="22">
                  <c:v>268.428</c:v>
                </c:pt>
                <c:pt idx="23">
                  <c:v>273.38</c:v>
                </c:pt>
                <c:pt idx="24">
                  <c:v>253.52799999999999</c:v>
                </c:pt>
                <c:pt idx="25">
                  <c:v>264.24</c:v>
                </c:pt>
                <c:pt idx="26">
                  <c:v>255.12200000000001</c:v>
                </c:pt>
                <c:pt idx="27">
                  <c:v>272.62</c:v>
                </c:pt>
                <c:pt idx="28">
                  <c:v>252.44399999999999</c:v>
                </c:pt>
                <c:pt idx="29">
                  <c:v>278.68799999999999</c:v>
                </c:pt>
                <c:pt idx="30">
                  <c:v>267.69400000000002</c:v>
                </c:pt>
                <c:pt idx="31">
                  <c:v>275.56400000000002</c:v>
                </c:pt>
                <c:pt idx="32">
                  <c:v>253.08799999999999</c:v>
                </c:pt>
                <c:pt idx="33">
                  <c:v>272.678</c:v>
                </c:pt>
                <c:pt idx="34">
                  <c:v>248.46600000000001</c:v>
                </c:pt>
                <c:pt idx="35">
                  <c:v>271.35199999999998</c:v>
                </c:pt>
                <c:pt idx="36">
                  <c:v>292.416</c:v>
                </c:pt>
                <c:pt idx="37">
                  <c:v>274.57600000000002</c:v>
                </c:pt>
                <c:pt idx="38">
                  <c:v>287.65600000000001</c:v>
                </c:pt>
                <c:pt idx="39">
                  <c:v>269.00599999999997</c:v>
                </c:pt>
                <c:pt idx="40">
                  <c:v>277.464</c:v>
                </c:pt>
                <c:pt idx="41">
                  <c:v>280.85599999999999</c:v>
                </c:pt>
                <c:pt idx="42">
                  <c:v>279.01600000000002</c:v>
                </c:pt>
                <c:pt idx="43">
                  <c:v>311.09800000000001</c:v>
                </c:pt>
                <c:pt idx="44">
                  <c:v>313.62</c:v>
                </c:pt>
                <c:pt idx="45">
                  <c:v>276.47399999999999</c:v>
                </c:pt>
                <c:pt idx="46">
                  <c:v>289.55</c:v>
                </c:pt>
                <c:pt idx="47">
                  <c:v>287.798</c:v>
                </c:pt>
                <c:pt idx="48">
                  <c:v>276.64999999999998</c:v>
                </c:pt>
                <c:pt idx="49">
                  <c:v>275.10199999999998</c:v>
                </c:pt>
                <c:pt idx="50">
                  <c:v>296.904</c:v>
                </c:pt>
                <c:pt idx="51">
                  <c:v>301.06200000000001</c:v>
                </c:pt>
                <c:pt idx="52">
                  <c:v>276.28199999999998</c:v>
                </c:pt>
                <c:pt idx="53">
                  <c:v>255.11799999999999</c:v>
                </c:pt>
                <c:pt idx="54">
                  <c:v>269.654</c:v>
                </c:pt>
                <c:pt idx="55">
                  <c:v>277.346</c:v>
                </c:pt>
                <c:pt idx="56">
                  <c:v>275.72800000000001</c:v>
                </c:pt>
                <c:pt idx="57">
                  <c:v>299.166</c:v>
                </c:pt>
                <c:pt idx="58">
                  <c:v>293.42399999999998</c:v>
                </c:pt>
                <c:pt idx="59">
                  <c:v>311.762</c:v>
                </c:pt>
                <c:pt idx="60">
                  <c:v>289.11</c:v>
                </c:pt>
                <c:pt idx="61">
                  <c:v>299.98599999999999</c:v>
                </c:pt>
                <c:pt idx="62">
                  <c:v>278.91000000000003</c:v>
                </c:pt>
                <c:pt idx="63">
                  <c:v>285.22000000000003</c:v>
                </c:pt>
                <c:pt idx="64">
                  <c:v>293.03399999999999</c:v>
                </c:pt>
                <c:pt idx="65">
                  <c:v>299.66199999999998</c:v>
                </c:pt>
                <c:pt idx="66">
                  <c:v>295.92200000000003</c:v>
                </c:pt>
                <c:pt idx="67">
                  <c:v>287.726</c:v>
                </c:pt>
                <c:pt idx="68">
                  <c:v>289.452</c:v>
                </c:pt>
                <c:pt idx="69">
                  <c:v>291.60000000000002</c:v>
                </c:pt>
                <c:pt idx="70">
                  <c:v>288.036</c:v>
                </c:pt>
                <c:pt idx="71">
                  <c:v>287.714</c:v>
                </c:pt>
                <c:pt idx="72">
                  <c:v>283.25799999999998</c:v>
                </c:pt>
                <c:pt idx="73">
                  <c:v>274.40800000000002</c:v>
                </c:pt>
                <c:pt idx="74">
                  <c:v>289.2</c:v>
                </c:pt>
                <c:pt idx="75">
                  <c:v>294.06400000000002</c:v>
                </c:pt>
                <c:pt idx="76">
                  <c:v>300.58199999999999</c:v>
                </c:pt>
                <c:pt idx="77">
                  <c:v>295.57400000000001</c:v>
                </c:pt>
                <c:pt idx="78">
                  <c:v>301.37</c:v>
                </c:pt>
                <c:pt idx="79">
                  <c:v>285.47399999999999</c:v>
                </c:pt>
                <c:pt idx="80">
                  <c:v>297.25799999999998</c:v>
                </c:pt>
                <c:pt idx="81">
                  <c:v>284.07</c:v>
                </c:pt>
                <c:pt idx="82">
                  <c:v>296.512</c:v>
                </c:pt>
                <c:pt idx="83">
                  <c:v>287.84199999999998</c:v>
                </c:pt>
                <c:pt idx="84">
                  <c:v>288.56400000000002</c:v>
                </c:pt>
                <c:pt idx="85">
                  <c:v>301.79199999999997</c:v>
                </c:pt>
                <c:pt idx="86">
                  <c:v>297.32799999999997</c:v>
                </c:pt>
                <c:pt idx="87">
                  <c:v>311.05799999999999</c:v>
                </c:pt>
                <c:pt idx="88">
                  <c:v>291.3</c:v>
                </c:pt>
                <c:pt idx="89">
                  <c:v>301.87599999999998</c:v>
                </c:pt>
                <c:pt idx="90">
                  <c:v>306.30799999999999</c:v>
                </c:pt>
                <c:pt idx="91">
                  <c:v>291.37799999999999</c:v>
                </c:pt>
                <c:pt idx="92">
                  <c:v>293.21600000000001</c:v>
                </c:pt>
                <c:pt idx="93">
                  <c:v>296.21800000000002</c:v>
                </c:pt>
                <c:pt idx="94">
                  <c:v>282.262</c:v>
                </c:pt>
                <c:pt idx="95">
                  <c:v>291.47399999999999</c:v>
                </c:pt>
                <c:pt idx="96">
                  <c:v>293.91199999999998</c:v>
                </c:pt>
                <c:pt idx="97">
                  <c:v>277.51</c:v>
                </c:pt>
                <c:pt idx="98">
                  <c:v>298.88200000000001</c:v>
                </c:pt>
                <c:pt idx="99">
                  <c:v>312.96800000000002</c:v>
                </c:pt>
                <c:pt idx="100">
                  <c:v>278.56400000000002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8-42B6-B831-87888BD955A8}"/>
            </c:ext>
          </c:extLst>
        </c:ser>
        <c:ser>
          <c:idx val="1"/>
          <c:order val="1"/>
          <c:tx>
            <c:v>OR30x500-0.25_7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462.79199999999997</c:v>
                </c:pt>
                <c:pt idx="2">
                  <c:v>448.86599999999999</c:v>
                </c:pt>
                <c:pt idx="3">
                  <c:v>458.62599999999998</c:v>
                </c:pt>
                <c:pt idx="4">
                  <c:v>423.58600000000001</c:v>
                </c:pt>
                <c:pt idx="5">
                  <c:v>479.11399999999998</c:v>
                </c:pt>
                <c:pt idx="6">
                  <c:v>486.88799999999998</c:v>
                </c:pt>
                <c:pt idx="7">
                  <c:v>425.52800000000002</c:v>
                </c:pt>
                <c:pt idx="8">
                  <c:v>429.25799999999998</c:v>
                </c:pt>
                <c:pt idx="9">
                  <c:v>476.94400000000002</c:v>
                </c:pt>
                <c:pt idx="10">
                  <c:v>493.75599999999997</c:v>
                </c:pt>
                <c:pt idx="11">
                  <c:v>473.68799999999999</c:v>
                </c:pt>
                <c:pt idx="12">
                  <c:v>473.17</c:v>
                </c:pt>
                <c:pt idx="13">
                  <c:v>458.54</c:v>
                </c:pt>
                <c:pt idx="14">
                  <c:v>487.12599999999998</c:v>
                </c:pt>
                <c:pt idx="15">
                  <c:v>494.404</c:v>
                </c:pt>
                <c:pt idx="16">
                  <c:v>474.904</c:v>
                </c:pt>
                <c:pt idx="17">
                  <c:v>464.97399999999999</c:v>
                </c:pt>
                <c:pt idx="18">
                  <c:v>487.83199999999999</c:v>
                </c:pt>
                <c:pt idx="19">
                  <c:v>467.05799999999999</c:v>
                </c:pt>
                <c:pt idx="20">
                  <c:v>472.75200000000001</c:v>
                </c:pt>
                <c:pt idx="21">
                  <c:v>463</c:v>
                </c:pt>
                <c:pt idx="22">
                  <c:v>454.488</c:v>
                </c:pt>
                <c:pt idx="23">
                  <c:v>440.93200000000002</c:v>
                </c:pt>
                <c:pt idx="24">
                  <c:v>462.08600000000001</c:v>
                </c:pt>
                <c:pt idx="25">
                  <c:v>433.66199999999998</c:v>
                </c:pt>
                <c:pt idx="26">
                  <c:v>464.18</c:v>
                </c:pt>
                <c:pt idx="27">
                  <c:v>480.64600000000002</c:v>
                </c:pt>
                <c:pt idx="28">
                  <c:v>483.81400000000002</c:v>
                </c:pt>
                <c:pt idx="29">
                  <c:v>505.298</c:v>
                </c:pt>
                <c:pt idx="30">
                  <c:v>485.36599999999999</c:v>
                </c:pt>
                <c:pt idx="31">
                  <c:v>481.62</c:v>
                </c:pt>
                <c:pt idx="32">
                  <c:v>439.39600000000002</c:v>
                </c:pt>
                <c:pt idx="33">
                  <c:v>466.99799999999999</c:v>
                </c:pt>
                <c:pt idx="34">
                  <c:v>466.57400000000001</c:v>
                </c:pt>
                <c:pt idx="35">
                  <c:v>448.03</c:v>
                </c:pt>
                <c:pt idx="36">
                  <c:v>428.74200000000002</c:v>
                </c:pt>
                <c:pt idx="37">
                  <c:v>444.19400000000002</c:v>
                </c:pt>
                <c:pt idx="38">
                  <c:v>432.25</c:v>
                </c:pt>
                <c:pt idx="39">
                  <c:v>423.79199999999997</c:v>
                </c:pt>
                <c:pt idx="40">
                  <c:v>438.49599999999998</c:v>
                </c:pt>
                <c:pt idx="41">
                  <c:v>424.29399999999998</c:v>
                </c:pt>
                <c:pt idx="42">
                  <c:v>461.45600000000002</c:v>
                </c:pt>
                <c:pt idx="43">
                  <c:v>478.00599999999997</c:v>
                </c:pt>
                <c:pt idx="44">
                  <c:v>455.1</c:v>
                </c:pt>
                <c:pt idx="45">
                  <c:v>450.32400000000001</c:v>
                </c:pt>
                <c:pt idx="46">
                  <c:v>423.96600000000001</c:v>
                </c:pt>
                <c:pt idx="47">
                  <c:v>415.05</c:v>
                </c:pt>
                <c:pt idx="48">
                  <c:v>511.67</c:v>
                </c:pt>
                <c:pt idx="49">
                  <c:v>456.512</c:v>
                </c:pt>
                <c:pt idx="50">
                  <c:v>459.02600000000001</c:v>
                </c:pt>
                <c:pt idx="51">
                  <c:v>488.35599999999999</c:v>
                </c:pt>
                <c:pt idx="52">
                  <c:v>459.09399999999999</c:v>
                </c:pt>
                <c:pt idx="53">
                  <c:v>480.76400000000001</c:v>
                </c:pt>
                <c:pt idx="54">
                  <c:v>522.09199999999998</c:v>
                </c:pt>
                <c:pt idx="55">
                  <c:v>466.64400000000001</c:v>
                </c:pt>
                <c:pt idx="56">
                  <c:v>480.27600000000001</c:v>
                </c:pt>
                <c:pt idx="57">
                  <c:v>438.79</c:v>
                </c:pt>
                <c:pt idx="58">
                  <c:v>437.25799999999998</c:v>
                </c:pt>
                <c:pt idx="59">
                  <c:v>460.80799999999999</c:v>
                </c:pt>
                <c:pt idx="60">
                  <c:v>487.42</c:v>
                </c:pt>
                <c:pt idx="61">
                  <c:v>439.298</c:v>
                </c:pt>
                <c:pt idx="62">
                  <c:v>415.846</c:v>
                </c:pt>
                <c:pt idx="63">
                  <c:v>416.71199999999999</c:v>
                </c:pt>
                <c:pt idx="64">
                  <c:v>458.524</c:v>
                </c:pt>
                <c:pt idx="65">
                  <c:v>429.80799999999999</c:v>
                </c:pt>
                <c:pt idx="66">
                  <c:v>447.16199999999998</c:v>
                </c:pt>
                <c:pt idx="67">
                  <c:v>430.94200000000001</c:v>
                </c:pt>
                <c:pt idx="68">
                  <c:v>488.78800000000001</c:v>
                </c:pt>
                <c:pt idx="69">
                  <c:v>412.52199999999999</c:v>
                </c:pt>
                <c:pt idx="70">
                  <c:v>442.39</c:v>
                </c:pt>
                <c:pt idx="71">
                  <c:v>458.12</c:v>
                </c:pt>
                <c:pt idx="72">
                  <c:v>422.59</c:v>
                </c:pt>
                <c:pt idx="73">
                  <c:v>454.38400000000001</c:v>
                </c:pt>
                <c:pt idx="74">
                  <c:v>456.70400000000001</c:v>
                </c:pt>
                <c:pt idx="75">
                  <c:v>488.58199999999999</c:v>
                </c:pt>
                <c:pt idx="76">
                  <c:v>506.82400000000001</c:v>
                </c:pt>
                <c:pt idx="77">
                  <c:v>535.69600000000003</c:v>
                </c:pt>
                <c:pt idx="78">
                  <c:v>453.548</c:v>
                </c:pt>
                <c:pt idx="79">
                  <c:v>445.94600000000003</c:v>
                </c:pt>
                <c:pt idx="80">
                  <c:v>462.52</c:v>
                </c:pt>
                <c:pt idx="81">
                  <c:v>472.83</c:v>
                </c:pt>
                <c:pt idx="82">
                  <c:v>474.49400000000003</c:v>
                </c:pt>
                <c:pt idx="83">
                  <c:v>432.64400000000001</c:v>
                </c:pt>
                <c:pt idx="84">
                  <c:v>466.22399999999999</c:v>
                </c:pt>
                <c:pt idx="85">
                  <c:v>471.65</c:v>
                </c:pt>
                <c:pt idx="86">
                  <c:v>472.61</c:v>
                </c:pt>
                <c:pt idx="87">
                  <c:v>468.84199999999998</c:v>
                </c:pt>
                <c:pt idx="88">
                  <c:v>468.33</c:v>
                </c:pt>
                <c:pt idx="89">
                  <c:v>478.42399999999998</c:v>
                </c:pt>
                <c:pt idx="90">
                  <c:v>474.81599999999997</c:v>
                </c:pt>
                <c:pt idx="91">
                  <c:v>450.95600000000002</c:v>
                </c:pt>
                <c:pt idx="92">
                  <c:v>453.274</c:v>
                </c:pt>
                <c:pt idx="93">
                  <c:v>428.67399999999998</c:v>
                </c:pt>
                <c:pt idx="94">
                  <c:v>481.36399999999998</c:v>
                </c:pt>
                <c:pt idx="95">
                  <c:v>457.81200000000001</c:v>
                </c:pt>
                <c:pt idx="96">
                  <c:v>471.80200000000002</c:v>
                </c:pt>
                <c:pt idx="97">
                  <c:v>494.04199999999997</c:v>
                </c:pt>
                <c:pt idx="98">
                  <c:v>486.50400000000002</c:v>
                </c:pt>
                <c:pt idx="99">
                  <c:v>480.55</c:v>
                </c:pt>
                <c:pt idx="100">
                  <c:v>475.16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8-42B6-B831-87888BD955A8}"/>
            </c:ext>
          </c:extLst>
        </c:ser>
        <c:ser>
          <c:idx val="2"/>
          <c:order val="2"/>
          <c:tx>
            <c:v>OR30x500-0.25_7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1160.6199999999999</c:v>
                </c:pt>
                <c:pt idx="2">
                  <c:v>1010.8440000000001</c:v>
                </c:pt>
                <c:pt idx="3">
                  <c:v>1038.9559999999999</c:v>
                </c:pt>
                <c:pt idx="4">
                  <c:v>1001.004</c:v>
                </c:pt>
                <c:pt idx="5">
                  <c:v>992.92600000000004</c:v>
                </c:pt>
                <c:pt idx="6">
                  <c:v>1015.8680000000001</c:v>
                </c:pt>
                <c:pt idx="7">
                  <c:v>1145.4739999999999</c:v>
                </c:pt>
                <c:pt idx="8">
                  <c:v>949.17399999999998</c:v>
                </c:pt>
                <c:pt idx="9">
                  <c:v>1052.028</c:v>
                </c:pt>
                <c:pt idx="10">
                  <c:v>1038.1379999999999</c:v>
                </c:pt>
                <c:pt idx="11">
                  <c:v>1089.6220000000001</c:v>
                </c:pt>
                <c:pt idx="12">
                  <c:v>1077.152</c:v>
                </c:pt>
                <c:pt idx="13">
                  <c:v>1068.2</c:v>
                </c:pt>
                <c:pt idx="14">
                  <c:v>1071.04</c:v>
                </c:pt>
                <c:pt idx="15">
                  <c:v>1024.96</c:v>
                </c:pt>
                <c:pt idx="16">
                  <c:v>921.976</c:v>
                </c:pt>
                <c:pt idx="17">
                  <c:v>993.80200000000002</c:v>
                </c:pt>
                <c:pt idx="18">
                  <c:v>1101.008</c:v>
                </c:pt>
                <c:pt idx="19">
                  <c:v>1002.332</c:v>
                </c:pt>
                <c:pt idx="20">
                  <c:v>1013.972</c:v>
                </c:pt>
                <c:pt idx="21">
                  <c:v>997.87599999999998</c:v>
                </c:pt>
                <c:pt idx="22">
                  <c:v>1017.592</c:v>
                </c:pt>
                <c:pt idx="23">
                  <c:v>1145.144</c:v>
                </c:pt>
                <c:pt idx="24">
                  <c:v>965.37400000000002</c:v>
                </c:pt>
                <c:pt idx="25">
                  <c:v>1060.5260000000001</c:v>
                </c:pt>
                <c:pt idx="26">
                  <c:v>1163.364</c:v>
                </c:pt>
                <c:pt idx="27">
                  <c:v>1116</c:v>
                </c:pt>
                <c:pt idx="28">
                  <c:v>1155.7760000000001</c:v>
                </c:pt>
                <c:pt idx="29">
                  <c:v>1069</c:v>
                </c:pt>
                <c:pt idx="30">
                  <c:v>1033.288</c:v>
                </c:pt>
                <c:pt idx="31">
                  <c:v>978.66600000000005</c:v>
                </c:pt>
                <c:pt idx="32">
                  <c:v>1002.8920000000001</c:v>
                </c:pt>
                <c:pt idx="33">
                  <c:v>1048.9880000000001</c:v>
                </c:pt>
                <c:pt idx="34">
                  <c:v>1122.914</c:v>
                </c:pt>
                <c:pt idx="35">
                  <c:v>978.80399999999997</c:v>
                </c:pt>
                <c:pt idx="36">
                  <c:v>1032.0840000000001</c:v>
                </c:pt>
                <c:pt idx="37">
                  <c:v>1067.624</c:v>
                </c:pt>
                <c:pt idx="38">
                  <c:v>1103.9359999999999</c:v>
                </c:pt>
                <c:pt idx="39">
                  <c:v>1026.046</c:v>
                </c:pt>
                <c:pt idx="40">
                  <c:v>1082.27</c:v>
                </c:pt>
                <c:pt idx="41">
                  <c:v>1050.402</c:v>
                </c:pt>
                <c:pt idx="42">
                  <c:v>1054.7260000000001</c:v>
                </c:pt>
                <c:pt idx="43">
                  <c:v>1119.068</c:v>
                </c:pt>
                <c:pt idx="44">
                  <c:v>967.11800000000005</c:v>
                </c:pt>
                <c:pt idx="45">
                  <c:v>1117.154</c:v>
                </c:pt>
                <c:pt idx="46">
                  <c:v>1008.644</c:v>
                </c:pt>
                <c:pt idx="47">
                  <c:v>1107.5740000000001</c:v>
                </c:pt>
                <c:pt idx="48">
                  <c:v>1096.9359999999999</c:v>
                </c:pt>
                <c:pt idx="49">
                  <c:v>1001.732</c:v>
                </c:pt>
                <c:pt idx="50">
                  <c:v>980.44200000000001</c:v>
                </c:pt>
                <c:pt idx="51">
                  <c:v>930.39</c:v>
                </c:pt>
                <c:pt idx="52">
                  <c:v>1067.0039999999999</c:v>
                </c:pt>
                <c:pt idx="53">
                  <c:v>1095.154</c:v>
                </c:pt>
                <c:pt idx="54">
                  <c:v>1051.9659999999999</c:v>
                </c:pt>
                <c:pt idx="55">
                  <c:v>1020.624</c:v>
                </c:pt>
                <c:pt idx="56">
                  <c:v>1080.3699999999999</c:v>
                </c:pt>
                <c:pt idx="57">
                  <c:v>990.50599999999997</c:v>
                </c:pt>
                <c:pt idx="58">
                  <c:v>915.22199999999998</c:v>
                </c:pt>
                <c:pt idx="59">
                  <c:v>1011.68</c:v>
                </c:pt>
                <c:pt idx="60">
                  <c:v>981.32600000000002</c:v>
                </c:pt>
                <c:pt idx="61">
                  <c:v>1089.7139999999999</c:v>
                </c:pt>
                <c:pt idx="62">
                  <c:v>1039.1300000000001</c:v>
                </c:pt>
                <c:pt idx="63">
                  <c:v>1107.6420000000001</c:v>
                </c:pt>
                <c:pt idx="64">
                  <c:v>1064.164</c:v>
                </c:pt>
                <c:pt idx="65">
                  <c:v>1115.576</c:v>
                </c:pt>
                <c:pt idx="66">
                  <c:v>1022.698</c:v>
                </c:pt>
                <c:pt idx="67">
                  <c:v>1057.8040000000001</c:v>
                </c:pt>
                <c:pt idx="68">
                  <c:v>1082.432</c:v>
                </c:pt>
                <c:pt idx="69">
                  <c:v>977.56</c:v>
                </c:pt>
                <c:pt idx="70">
                  <c:v>1102.2919999999999</c:v>
                </c:pt>
                <c:pt idx="71">
                  <c:v>1068.5940000000001</c:v>
                </c:pt>
                <c:pt idx="72">
                  <c:v>1014.86</c:v>
                </c:pt>
                <c:pt idx="73">
                  <c:v>980.02</c:v>
                </c:pt>
                <c:pt idx="74">
                  <c:v>1048.808</c:v>
                </c:pt>
                <c:pt idx="75">
                  <c:v>1014.196</c:v>
                </c:pt>
                <c:pt idx="76">
                  <c:v>1071.73</c:v>
                </c:pt>
                <c:pt idx="77">
                  <c:v>1026.2940000000001</c:v>
                </c:pt>
                <c:pt idx="78">
                  <c:v>1020.726</c:v>
                </c:pt>
                <c:pt idx="79">
                  <c:v>1032.598</c:v>
                </c:pt>
                <c:pt idx="80">
                  <c:v>1089.4860000000001</c:v>
                </c:pt>
                <c:pt idx="81">
                  <c:v>1125.8</c:v>
                </c:pt>
                <c:pt idx="82">
                  <c:v>1016.08</c:v>
                </c:pt>
                <c:pt idx="83">
                  <c:v>1060.376</c:v>
                </c:pt>
                <c:pt idx="84">
                  <c:v>974.54399999999998</c:v>
                </c:pt>
                <c:pt idx="85">
                  <c:v>986.62400000000002</c:v>
                </c:pt>
                <c:pt idx="86">
                  <c:v>1146.422</c:v>
                </c:pt>
                <c:pt idx="87">
                  <c:v>970.31600000000003</c:v>
                </c:pt>
                <c:pt idx="88">
                  <c:v>1102.8699999999999</c:v>
                </c:pt>
                <c:pt idx="89">
                  <c:v>1056.27</c:v>
                </c:pt>
                <c:pt idx="90">
                  <c:v>1043.934</c:v>
                </c:pt>
                <c:pt idx="91">
                  <c:v>1005.0119999999999</c:v>
                </c:pt>
                <c:pt idx="92">
                  <c:v>1009.376</c:v>
                </c:pt>
                <c:pt idx="93">
                  <c:v>991.51599999999996</c:v>
                </c:pt>
                <c:pt idx="94">
                  <c:v>987.16200000000003</c:v>
                </c:pt>
                <c:pt idx="95">
                  <c:v>1111.8579999999999</c:v>
                </c:pt>
                <c:pt idx="96">
                  <c:v>1027.0239999999999</c:v>
                </c:pt>
                <c:pt idx="97">
                  <c:v>1102.402</c:v>
                </c:pt>
                <c:pt idx="98">
                  <c:v>1062.1880000000001</c:v>
                </c:pt>
                <c:pt idx="99">
                  <c:v>1007.1180000000001</c:v>
                </c:pt>
                <c:pt idx="100">
                  <c:v>1120.0219999999999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8-42B6-B831-87888BD955A8}"/>
            </c:ext>
          </c:extLst>
        </c:ser>
        <c:ser>
          <c:idx val="3"/>
          <c:order val="3"/>
          <c:tx>
            <c:v>OR30x500-0.25_7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2346.8040000000001</c:v>
                </c:pt>
                <c:pt idx="2">
                  <c:v>2201.1379999999999</c:v>
                </c:pt>
                <c:pt idx="3">
                  <c:v>2094.9499999999998</c:v>
                </c:pt>
                <c:pt idx="4">
                  <c:v>2314.944</c:v>
                </c:pt>
                <c:pt idx="5">
                  <c:v>2102.2820000000002</c:v>
                </c:pt>
                <c:pt idx="6">
                  <c:v>2046.0840000000001</c:v>
                </c:pt>
                <c:pt idx="7">
                  <c:v>2161.2660000000001</c:v>
                </c:pt>
                <c:pt idx="8">
                  <c:v>1992.8820000000001</c:v>
                </c:pt>
                <c:pt idx="9">
                  <c:v>2300.7759999999998</c:v>
                </c:pt>
                <c:pt idx="10">
                  <c:v>2073.5659999999998</c:v>
                </c:pt>
                <c:pt idx="11">
                  <c:v>2404.06</c:v>
                </c:pt>
                <c:pt idx="12">
                  <c:v>2119.192</c:v>
                </c:pt>
                <c:pt idx="13">
                  <c:v>2127.2159999999999</c:v>
                </c:pt>
                <c:pt idx="14">
                  <c:v>2124.8719999999998</c:v>
                </c:pt>
                <c:pt idx="15">
                  <c:v>2384.404</c:v>
                </c:pt>
                <c:pt idx="16">
                  <c:v>2257.1060000000002</c:v>
                </c:pt>
                <c:pt idx="17">
                  <c:v>2050.4580000000001</c:v>
                </c:pt>
                <c:pt idx="18">
                  <c:v>2267.9520000000002</c:v>
                </c:pt>
                <c:pt idx="19">
                  <c:v>2037.3420000000001</c:v>
                </c:pt>
                <c:pt idx="20">
                  <c:v>2029.848</c:v>
                </c:pt>
                <c:pt idx="21">
                  <c:v>1982.3119999999999</c:v>
                </c:pt>
                <c:pt idx="22">
                  <c:v>2203.942</c:v>
                </c:pt>
                <c:pt idx="23">
                  <c:v>2142.2620000000002</c:v>
                </c:pt>
                <c:pt idx="24">
                  <c:v>2184.8380000000002</c:v>
                </c:pt>
                <c:pt idx="25">
                  <c:v>2054.77</c:v>
                </c:pt>
                <c:pt idx="26">
                  <c:v>2128.37</c:v>
                </c:pt>
                <c:pt idx="27">
                  <c:v>2281.2739999999999</c:v>
                </c:pt>
                <c:pt idx="28">
                  <c:v>2131.4520000000002</c:v>
                </c:pt>
                <c:pt idx="29">
                  <c:v>2075.8359999999998</c:v>
                </c:pt>
                <c:pt idx="30">
                  <c:v>2255.288</c:v>
                </c:pt>
                <c:pt idx="31">
                  <c:v>2293.79</c:v>
                </c:pt>
                <c:pt idx="32">
                  <c:v>2410.27</c:v>
                </c:pt>
                <c:pt idx="33">
                  <c:v>2273.634</c:v>
                </c:pt>
                <c:pt idx="34">
                  <c:v>2247.3519999999999</c:v>
                </c:pt>
                <c:pt idx="35">
                  <c:v>2166.2020000000002</c:v>
                </c:pt>
                <c:pt idx="36">
                  <c:v>2083.0320000000002</c:v>
                </c:pt>
                <c:pt idx="37">
                  <c:v>2233.634</c:v>
                </c:pt>
                <c:pt idx="38">
                  <c:v>2296.4839999999999</c:v>
                </c:pt>
                <c:pt idx="39">
                  <c:v>2353.85</c:v>
                </c:pt>
                <c:pt idx="40">
                  <c:v>2181.404</c:v>
                </c:pt>
                <c:pt idx="41">
                  <c:v>2101.0540000000001</c:v>
                </c:pt>
                <c:pt idx="42">
                  <c:v>2257.2640000000001</c:v>
                </c:pt>
                <c:pt idx="43">
                  <c:v>2337.6239999999998</c:v>
                </c:pt>
                <c:pt idx="44">
                  <c:v>2228.2860000000001</c:v>
                </c:pt>
                <c:pt idx="45">
                  <c:v>2232.3679999999999</c:v>
                </c:pt>
                <c:pt idx="46">
                  <c:v>2356.1759999999999</c:v>
                </c:pt>
                <c:pt idx="47">
                  <c:v>2099.4920000000002</c:v>
                </c:pt>
                <c:pt idx="48">
                  <c:v>2009.84</c:v>
                </c:pt>
                <c:pt idx="49">
                  <c:v>2234.9160000000002</c:v>
                </c:pt>
                <c:pt idx="50">
                  <c:v>1961.2660000000001</c:v>
                </c:pt>
                <c:pt idx="51">
                  <c:v>2152.9560000000001</c:v>
                </c:pt>
                <c:pt idx="52">
                  <c:v>2038.6859999999999</c:v>
                </c:pt>
                <c:pt idx="53">
                  <c:v>2155.8560000000002</c:v>
                </c:pt>
                <c:pt idx="54">
                  <c:v>2032.6479999999999</c:v>
                </c:pt>
                <c:pt idx="55">
                  <c:v>2183.114</c:v>
                </c:pt>
                <c:pt idx="56">
                  <c:v>2105.8539999999998</c:v>
                </c:pt>
                <c:pt idx="57">
                  <c:v>2328.924</c:v>
                </c:pt>
                <c:pt idx="58">
                  <c:v>2128.8560000000002</c:v>
                </c:pt>
                <c:pt idx="59">
                  <c:v>2443.7719999999999</c:v>
                </c:pt>
                <c:pt idx="60">
                  <c:v>2014.95</c:v>
                </c:pt>
                <c:pt idx="61">
                  <c:v>2054.08</c:v>
                </c:pt>
                <c:pt idx="62">
                  <c:v>2204.748</c:v>
                </c:pt>
                <c:pt idx="63">
                  <c:v>2012.58</c:v>
                </c:pt>
                <c:pt idx="64">
                  <c:v>2146.4299999999998</c:v>
                </c:pt>
                <c:pt idx="65">
                  <c:v>1986.7139999999999</c:v>
                </c:pt>
                <c:pt idx="66">
                  <c:v>1995.144</c:v>
                </c:pt>
                <c:pt idx="67">
                  <c:v>2061.0100000000002</c:v>
                </c:pt>
                <c:pt idx="68">
                  <c:v>2163.6179999999999</c:v>
                </c:pt>
                <c:pt idx="69">
                  <c:v>2188.87</c:v>
                </c:pt>
                <c:pt idx="70">
                  <c:v>2184.0859999999998</c:v>
                </c:pt>
                <c:pt idx="71">
                  <c:v>2053.1239999999998</c:v>
                </c:pt>
                <c:pt idx="72">
                  <c:v>2138.1039999999998</c:v>
                </c:pt>
                <c:pt idx="73">
                  <c:v>2211.7559999999999</c:v>
                </c:pt>
                <c:pt idx="74">
                  <c:v>2177.23</c:v>
                </c:pt>
                <c:pt idx="75">
                  <c:v>2349.3220000000001</c:v>
                </c:pt>
                <c:pt idx="76">
                  <c:v>2203.2579999999998</c:v>
                </c:pt>
                <c:pt idx="77">
                  <c:v>2155.3580000000002</c:v>
                </c:pt>
                <c:pt idx="78">
                  <c:v>2245.0160000000001</c:v>
                </c:pt>
                <c:pt idx="79">
                  <c:v>2050.6880000000001</c:v>
                </c:pt>
                <c:pt idx="80">
                  <c:v>1965.604</c:v>
                </c:pt>
                <c:pt idx="81">
                  <c:v>2001.502</c:v>
                </c:pt>
                <c:pt idx="82">
                  <c:v>2106.2840000000001</c:v>
                </c:pt>
                <c:pt idx="83">
                  <c:v>2094.6680000000001</c:v>
                </c:pt>
                <c:pt idx="84">
                  <c:v>2200.1759999999999</c:v>
                </c:pt>
                <c:pt idx="85">
                  <c:v>2103.5520000000001</c:v>
                </c:pt>
                <c:pt idx="86">
                  <c:v>1950.7660000000001</c:v>
                </c:pt>
                <c:pt idx="87">
                  <c:v>2056.136</c:v>
                </c:pt>
                <c:pt idx="88">
                  <c:v>2204.5</c:v>
                </c:pt>
                <c:pt idx="89">
                  <c:v>2238.4160000000002</c:v>
                </c:pt>
                <c:pt idx="90">
                  <c:v>2166.4920000000002</c:v>
                </c:pt>
                <c:pt idx="91">
                  <c:v>2015.1020000000001</c:v>
                </c:pt>
                <c:pt idx="92">
                  <c:v>2231.3440000000001</c:v>
                </c:pt>
                <c:pt idx="93">
                  <c:v>2247.27</c:v>
                </c:pt>
                <c:pt idx="94">
                  <c:v>2196.5140000000001</c:v>
                </c:pt>
                <c:pt idx="95">
                  <c:v>2310.8719999999998</c:v>
                </c:pt>
                <c:pt idx="96">
                  <c:v>2142.614</c:v>
                </c:pt>
                <c:pt idx="97">
                  <c:v>2235.2060000000001</c:v>
                </c:pt>
                <c:pt idx="98">
                  <c:v>2206.4180000000001</c:v>
                </c:pt>
                <c:pt idx="99">
                  <c:v>2196.8220000000001</c:v>
                </c:pt>
                <c:pt idx="100">
                  <c:v>2201.6419999999998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C8-42B6-B831-87888BD955A8}"/>
            </c:ext>
          </c:extLst>
        </c:ser>
        <c:ser>
          <c:idx val="4"/>
          <c:order val="4"/>
          <c:tx>
            <c:v>OR30x500-0.25_7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4984.1080000000002</c:v>
                </c:pt>
                <c:pt idx="2">
                  <c:v>4376.232</c:v>
                </c:pt>
                <c:pt idx="3">
                  <c:v>4619.41</c:v>
                </c:pt>
                <c:pt idx="4">
                  <c:v>4571.8900000000003</c:v>
                </c:pt>
                <c:pt idx="5">
                  <c:v>4827.116</c:v>
                </c:pt>
                <c:pt idx="6">
                  <c:v>4631.3320000000003</c:v>
                </c:pt>
                <c:pt idx="7">
                  <c:v>4617.6019999999999</c:v>
                </c:pt>
                <c:pt idx="8">
                  <c:v>4891.8720000000003</c:v>
                </c:pt>
                <c:pt idx="9">
                  <c:v>4633.9480000000003</c:v>
                </c:pt>
                <c:pt idx="10">
                  <c:v>4110.848</c:v>
                </c:pt>
                <c:pt idx="11">
                  <c:v>4437.9080000000004</c:v>
                </c:pt>
                <c:pt idx="12">
                  <c:v>4621.6779999999999</c:v>
                </c:pt>
                <c:pt idx="13">
                  <c:v>4740.58</c:v>
                </c:pt>
                <c:pt idx="14">
                  <c:v>4887.04</c:v>
                </c:pt>
                <c:pt idx="15">
                  <c:v>4734.0439999999999</c:v>
                </c:pt>
                <c:pt idx="16">
                  <c:v>4721.7340000000004</c:v>
                </c:pt>
                <c:pt idx="17">
                  <c:v>4449.4880000000003</c:v>
                </c:pt>
                <c:pt idx="18">
                  <c:v>4428.4120000000003</c:v>
                </c:pt>
                <c:pt idx="19">
                  <c:v>4641.5860000000002</c:v>
                </c:pt>
                <c:pt idx="20">
                  <c:v>4372.8040000000001</c:v>
                </c:pt>
                <c:pt idx="21">
                  <c:v>4332.37</c:v>
                </c:pt>
                <c:pt idx="22">
                  <c:v>4802.3419999999996</c:v>
                </c:pt>
                <c:pt idx="23">
                  <c:v>4200.848</c:v>
                </c:pt>
                <c:pt idx="24">
                  <c:v>4615.9179999999997</c:v>
                </c:pt>
                <c:pt idx="25">
                  <c:v>4846.3440000000001</c:v>
                </c:pt>
                <c:pt idx="26">
                  <c:v>4474.1319999999996</c:v>
                </c:pt>
                <c:pt idx="27">
                  <c:v>4597.6760000000004</c:v>
                </c:pt>
                <c:pt idx="28">
                  <c:v>4205.5839999999998</c:v>
                </c:pt>
                <c:pt idx="29">
                  <c:v>4643.5640000000003</c:v>
                </c:pt>
                <c:pt idx="30">
                  <c:v>4892.5519999999997</c:v>
                </c:pt>
                <c:pt idx="31">
                  <c:v>4691.884</c:v>
                </c:pt>
                <c:pt idx="32">
                  <c:v>4718.7139999999999</c:v>
                </c:pt>
                <c:pt idx="33">
                  <c:v>4349.34</c:v>
                </c:pt>
                <c:pt idx="34">
                  <c:v>4887.88</c:v>
                </c:pt>
                <c:pt idx="35">
                  <c:v>4575.1239999999998</c:v>
                </c:pt>
                <c:pt idx="36">
                  <c:v>4743.7179999999998</c:v>
                </c:pt>
                <c:pt idx="37">
                  <c:v>4866.0559999999996</c:v>
                </c:pt>
                <c:pt idx="38">
                  <c:v>4560.3339999999998</c:v>
                </c:pt>
                <c:pt idx="39">
                  <c:v>4685.8360000000002</c:v>
                </c:pt>
                <c:pt idx="40">
                  <c:v>4793.1480000000001</c:v>
                </c:pt>
                <c:pt idx="41">
                  <c:v>4763.79</c:v>
                </c:pt>
                <c:pt idx="42">
                  <c:v>4644.7460000000001</c:v>
                </c:pt>
                <c:pt idx="43">
                  <c:v>4650.134</c:v>
                </c:pt>
                <c:pt idx="44">
                  <c:v>4414.9719999999998</c:v>
                </c:pt>
                <c:pt idx="45">
                  <c:v>4497.9219999999996</c:v>
                </c:pt>
                <c:pt idx="46">
                  <c:v>4370.7700000000004</c:v>
                </c:pt>
                <c:pt idx="47">
                  <c:v>4501.9219999999996</c:v>
                </c:pt>
                <c:pt idx="48">
                  <c:v>4719.6760000000004</c:v>
                </c:pt>
                <c:pt idx="49">
                  <c:v>4737.326</c:v>
                </c:pt>
                <c:pt idx="50">
                  <c:v>4406.1040000000003</c:v>
                </c:pt>
                <c:pt idx="51">
                  <c:v>4732.5360000000001</c:v>
                </c:pt>
                <c:pt idx="52">
                  <c:v>4513.8119999999999</c:v>
                </c:pt>
                <c:pt idx="53">
                  <c:v>4431.3339999999998</c:v>
                </c:pt>
                <c:pt idx="54">
                  <c:v>4542.9799999999996</c:v>
                </c:pt>
                <c:pt idx="55">
                  <c:v>4225.0079999999998</c:v>
                </c:pt>
                <c:pt idx="56">
                  <c:v>4446.5460000000003</c:v>
                </c:pt>
                <c:pt idx="57">
                  <c:v>5051.1040000000003</c:v>
                </c:pt>
                <c:pt idx="58">
                  <c:v>4364.7120000000004</c:v>
                </c:pt>
                <c:pt idx="59">
                  <c:v>4816.4380000000001</c:v>
                </c:pt>
                <c:pt idx="60">
                  <c:v>4696.268</c:v>
                </c:pt>
                <c:pt idx="61">
                  <c:v>5014.2780000000002</c:v>
                </c:pt>
                <c:pt idx="62">
                  <c:v>4677.6099999999997</c:v>
                </c:pt>
                <c:pt idx="63">
                  <c:v>4669.9539999999997</c:v>
                </c:pt>
                <c:pt idx="64">
                  <c:v>4745.0559999999996</c:v>
                </c:pt>
                <c:pt idx="65">
                  <c:v>4421.9179999999997</c:v>
                </c:pt>
                <c:pt idx="66">
                  <c:v>4941.6260000000002</c:v>
                </c:pt>
                <c:pt idx="67">
                  <c:v>4193.9740000000002</c:v>
                </c:pt>
                <c:pt idx="68">
                  <c:v>4390.4539999999997</c:v>
                </c:pt>
                <c:pt idx="69">
                  <c:v>4527.2179999999998</c:v>
                </c:pt>
                <c:pt idx="70">
                  <c:v>4650.3119999999999</c:v>
                </c:pt>
                <c:pt idx="71">
                  <c:v>4797.0860000000002</c:v>
                </c:pt>
                <c:pt idx="72">
                  <c:v>4899.518</c:v>
                </c:pt>
                <c:pt idx="73">
                  <c:v>4072.9160000000002</c:v>
                </c:pt>
                <c:pt idx="74">
                  <c:v>4264.2299999999996</c:v>
                </c:pt>
                <c:pt idx="75">
                  <c:v>4439.4080000000004</c:v>
                </c:pt>
                <c:pt idx="76">
                  <c:v>4695.5559999999996</c:v>
                </c:pt>
                <c:pt idx="77">
                  <c:v>4624.84</c:v>
                </c:pt>
                <c:pt idx="78">
                  <c:v>4913.5839999999998</c:v>
                </c:pt>
                <c:pt idx="79">
                  <c:v>4454.9480000000003</c:v>
                </c:pt>
                <c:pt idx="80">
                  <c:v>4890.3900000000003</c:v>
                </c:pt>
                <c:pt idx="81">
                  <c:v>4613.53</c:v>
                </c:pt>
                <c:pt idx="82">
                  <c:v>4806.6620000000003</c:v>
                </c:pt>
                <c:pt idx="83">
                  <c:v>4570.808</c:v>
                </c:pt>
                <c:pt idx="84">
                  <c:v>4562.7179999999998</c:v>
                </c:pt>
                <c:pt idx="85">
                  <c:v>4860.5540000000001</c:v>
                </c:pt>
                <c:pt idx="86">
                  <c:v>4219.0820000000003</c:v>
                </c:pt>
                <c:pt idx="87">
                  <c:v>4481.46</c:v>
                </c:pt>
                <c:pt idx="88">
                  <c:v>4397.8739999999998</c:v>
                </c:pt>
                <c:pt idx="89">
                  <c:v>4651.0200000000004</c:v>
                </c:pt>
                <c:pt idx="90">
                  <c:v>4490.634</c:v>
                </c:pt>
                <c:pt idx="91">
                  <c:v>4592.28</c:v>
                </c:pt>
                <c:pt idx="92">
                  <c:v>4163.9380000000001</c:v>
                </c:pt>
                <c:pt idx="93">
                  <c:v>4882.1220000000003</c:v>
                </c:pt>
                <c:pt idx="94">
                  <c:v>4590.174</c:v>
                </c:pt>
                <c:pt idx="95">
                  <c:v>4977.0219999999999</c:v>
                </c:pt>
                <c:pt idx="96">
                  <c:v>4437.0959999999995</c:v>
                </c:pt>
                <c:pt idx="97">
                  <c:v>4934.2060000000001</c:v>
                </c:pt>
                <c:pt idx="98">
                  <c:v>4520.9679999999998</c:v>
                </c:pt>
                <c:pt idx="99">
                  <c:v>5048.1540000000005</c:v>
                </c:pt>
                <c:pt idx="100">
                  <c:v>4838.5540000000001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C8-42B6-B831-87888BD95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91791"/>
        <c:axId val="397644975"/>
      </c:lineChart>
      <c:catAx>
        <c:axId val="286991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97644975"/>
        <c:crosses val="autoZero"/>
        <c:auto val="1"/>
        <c:lblAlgn val="ctr"/>
        <c:lblOffset val="100"/>
        <c:noMultiLvlLbl val="0"/>
      </c:catAx>
      <c:valAx>
        <c:axId val="3976449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69917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70.980466666666658</c:v>
                </c:pt>
                <c:pt idx="2">
                  <c:v>97.947866666666627</c:v>
                </c:pt>
                <c:pt idx="3">
                  <c:v>126.9793333333334</c:v>
                </c:pt>
                <c:pt idx="4">
                  <c:v>139.5787333333335</c:v>
                </c:pt>
                <c:pt idx="5">
                  <c:v>148.05266666666665</c:v>
                </c:pt>
                <c:pt idx="6">
                  <c:v>168.14200000000037</c:v>
                </c:pt>
                <c:pt idx="7">
                  <c:v>184.37299999999999</c:v>
                </c:pt>
                <c:pt idx="8">
                  <c:v>198.80773333333343</c:v>
                </c:pt>
                <c:pt idx="9">
                  <c:v>208.11293333333336</c:v>
                </c:pt>
                <c:pt idx="10">
                  <c:v>219.57373333333351</c:v>
                </c:pt>
                <c:pt idx="11">
                  <c:v>229.82753333333338</c:v>
                </c:pt>
                <c:pt idx="12">
                  <c:v>238.96353333333315</c:v>
                </c:pt>
                <c:pt idx="13">
                  <c:v>250.46920000000003</c:v>
                </c:pt>
                <c:pt idx="14">
                  <c:v>260.03520000000015</c:v>
                </c:pt>
                <c:pt idx="15">
                  <c:v>267.47646666666679</c:v>
                </c:pt>
                <c:pt idx="16">
                  <c:v>273.21366666666694</c:v>
                </c:pt>
                <c:pt idx="17">
                  <c:v>284.31346666666656</c:v>
                </c:pt>
                <c:pt idx="18">
                  <c:v>292.87399999999974</c:v>
                </c:pt>
                <c:pt idx="19">
                  <c:v>305.29153333333329</c:v>
                </c:pt>
                <c:pt idx="20">
                  <c:v>310.91766666666712</c:v>
                </c:pt>
                <c:pt idx="21">
                  <c:v>327.87360000000007</c:v>
                </c:pt>
                <c:pt idx="22">
                  <c:v>332.8839999999999</c:v>
                </c:pt>
                <c:pt idx="23">
                  <c:v>347.78026666666688</c:v>
                </c:pt>
                <c:pt idx="24">
                  <c:v>354.63139999999987</c:v>
                </c:pt>
                <c:pt idx="25">
                  <c:v>366.995</c:v>
                </c:pt>
                <c:pt idx="26">
                  <c:v>373.68093333333331</c:v>
                </c:pt>
                <c:pt idx="27">
                  <c:v>391.16173333333376</c:v>
                </c:pt>
                <c:pt idx="28">
                  <c:v>392.02486666666658</c:v>
                </c:pt>
                <c:pt idx="29">
                  <c:v>408.36746666666716</c:v>
                </c:pt>
                <c:pt idx="30">
                  <c:v>408.77626666666652</c:v>
                </c:pt>
                <c:pt idx="31">
                  <c:v>410.6036000000002</c:v>
                </c:pt>
                <c:pt idx="32">
                  <c:v>420.45406666666725</c:v>
                </c:pt>
                <c:pt idx="33">
                  <c:v>429.38713333333351</c:v>
                </c:pt>
                <c:pt idx="34">
                  <c:v>434.91913333333332</c:v>
                </c:pt>
                <c:pt idx="35">
                  <c:v>451.00659999999993</c:v>
                </c:pt>
                <c:pt idx="36">
                  <c:v>461.76499999999999</c:v>
                </c:pt>
                <c:pt idx="37">
                  <c:v>467.51873333333305</c:v>
                </c:pt>
                <c:pt idx="38">
                  <c:v>473.34106666666679</c:v>
                </c:pt>
                <c:pt idx="39">
                  <c:v>477.9028000000003</c:v>
                </c:pt>
                <c:pt idx="40">
                  <c:v>485.11713333333364</c:v>
                </c:pt>
                <c:pt idx="41">
                  <c:v>491.08046666666689</c:v>
                </c:pt>
                <c:pt idx="42">
                  <c:v>491.79053333333297</c:v>
                </c:pt>
                <c:pt idx="43">
                  <c:v>496.86119999999971</c:v>
                </c:pt>
                <c:pt idx="44">
                  <c:v>503.53720000000021</c:v>
                </c:pt>
                <c:pt idx="45">
                  <c:v>516.26113333333331</c:v>
                </c:pt>
                <c:pt idx="46">
                  <c:v>521.24133333333316</c:v>
                </c:pt>
                <c:pt idx="47">
                  <c:v>528.87366666666651</c:v>
                </c:pt>
                <c:pt idx="48">
                  <c:v>533.58953333333409</c:v>
                </c:pt>
                <c:pt idx="49">
                  <c:v>542.28333333333376</c:v>
                </c:pt>
                <c:pt idx="50">
                  <c:v>547.13220000000047</c:v>
                </c:pt>
                <c:pt idx="51">
                  <c:v>549.14206666666632</c:v>
                </c:pt>
                <c:pt idx="52">
                  <c:v>562.07366666666655</c:v>
                </c:pt>
                <c:pt idx="53">
                  <c:v>564.84786666666696</c:v>
                </c:pt>
                <c:pt idx="54">
                  <c:v>570.6469333333331</c:v>
                </c:pt>
                <c:pt idx="55">
                  <c:v>574.44340000000034</c:v>
                </c:pt>
                <c:pt idx="56">
                  <c:v>582.28600000000051</c:v>
                </c:pt>
                <c:pt idx="57">
                  <c:v>593.62493333333362</c:v>
                </c:pt>
                <c:pt idx="58">
                  <c:v>592.93986666666683</c:v>
                </c:pt>
                <c:pt idx="59">
                  <c:v>588.89260000000013</c:v>
                </c:pt>
                <c:pt idx="60">
                  <c:v>586.96706666666682</c:v>
                </c:pt>
                <c:pt idx="61">
                  <c:v>590.64486666666676</c:v>
                </c:pt>
                <c:pt idx="62">
                  <c:v>597.28420000000006</c:v>
                </c:pt>
                <c:pt idx="63">
                  <c:v>596.51900000000046</c:v>
                </c:pt>
                <c:pt idx="64">
                  <c:v>606.87426666666704</c:v>
                </c:pt>
                <c:pt idx="65">
                  <c:v>606.56900000000019</c:v>
                </c:pt>
                <c:pt idx="66">
                  <c:v>607.36286666666729</c:v>
                </c:pt>
                <c:pt idx="67">
                  <c:v>612.10013333333359</c:v>
                </c:pt>
                <c:pt idx="68">
                  <c:v>617.41299999999967</c:v>
                </c:pt>
                <c:pt idx="69">
                  <c:v>622.70619999999951</c:v>
                </c:pt>
                <c:pt idx="70">
                  <c:v>634.27093333333346</c:v>
                </c:pt>
                <c:pt idx="71">
                  <c:v>638.978933333334</c:v>
                </c:pt>
                <c:pt idx="72">
                  <c:v>643.48313333333397</c:v>
                </c:pt>
                <c:pt idx="73">
                  <c:v>644.34820000000093</c:v>
                </c:pt>
                <c:pt idx="74">
                  <c:v>652.60066666666683</c:v>
                </c:pt>
                <c:pt idx="75">
                  <c:v>654.49759999999935</c:v>
                </c:pt>
                <c:pt idx="76">
                  <c:v>656.3960666666668</c:v>
                </c:pt>
                <c:pt idx="77">
                  <c:v>654.84413333333248</c:v>
                </c:pt>
                <c:pt idx="78">
                  <c:v>657.83560000000034</c:v>
                </c:pt>
                <c:pt idx="79">
                  <c:v>660.37393333333398</c:v>
                </c:pt>
                <c:pt idx="80">
                  <c:v>668.81786666666653</c:v>
                </c:pt>
                <c:pt idx="81">
                  <c:v>677.62000000000012</c:v>
                </c:pt>
                <c:pt idx="82">
                  <c:v>684.23673333333352</c:v>
                </c:pt>
                <c:pt idx="83">
                  <c:v>681.7942000000005</c:v>
                </c:pt>
                <c:pt idx="84">
                  <c:v>692.82393333333346</c:v>
                </c:pt>
                <c:pt idx="85">
                  <c:v>697.37546666666606</c:v>
                </c:pt>
                <c:pt idx="86">
                  <c:v>696.12066666666647</c:v>
                </c:pt>
                <c:pt idx="87">
                  <c:v>698.81460000000038</c:v>
                </c:pt>
                <c:pt idx="88">
                  <c:v>704.66766666666683</c:v>
                </c:pt>
                <c:pt idx="89">
                  <c:v>709.04826666666679</c:v>
                </c:pt>
                <c:pt idx="90">
                  <c:v>714.64566666666781</c:v>
                </c:pt>
                <c:pt idx="91">
                  <c:v>720.05080000000112</c:v>
                </c:pt>
                <c:pt idx="92">
                  <c:v>725.49400000000094</c:v>
                </c:pt>
                <c:pt idx="93">
                  <c:v>728.16473333333363</c:v>
                </c:pt>
                <c:pt idx="94">
                  <c:v>736.11099999999999</c:v>
                </c:pt>
                <c:pt idx="95">
                  <c:v>743.31886666666651</c:v>
                </c:pt>
                <c:pt idx="96">
                  <c:v>743.66273333333402</c:v>
                </c:pt>
                <c:pt idx="97">
                  <c:v>750.88386666666599</c:v>
                </c:pt>
                <c:pt idx="98">
                  <c:v>758.81653333333361</c:v>
                </c:pt>
                <c:pt idx="99">
                  <c:v>757.74173333333431</c:v>
                </c:pt>
                <c:pt idx="100">
                  <c:v>761.93060000000071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9-4C01-8CDC-2AF2EC029436}"/>
            </c:ext>
          </c:extLst>
        </c:ser>
        <c:ser>
          <c:idx val="1"/>
          <c:order val="1"/>
          <c:tx>
            <c:v>OR30x500-0.25_7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147.99660000000009</c:v>
                </c:pt>
                <c:pt idx="2">
                  <c:v>204.68073333333314</c:v>
                </c:pt>
                <c:pt idx="3">
                  <c:v>243.45093333333338</c:v>
                </c:pt>
                <c:pt idx="4">
                  <c:v>271.53586666666649</c:v>
                </c:pt>
                <c:pt idx="5">
                  <c:v>302.59966666666622</c:v>
                </c:pt>
                <c:pt idx="6">
                  <c:v>331.07173333333316</c:v>
                </c:pt>
                <c:pt idx="7">
                  <c:v>356.22546666666699</c:v>
                </c:pt>
                <c:pt idx="8">
                  <c:v>390.5661333333332</c:v>
                </c:pt>
                <c:pt idx="9">
                  <c:v>416.84153333333387</c:v>
                </c:pt>
                <c:pt idx="10">
                  <c:v>438.80226666666681</c:v>
                </c:pt>
                <c:pt idx="11">
                  <c:v>466.98253333333315</c:v>
                </c:pt>
                <c:pt idx="12">
                  <c:v>487.70479999999981</c:v>
                </c:pt>
                <c:pt idx="13">
                  <c:v>507.90039999999942</c:v>
                </c:pt>
                <c:pt idx="14">
                  <c:v>534.63646666666637</c:v>
                </c:pt>
                <c:pt idx="15">
                  <c:v>556.46813333333284</c:v>
                </c:pt>
                <c:pt idx="16">
                  <c:v>564.29313333333334</c:v>
                </c:pt>
                <c:pt idx="17">
                  <c:v>584.39613333333307</c:v>
                </c:pt>
                <c:pt idx="18">
                  <c:v>607.18106666666642</c:v>
                </c:pt>
                <c:pt idx="19">
                  <c:v>627.66353333333302</c:v>
                </c:pt>
                <c:pt idx="20">
                  <c:v>637.78660000000013</c:v>
                </c:pt>
                <c:pt idx="21">
                  <c:v>647.78833333333284</c:v>
                </c:pt>
                <c:pt idx="22">
                  <c:v>664.45006666666711</c:v>
                </c:pt>
                <c:pt idx="23">
                  <c:v>680.0749999999997</c:v>
                </c:pt>
                <c:pt idx="24">
                  <c:v>697.10013333333416</c:v>
                </c:pt>
                <c:pt idx="25">
                  <c:v>722.09846666666726</c:v>
                </c:pt>
                <c:pt idx="26">
                  <c:v>740.83360000000084</c:v>
                </c:pt>
                <c:pt idx="27">
                  <c:v>769.93473333333293</c:v>
                </c:pt>
                <c:pt idx="28">
                  <c:v>784.57953333333353</c:v>
                </c:pt>
                <c:pt idx="29">
                  <c:v>792.48199999999997</c:v>
                </c:pt>
                <c:pt idx="30">
                  <c:v>799.07519999999909</c:v>
                </c:pt>
                <c:pt idx="31">
                  <c:v>807.8002666666672</c:v>
                </c:pt>
                <c:pt idx="32">
                  <c:v>808.38499999999976</c:v>
                </c:pt>
                <c:pt idx="33">
                  <c:v>820.77080000000001</c:v>
                </c:pt>
                <c:pt idx="34">
                  <c:v>835.95866666666609</c:v>
                </c:pt>
                <c:pt idx="35">
                  <c:v>850.34286666666719</c:v>
                </c:pt>
                <c:pt idx="36">
                  <c:v>863.12959999999953</c:v>
                </c:pt>
                <c:pt idx="37">
                  <c:v>867.8399999999998</c:v>
                </c:pt>
                <c:pt idx="38">
                  <c:v>874.77726666666706</c:v>
                </c:pt>
                <c:pt idx="39">
                  <c:v>894.79193333333217</c:v>
                </c:pt>
                <c:pt idx="40">
                  <c:v>904.83266666666646</c:v>
                </c:pt>
                <c:pt idx="41">
                  <c:v>894.40640000000042</c:v>
                </c:pt>
                <c:pt idx="42">
                  <c:v>905.13633333333303</c:v>
                </c:pt>
                <c:pt idx="43">
                  <c:v>917.09940000000006</c:v>
                </c:pt>
                <c:pt idx="44">
                  <c:v>934.52473333333387</c:v>
                </c:pt>
                <c:pt idx="45">
                  <c:v>938.02559999999914</c:v>
                </c:pt>
                <c:pt idx="46">
                  <c:v>944.10213333333309</c:v>
                </c:pt>
                <c:pt idx="47">
                  <c:v>958.28386666666665</c:v>
                </c:pt>
                <c:pt idx="48">
                  <c:v>973.29986666666605</c:v>
                </c:pt>
                <c:pt idx="49">
                  <c:v>981.07386666666582</c:v>
                </c:pt>
                <c:pt idx="50">
                  <c:v>985.26506666666546</c:v>
                </c:pt>
                <c:pt idx="51">
                  <c:v>988.23639999999966</c:v>
                </c:pt>
                <c:pt idx="52">
                  <c:v>998.3389333333331</c:v>
                </c:pt>
                <c:pt idx="53">
                  <c:v>1007.1030666666671</c:v>
                </c:pt>
                <c:pt idx="54">
                  <c:v>1023.7666666666674</c:v>
                </c:pt>
                <c:pt idx="55">
                  <c:v>1045.6568</c:v>
                </c:pt>
                <c:pt idx="56">
                  <c:v>1056.0688666666665</c:v>
                </c:pt>
                <c:pt idx="57">
                  <c:v>1071.3710666666673</c:v>
                </c:pt>
                <c:pt idx="58">
                  <c:v>1072.4838000000007</c:v>
                </c:pt>
                <c:pt idx="59">
                  <c:v>1085.6996666666669</c:v>
                </c:pt>
                <c:pt idx="60">
                  <c:v>1085.9664000000002</c:v>
                </c:pt>
                <c:pt idx="61">
                  <c:v>1092.3897333333332</c:v>
                </c:pt>
                <c:pt idx="62">
                  <c:v>1095.4581333333333</c:v>
                </c:pt>
                <c:pt idx="63">
                  <c:v>1097.7029333333328</c:v>
                </c:pt>
                <c:pt idx="64">
                  <c:v>1112.5364666666678</c:v>
                </c:pt>
                <c:pt idx="65">
                  <c:v>1112.8245333333332</c:v>
                </c:pt>
                <c:pt idx="66">
                  <c:v>1123.0413999999994</c:v>
                </c:pt>
                <c:pt idx="67">
                  <c:v>1130.6092000000006</c:v>
                </c:pt>
                <c:pt idx="68">
                  <c:v>1131.7369333333331</c:v>
                </c:pt>
                <c:pt idx="69">
                  <c:v>1145.9849999999985</c:v>
                </c:pt>
                <c:pt idx="70">
                  <c:v>1147.3522666666661</c:v>
                </c:pt>
                <c:pt idx="71">
                  <c:v>1167.2618666666663</c:v>
                </c:pt>
                <c:pt idx="72">
                  <c:v>1174.9435333333331</c:v>
                </c:pt>
                <c:pt idx="73">
                  <c:v>1187.8968666666658</c:v>
                </c:pt>
                <c:pt idx="74">
                  <c:v>1200.8379999999988</c:v>
                </c:pt>
                <c:pt idx="75">
                  <c:v>1215.4160666666655</c:v>
                </c:pt>
                <c:pt idx="76">
                  <c:v>1229.3200666666669</c:v>
                </c:pt>
                <c:pt idx="77">
                  <c:v>1251.7262000000007</c:v>
                </c:pt>
                <c:pt idx="78">
                  <c:v>1258.5749333333329</c:v>
                </c:pt>
                <c:pt idx="79">
                  <c:v>1268.6812666666676</c:v>
                </c:pt>
                <c:pt idx="80">
                  <c:v>1277.7425333333331</c:v>
                </c:pt>
                <c:pt idx="81">
                  <c:v>1285.5177333333329</c:v>
                </c:pt>
                <c:pt idx="82">
                  <c:v>1296.5741333333331</c:v>
                </c:pt>
                <c:pt idx="83">
                  <c:v>1301.2764000000002</c:v>
                </c:pt>
                <c:pt idx="84">
                  <c:v>1297.2761333333344</c:v>
                </c:pt>
                <c:pt idx="85">
                  <c:v>1311.7968666666668</c:v>
                </c:pt>
                <c:pt idx="86">
                  <c:v>1324.5138666666689</c:v>
                </c:pt>
                <c:pt idx="87">
                  <c:v>1331.5283333333343</c:v>
                </c:pt>
                <c:pt idx="88">
                  <c:v>1342.7767333333341</c:v>
                </c:pt>
                <c:pt idx="89">
                  <c:v>1355.6502000000012</c:v>
                </c:pt>
                <c:pt idx="90">
                  <c:v>1366.4747999999997</c:v>
                </c:pt>
                <c:pt idx="91">
                  <c:v>1370.2847999999985</c:v>
                </c:pt>
                <c:pt idx="92">
                  <c:v>1386.5646666666651</c:v>
                </c:pt>
                <c:pt idx="93">
                  <c:v>1383.2639333333323</c:v>
                </c:pt>
                <c:pt idx="94">
                  <c:v>1378.585866666667</c:v>
                </c:pt>
                <c:pt idx="95">
                  <c:v>1395.2278666666657</c:v>
                </c:pt>
                <c:pt idx="96">
                  <c:v>1405.2344666666663</c:v>
                </c:pt>
                <c:pt idx="97">
                  <c:v>1416.0834000000002</c:v>
                </c:pt>
                <c:pt idx="98">
                  <c:v>1430.5549333333336</c:v>
                </c:pt>
                <c:pt idx="99">
                  <c:v>1453.4321333333341</c:v>
                </c:pt>
                <c:pt idx="100">
                  <c:v>1436.7904666666639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9-4C01-8CDC-2AF2EC029436}"/>
            </c:ext>
          </c:extLst>
        </c:ser>
        <c:ser>
          <c:idx val="2"/>
          <c:order val="2"/>
          <c:tx>
            <c:v>OR30x500-0.25_7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400.89173333333338</c:v>
                </c:pt>
                <c:pt idx="2">
                  <c:v>566.60153333333335</c:v>
                </c:pt>
                <c:pt idx="3">
                  <c:v>685.00433333333319</c:v>
                </c:pt>
                <c:pt idx="4">
                  <c:v>808.28373333333343</c:v>
                </c:pt>
                <c:pt idx="5">
                  <c:v>884.48953333333316</c:v>
                </c:pt>
                <c:pt idx="6">
                  <c:v>926.07733333333329</c:v>
                </c:pt>
                <c:pt idx="7">
                  <c:v>989.38720000000058</c:v>
                </c:pt>
                <c:pt idx="8">
                  <c:v>1053.6334666666669</c:v>
                </c:pt>
                <c:pt idx="9">
                  <c:v>1136.9380666666668</c:v>
                </c:pt>
                <c:pt idx="10">
                  <c:v>1172.6432000000007</c:v>
                </c:pt>
                <c:pt idx="11">
                  <c:v>1221.0822000000003</c:v>
                </c:pt>
                <c:pt idx="12">
                  <c:v>1288.4181999999983</c:v>
                </c:pt>
                <c:pt idx="13">
                  <c:v>1339.8971333333338</c:v>
                </c:pt>
                <c:pt idx="14">
                  <c:v>1384.018866666665</c:v>
                </c:pt>
                <c:pt idx="15">
                  <c:v>1479.6275999999996</c:v>
                </c:pt>
                <c:pt idx="16">
                  <c:v>1542.1005333333337</c:v>
                </c:pt>
                <c:pt idx="17">
                  <c:v>1615.8008000000004</c:v>
                </c:pt>
                <c:pt idx="18">
                  <c:v>1642.9074000000005</c:v>
                </c:pt>
                <c:pt idx="19">
                  <c:v>1685.3164000000008</c:v>
                </c:pt>
                <c:pt idx="20">
                  <c:v>1726.1087999999991</c:v>
                </c:pt>
                <c:pt idx="21">
                  <c:v>1792.0566666666664</c:v>
                </c:pt>
                <c:pt idx="22">
                  <c:v>1820.9331333333344</c:v>
                </c:pt>
                <c:pt idx="23">
                  <c:v>1844.924400000001</c:v>
                </c:pt>
                <c:pt idx="24">
                  <c:v>1884.6726000000001</c:v>
                </c:pt>
                <c:pt idx="25">
                  <c:v>1911.2260000000006</c:v>
                </c:pt>
                <c:pt idx="26">
                  <c:v>1958.0067333333318</c:v>
                </c:pt>
                <c:pt idx="27">
                  <c:v>2007.048466666668</c:v>
                </c:pt>
                <c:pt idx="28">
                  <c:v>2017.6963333333326</c:v>
                </c:pt>
                <c:pt idx="29">
                  <c:v>2069.4970000000008</c:v>
                </c:pt>
                <c:pt idx="30">
                  <c:v>2071.8276000000005</c:v>
                </c:pt>
                <c:pt idx="31">
                  <c:v>2087.6452666666655</c:v>
                </c:pt>
                <c:pt idx="32">
                  <c:v>2143.7435999999989</c:v>
                </c:pt>
                <c:pt idx="33">
                  <c:v>2175.883400000002</c:v>
                </c:pt>
                <c:pt idx="34">
                  <c:v>2192.7692666666653</c:v>
                </c:pt>
                <c:pt idx="35">
                  <c:v>2208.3046666666664</c:v>
                </c:pt>
                <c:pt idx="36">
                  <c:v>2226.1073333333334</c:v>
                </c:pt>
                <c:pt idx="37">
                  <c:v>2259.9337333333337</c:v>
                </c:pt>
                <c:pt idx="38">
                  <c:v>2309.6862666666689</c:v>
                </c:pt>
                <c:pt idx="39">
                  <c:v>2362.0279333333337</c:v>
                </c:pt>
                <c:pt idx="40">
                  <c:v>2402.3728000000006</c:v>
                </c:pt>
                <c:pt idx="41">
                  <c:v>2444.2661333333303</c:v>
                </c:pt>
                <c:pt idx="42">
                  <c:v>2468.8421333333335</c:v>
                </c:pt>
                <c:pt idx="43">
                  <c:v>2492.5931999999998</c:v>
                </c:pt>
                <c:pt idx="44">
                  <c:v>2515.8271999999988</c:v>
                </c:pt>
                <c:pt idx="45">
                  <c:v>2542.0304666666652</c:v>
                </c:pt>
                <c:pt idx="46">
                  <c:v>2593.0561333333299</c:v>
                </c:pt>
                <c:pt idx="47">
                  <c:v>2599.8285333333333</c:v>
                </c:pt>
                <c:pt idx="48">
                  <c:v>2629.5367333333315</c:v>
                </c:pt>
                <c:pt idx="49">
                  <c:v>2697.090266666667</c:v>
                </c:pt>
                <c:pt idx="50">
                  <c:v>2725.8448000000008</c:v>
                </c:pt>
                <c:pt idx="51">
                  <c:v>2754.0290666666674</c:v>
                </c:pt>
                <c:pt idx="52">
                  <c:v>2786.6520666666634</c:v>
                </c:pt>
                <c:pt idx="53">
                  <c:v>2835.8817333333336</c:v>
                </c:pt>
                <c:pt idx="54">
                  <c:v>2887.8244666666674</c:v>
                </c:pt>
                <c:pt idx="55">
                  <c:v>2923.024533333331</c:v>
                </c:pt>
                <c:pt idx="56">
                  <c:v>2959.1167999999966</c:v>
                </c:pt>
                <c:pt idx="57">
                  <c:v>2994.8098666666656</c:v>
                </c:pt>
                <c:pt idx="58">
                  <c:v>2996.2919999999981</c:v>
                </c:pt>
                <c:pt idx="59">
                  <c:v>3012.811733333333</c:v>
                </c:pt>
                <c:pt idx="60">
                  <c:v>3030.3972666666659</c:v>
                </c:pt>
                <c:pt idx="61">
                  <c:v>3088.1593333333349</c:v>
                </c:pt>
                <c:pt idx="62">
                  <c:v>3109.595666666668</c:v>
                </c:pt>
                <c:pt idx="63">
                  <c:v>3111.4311999999986</c:v>
                </c:pt>
                <c:pt idx="64">
                  <c:v>3111.4520666666645</c:v>
                </c:pt>
                <c:pt idx="65">
                  <c:v>3126.223</c:v>
                </c:pt>
                <c:pt idx="66">
                  <c:v>3147.2112666666671</c:v>
                </c:pt>
                <c:pt idx="67">
                  <c:v>3197.7380000000053</c:v>
                </c:pt>
                <c:pt idx="68">
                  <c:v>3245.5935999999965</c:v>
                </c:pt>
                <c:pt idx="69">
                  <c:v>3288.1418666666632</c:v>
                </c:pt>
                <c:pt idx="70">
                  <c:v>3290.9529333333344</c:v>
                </c:pt>
                <c:pt idx="71">
                  <c:v>3324.3194000000012</c:v>
                </c:pt>
                <c:pt idx="72">
                  <c:v>3355.2914666666693</c:v>
                </c:pt>
                <c:pt idx="73">
                  <c:v>3387.5164000000032</c:v>
                </c:pt>
                <c:pt idx="74">
                  <c:v>3414.5337333333327</c:v>
                </c:pt>
                <c:pt idx="75">
                  <c:v>3458.8468666666668</c:v>
                </c:pt>
                <c:pt idx="76">
                  <c:v>3451.8606</c:v>
                </c:pt>
                <c:pt idx="77">
                  <c:v>3445.8540666666686</c:v>
                </c:pt>
                <c:pt idx="78">
                  <c:v>3460.0977333333335</c:v>
                </c:pt>
                <c:pt idx="79">
                  <c:v>3472.4920666666662</c:v>
                </c:pt>
                <c:pt idx="80">
                  <c:v>3486.4099999999989</c:v>
                </c:pt>
                <c:pt idx="81">
                  <c:v>3534.6044666666685</c:v>
                </c:pt>
                <c:pt idx="82">
                  <c:v>3553.8977333333373</c:v>
                </c:pt>
                <c:pt idx="83">
                  <c:v>3576.3268000000035</c:v>
                </c:pt>
                <c:pt idx="84">
                  <c:v>3613.6918666666675</c:v>
                </c:pt>
                <c:pt idx="85">
                  <c:v>3623.9026666666678</c:v>
                </c:pt>
                <c:pt idx="86">
                  <c:v>3634.8135999999968</c:v>
                </c:pt>
                <c:pt idx="87">
                  <c:v>3690.6781333333333</c:v>
                </c:pt>
                <c:pt idx="88">
                  <c:v>3679.0837333333297</c:v>
                </c:pt>
                <c:pt idx="89">
                  <c:v>3710.7118666666647</c:v>
                </c:pt>
                <c:pt idx="90">
                  <c:v>3723.8432666666658</c:v>
                </c:pt>
                <c:pt idx="91">
                  <c:v>3758.1541333333284</c:v>
                </c:pt>
                <c:pt idx="92">
                  <c:v>3759.9493999999991</c:v>
                </c:pt>
                <c:pt idx="93">
                  <c:v>3736.9288666666685</c:v>
                </c:pt>
                <c:pt idx="94">
                  <c:v>3750.1698666666616</c:v>
                </c:pt>
                <c:pt idx="95">
                  <c:v>3735.1878666666671</c:v>
                </c:pt>
                <c:pt idx="96">
                  <c:v>3726.3652000000016</c:v>
                </c:pt>
                <c:pt idx="97">
                  <c:v>3698.1610666666666</c:v>
                </c:pt>
                <c:pt idx="98">
                  <c:v>3699.1876666666662</c:v>
                </c:pt>
                <c:pt idx="99">
                  <c:v>3700.1962666666664</c:v>
                </c:pt>
                <c:pt idx="100">
                  <c:v>3751.1693333333351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E9-4C01-8CDC-2AF2EC029436}"/>
            </c:ext>
          </c:extLst>
        </c:ser>
        <c:ser>
          <c:idx val="3"/>
          <c:order val="3"/>
          <c:tx>
            <c:v>OR30x500-0.25_7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898.01599999999962</c:v>
                </c:pt>
                <c:pt idx="2">
                  <c:v>1177.0774666666662</c:v>
                </c:pt>
                <c:pt idx="3">
                  <c:v>1408.0394666666657</c:v>
                </c:pt>
                <c:pt idx="4">
                  <c:v>1651.7342666666661</c:v>
                </c:pt>
                <c:pt idx="5">
                  <c:v>1782.3495333333344</c:v>
                </c:pt>
                <c:pt idx="6">
                  <c:v>1999.2112666666644</c:v>
                </c:pt>
                <c:pt idx="7">
                  <c:v>2095.8818000000001</c:v>
                </c:pt>
                <c:pt idx="8">
                  <c:v>2261.2050000000004</c:v>
                </c:pt>
                <c:pt idx="9">
                  <c:v>2421.5192000000025</c:v>
                </c:pt>
                <c:pt idx="10">
                  <c:v>2538.3732000000009</c:v>
                </c:pt>
                <c:pt idx="11">
                  <c:v>2679.6562666666655</c:v>
                </c:pt>
                <c:pt idx="12">
                  <c:v>2794.3760666666644</c:v>
                </c:pt>
                <c:pt idx="13">
                  <c:v>2945.9660666666696</c:v>
                </c:pt>
                <c:pt idx="14">
                  <c:v>3092.408466666664</c:v>
                </c:pt>
                <c:pt idx="15">
                  <c:v>3213.3365999999996</c:v>
                </c:pt>
                <c:pt idx="16">
                  <c:v>3264.5106666666679</c:v>
                </c:pt>
                <c:pt idx="17">
                  <c:v>3382.9760666666666</c:v>
                </c:pt>
                <c:pt idx="18">
                  <c:v>3476.4415999999992</c:v>
                </c:pt>
                <c:pt idx="19">
                  <c:v>3541.8888000000029</c:v>
                </c:pt>
                <c:pt idx="20">
                  <c:v>3618.7081333333285</c:v>
                </c:pt>
                <c:pt idx="21">
                  <c:v>3713.4482666666663</c:v>
                </c:pt>
                <c:pt idx="22">
                  <c:v>3720.4734666666673</c:v>
                </c:pt>
                <c:pt idx="23">
                  <c:v>3859.423066666664</c:v>
                </c:pt>
                <c:pt idx="24">
                  <c:v>3874.487333333333</c:v>
                </c:pt>
                <c:pt idx="25">
                  <c:v>3983.2745333333323</c:v>
                </c:pt>
                <c:pt idx="26">
                  <c:v>4038.257333333333</c:v>
                </c:pt>
                <c:pt idx="27">
                  <c:v>4087.9601333333326</c:v>
                </c:pt>
                <c:pt idx="28">
                  <c:v>4150.117199999997</c:v>
                </c:pt>
                <c:pt idx="29">
                  <c:v>4214.985200000001</c:v>
                </c:pt>
                <c:pt idx="30">
                  <c:v>4226.9855333333298</c:v>
                </c:pt>
                <c:pt idx="31">
                  <c:v>4278.2273333333333</c:v>
                </c:pt>
                <c:pt idx="32">
                  <c:v>4366.8974666666636</c:v>
                </c:pt>
                <c:pt idx="33">
                  <c:v>4389.3919999999971</c:v>
                </c:pt>
                <c:pt idx="34">
                  <c:v>4417.3240666666688</c:v>
                </c:pt>
                <c:pt idx="35">
                  <c:v>4458.941333333335</c:v>
                </c:pt>
                <c:pt idx="36">
                  <c:v>4551.2295999999988</c:v>
                </c:pt>
                <c:pt idx="37">
                  <c:v>4538.5000000000009</c:v>
                </c:pt>
                <c:pt idx="38">
                  <c:v>4619.8154666666624</c:v>
                </c:pt>
                <c:pt idx="39">
                  <c:v>4672.0682666666726</c:v>
                </c:pt>
                <c:pt idx="40">
                  <c:v>4773.5573333333368</c:v>
                </c:pt>
                <c:pt idx="41">
                  <c:v>4812.9546666666583</c:v>
                </c:pt>
                <c:pt idx="42">
                  <c:v>4938.8441999999977</c:v>
                </c:pt>
                <c:pt idx="43">
                  <c:v>5002.5856666666677</c:v>
                </c:pt>
                <c:pt idx="44">
                  <c:v>5062.4891999999982</c:v>
                </c:pt>
                <c:pt idx="45">
                  <c:v>5104.2188000000051</c:v>
                </c:pt>
                <c:pt idx="46">
                  <c:v>5124.8507333333328</c:v>
                </c:pt>
                <c:pt idx="47">
                  <c:v>5210.1307333333352</c:v>
                </c:pt>
                <c:pt idx="48">
                  <c:v>5238.3889333333436</c:v>
                </c:pt>
                <c:pt idx="49">
                  <c:v>5261.4841333333288</c:v>
                </c:pt>
                <c:pt idx="50">
                  <c:v>5307.1372000000001</c:v>
                </c:pt>
                <c:pt idx="51">
                  <c:v>5418.1281333333291</c:v>
                </c:pt>
                <c:pt idx="52">
                  <c:v>5484.6078666666681</c:v>
                </c:pt>
                <c:pt idx="53">
                  <c:v>5546.4547333333385</c:v>
                </c:pt>
                <c:pt idx="54">
                  <c:v>5604.4319999999962</c:v>
                </c:pt>
                <c:pt idx="55">
                  <c:v>5648.791400000001</c:v>
                </c:pt>
                <c:pt idx="56">
                  <c:v>5688.1568000000016</c:v>
                </c:pt>
                <c:pt idx="57">
                  <c:v>5707.8944666666639</c:v>
                </c:pt>
                <c:pt idx="58">
                  <c:v>5744.8517333333366</c:v>
                </c:pt>
                <c:pt idx="59">
                  <c:v>5770.8336666666601</c:v>
                </c:pt>
                <c:pt idx="60">
                  <c:v>5766.9913999999953</c:v>
                </c:pt>
                <c:pt idx="61">
                  <c:v>5824.2760666666682</c:v>
                </c:pt>
                <c:pt idx="62">
                  <c:v>5880.4044000000013</c:v>
                </c:pt>
                <c:pt idx="63">
                  <c:v>5968.982799999997</c:v>
                </c:pt>
                <c:pt idx="64">
                  <c:v>6007.5937999999978</c:v>
                </c:pt>
                <c:pt idx="65">
                  <c:v>6029.7887333333338</c:v>
                </c:pt>
                <c:pt idx="66">
                  <c:v>6032.1667333333362</c:v>
                </c:pt>
                <c:pt idx="67">
                  <c:v>6003.9688000000015</c:v>
                </c:pt>
                <c:pt idx="68">
                  <c:v>6041.5272666666679</c:v>
                </c:pt>
                <c:pt idx="69">
                  <c:v>6112.6428666666652</c:v>
                </c:pt>
                <c:pt idx="70">
                  <c:v>6116.1073333333361</c:v>
                </c:pt>
                <c:pt idx="71">
                  <c:v>6170.6471333333393</c:v>
                </c:pt>
                <c:pt idx="72">
                  <c:v>6190.7816666666649</c:v>
                </c:pt>
                <c:pt idx="73">
                  <c:v>6207.9018666666589</c:v>
                </c:pt>
                <c:pt idx="74">
                  <c:v>6229.250733333326</c:v>
                </c:pt>
                <c:pt idx="75">
                  <c:v>6225.7788666666675</c:v>
                </c:pt>
                <c:pt idx="76">
                  <c:v>6246.8068666666622</c:v>
                </c:pt>
                <c:pt idx="77">
                  <c:v>6212.3089333333319</c:v>
                </c:pt>
                <c:pt idx="78">
                  <c:v>6229.4511333333303</c:v>
                </c:pt>
                <c:pt idx="79">
                  <c:v>6294.6114000000107</c:v>
                </c:pt>
                <c:pt idx="80">
                  <c:v>6340.42893333333</c:v>
                </c:pt>
                <c:pt idx="81">
                  <c:v>6287.3118666666605</c:v>
                </c:pt>
                <c:pt idx="82">
                  <c:v>6285.8675333333322</c:v>
                </c:pt>
                <c:pt idx="83">
                  <c:v>6324.1539333333321</c:v>
                </c:pt>
                <c:pt idx="84">
                  <c:v>6293.6569999999974</c:v>
                </c:pt>
                <c:pt idx="85">
                  <c:v>6321.0933999999979</c:v>
                </c:pt>
                <c:pt idx="86">
                  <c:v>6286.2827333333362</c:v>
                </c:pt>
                <c:pt idx="87">
                  <c:v>6383.4250666666694</c:v>
                </c:pt>
                <c:pt idx="88">
                  <c:v>6401.8353333333243</c:v>
                </c:pt>
                <c:pt idx="89">
                  <c:v>6459.0820666666687</c:v>
                </c:pt>
                <c:pt idx="90">
                  <c:v>6506.2155333333276</c:v>
                </c:pt>
                <c:pt idx="91">
                  <c:v>6533.2531333333363</c:v>
                </c:pt>
                <c:pt idx="92">
                  <c:v>6547.7366666666676</c:v>
                </c:pt>
                <c:pt idx="93">
                  <c:v>6550.2853999999943</c:v>
                </c:pt>
                <c:pt idx="94">
                  <c:v>6595.9191999999994</c:v>
                </c:pt>
                <c:pt idx="95">
                  <c:v>6619.2650666666677</c:v>
                </c:pt>
                <c:pt idx="96">
                  <c:v>6594.9339999999984</c:v>
                </c:pt>
                <c:pt idx="97">
                  <c:v>6631.97933333333</c:v>
                </c:pt>
                <c:pt idx="98">
                  <c:v>6652.1559999999999</c:v>
                </c:pt>
                <c:pt idx="99">
                  <c:v>6704.1859999999997</c:v>
                </c:pt>
                <c:pt idx="100">
                  <c:v>6726.4164666666693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E9-4C01-8CDC-2AF2EC029436}"/>
            </c:ext>
          </c:extLst>
        </c:ser>
        <c:ser>
          <c:idx val="4"/>
          <c:order val="4"/>
          <c:tx>
            <c:v>OR30x500-0.25_7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2232.0515333333337</c:v>
                </c:pt>
                <c:pt idx="2">
                  <c:v>2755.5380000000005</c:v>
                </c:pt>
                <c:pt idx="3">
                  <c:v>3260.6970666666648</c:v>
                </c:pt>
                <c:pt idx="4">
                  <c:v>3613.0611999999969</c:v>
                </c:pt>
                <c:pt idx="5">
                  <c:v>3970.0839999999989</c:v>
                </c:pt>
                <c:pt idx="6">
                  <c:v>4199.3690000000006</c:v>
                </c:pt>
                <c:pt idx="7">
                  <c:v>4372.0838000000003</c:v>
                </c:pt>
                <c:pt idx="8">
                  <c:v>4671.4948000000013</c:v>
                </c:pt>
                <c:pt idx="9">
                  <c:v>4923.0902000000015</c:v>
                </c:pt>
                <c:pt idx="10">
                  <c:v>5038.0526666666719</c:v>
                </c:pt>
                <c:pt idx="11">
                  <c:v>5266.127199999999</c:v>
                </c:pt>
                <c:pt idx="12">
                  <c:v>5369.6992000000027</c:v>
                </c:pt>
                <c:pt idx="13">
                  <c:v>5488.8433999999979</c:v>
                </c:pt>
                <c:pt idx="14">
                  <c:v>5634.0727333333307</c:v>
                </c:pt>
                <c:pt idx="15">
                  <c:v>5709.4477333333316</c:v>
                </c:pt>
                <c:pt idx="16">
                  <c:v>5780.0050666666648</c:v>
                </c:pt>
                <c:pt idx="17">
                  <c:v>5879.7310000000034</c:v>
                </c:pt>
                <c:pt idx="18">
                  <c:v>5995.858066666663</c:v>
                </c:pt>
                <c:pt idx="19">
                  <c:v>6123.7131333333346</c:v>
                </c:pt>
                <c:pt idx="20">
                  <c:v>6200.1979999999976</c:v>
                </c:pt>
                <c:pt idx="21">
                  <c:v>6120.0815333333294</c:v>
                </c:pt>
                <c:pt idx="22">
                  <c:v>6166.452066666674</c:v>
                </c:pt>
                <c:pt idx="23">
                  <c:v>6249.7891333333355</c:v>
                </c:pt>
                <c:pt idx="24">
                  <c:v>6246.2611333333334</c:v>
                </c:pt>
                <c:pt idx="25">
                  <c:v>6261.5643999999984</c:v>
                </c:pt>
                <c:pt idx="26">
                  <c:v>6175.3319999999976</c:v>
                </c:pt>
                <c:pt idx="27">
                  <c:v>6274.5486000000037</c:v>
                </c:pt>
                <c:pt idx="28">
                  <c:v>6269.5902000000024</c:v>
                </c:pt>
                <c:pt idx="29">
                  <c:v>6291.6934666666602</c:v>
                </c:pt>
                <c:pt idx="30">
                  <c:v>6379.7474000000002</c:v>
                </c:pt>
                <c:pt idx="31">
                  <c:v>6415.5252666666647</c:v>
                </c:pt>
                <c:pt idx="32">
                  <c:v>6456.5241333333288</c:v>
                </c:pt>
                <c:pt idx="33">
                  <c:v>6462.0926000000009</c:v>
                </c:pt>
                <c:pt idx="34">
                  <c:v>6354.9115333333366</c:v>
                </c:pt>
                <c:pt idx="35">
                  <c:v>6394.2411333333366</c:v>
                </c:pt>
                <c:pt idx="36">
                  <c:v>6452.4623333333375</c:v>
                </c:pt>
                <c:pt idx="37">
                  <c:v>6549.7451333333302</c:v>
                </c:pt>
                <c:pt idx="38">
                  <c:v>6601.3748000000069</c:v>
                </c:pt>
                <c:pt idx="39">
                  <c:v>6663.49413333333</c:v>
                </c:pt>
                <c:pt idx="40">
                  <c:v>6802.6292000000067</c:v>
                </c:pt>
                <c:pt idx="41">
                  <c:v>7035.1496000000061</c:v>
                </c:pt>
                <c:pt idx="42">
                  <c:v>7141.5120666666635</c:v>
                </c:pt>
                <c:pt idx="43">
                  <c:v>7098.0172666666667</c:v>
                </c:pt>
                <c:pt idx="44">
                  <c:v>7100.0406000000085</c:v>
                </c:pt>
                <c:pt idx="45">
                  <c:v>7105.0309333333389</c:v>
                </c:pt>
                <c:pt idx="46">
                  <c:v>7108.2446666666638</c:v>
                </c:pt>
                <c:pt idx="47">
                  <c:v>7091.9148666666615</c:v>
                </c:pt>
                <c:pt idx="48">
                  <c:v>7076.0024666666559</c:v>
                </c:pt>
                <c:pt idx="49">
                  <c:v>7075.44513333334</c:v>
                </c:pt>
                <c:pt idx="50">
                  <c:v>7168.6836666666632</c:v>
                </c:pt>
                <c:pt idx="51">
                  <c:v>7007.7268666666687</c:v>
                </c:pt>
                <c:pt idx="52">
                  <c:v>7121.9598666666752</c:v>
                </c:pt>
                <c:pt idx="53">
                  <c:v>7174.7835333333378</c:v>
                </c:pt>
                <c:pt idx="54">
                  <c:v>7222.0598000000027</c:v>
                </c:pt>
                <c:pt idx="55">
                  <c:v>7224.0887333333349</c:v>
                </c:pt>
                <c:pt idx="56">
                  <c:v>7156.6385333333319</c:v>
                </c:pt>
                <c:pt idx="57">
                  <c:v>7143.4632666666676</c:v>
                </c:pt>
                <c:pt idx="58">
                  <c:v>7187.1094666666695</c:v>
                </c:pt>
                <c:pt idx="59">
                  <c:v>7286.5987999999988</c:v>
                </c:pt>
                <c:pt idx="60">
                  <c:v>7132.2367999999969</c:v>
                </c:pt>
                <c:pt idx="61">
                  <c:v>7051.5249333333277</c:v>
                </c:pt>
                <c:pt idx="62">
                  <c:v>6988.475066666665</c:v>
                </c:pt>
                <c:pt idx="63">
                  <c:v>6982.9943333333358</c:v>
                </c:pt>
                <c:pt idx="64">
                  <c:v>6987.120200000003</c:v>
                </c:pt>
                <c:pt idx="65">
                  <c:v>7068.0462666666617</c:v>
                </c:pt>
                <c:pt idx="66">
                  <c:v>7034.3644666666651</c:v>
                </c:pt>
                <c:pt idx="67">
                  <c:v>7062.2581999999948</c:v>
                </c:pt>
                <c:pt idx="68">
                  <c:v>6992.0185999999994</c:v>
                </c:pt>
                <c:pt idx="69">
                  <c:v>6918.9193999999925</c:v>
                </c:pt>
                <c:pt idx="70">
                  <c:v>7013.4966666666669</c:v>
                </c:pt>
                <c:pt idx="71">
                  <c:v>6995.2935999999927</c:v>
                </c:pt>
                <c:pt idx="72">
                  <c:v>7076.9173333333292</c:v>
                </c:pt>
                <c:pt idx="73">
                  <c:v>7069.6022666666668</c:v>
                </c:pt>
                <c:pt idx="74">
                  <c:v>7110.3829333333279</c:v>
                </c:pt>
                <c:pt idx="75">
                  <c:v>7111.1978000000072</c:v>
                </c:pt>
                <c:pt idx="76">
                  <c:v>7127.5044666666636</c:v>
                </c:pt>
                <c:pt idx="77">
                  <c:v>7241.4114666666701</c:v>
                </c:pt>
                <c:pt idx="78">
                  <c:v>7234.8051333333333</c:v>
                </c:pt>
                <c:pt idx="79">
                  <c:v>7270.9177333333346</c:v>
                </c:pt>
                <c:pt idx="80">
                  <c:v>7285.6199333333288</c:v>
                </c:pt>
                <c:pt idx="81">
                  <c:v>7298.4345999999996</c:v>
                </c:pt>
                <c:pt idx="82">
                  <c:v>7308.0001999999995</c:v>
                </c:pt>
                <c:pt idx="83">
                  <c:v>7262.662866666672</c:v>
                </c:pt>
                <c:pt idx="84">
                  <c:v>7307.0898000000034</c:v>
                </c:pt>
                <c:pt idx="85">
                  <c:v>7290.1923333333307</c:v>
                </c:pt>
                <c:pt idx="86">
                  <c:v>7399.8348000000005</c:v>
                </c:pt>
                <c:pt idx="87">
                  <c:v>7280.6853333333329</c:v>
                </c:pt>
                <c:pt idx="88">
                  <c:v>7387.9378666666698</c:v>
                </c:pt>
                <c:pt idx="89">
                  <c:v>7506.5839999999935</c:v>
                </c:pt>
                <c:pt idx="90">
                  <c:v>7403.4389999999958</c:v>
                </c:pt>
                <c:pt idx="91">
                  <c:v>7436.0166666666701</c:v>
                </c:pt>
                <c:pt idx="92">
                  <c:v>7412.3369999999986</c:v>
                </c:pt>
                <c:pt idx="93">
                  <c:v>7428.913933333336</c:v>
                </c:pt>
                <c:pt idx="94">
                  <c:v>7546.4945999999982</c:v>
                </c:pt>
                <c:pt idx="95">
                  <c:v>7491.8198000000002</c:v>
                </c:pt>
                <c:pt idx="96">
                  <c:v>7458.9104000000025</c:v>
                </c:pt>
                <c:pt idx="97">
                  <c:v>7437.8931333333303</c:v>
                </c:pt>
                <c:pt idx="98">
                  <c:v>7451.1594666666724</c:v>
                </c:pt>
                <c:pt idx="99">
                  <c:v>7580.5959333333258</c:v>
                </c:pt>
                <c:pt idx="100">
                  <c:v>7487.7586000000038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E9-4C01-8CDC-2AF2EC029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012591"/>
        <c:axId val="397602959"/>
      </c:lineChart>
      <c:catAx>
        <c:axId val="287012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97602959"/>
        <c:crosses val="autoZero"/>
        <c:auto val="1"/>
        <c:lblAlgn val="ctr"/>
        <c:lblOffset val="100"/>
        <c:noMultiLvlLbl val="0"/>
      </c:catAx>
      <c:valAx>
        <c:axId val="3976029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70125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70.980466666666658</c:v>
                </c:pt>
                <c:pt idx="2">
                  <c:v>66.025933333333526</c:v>
                </c:pt>
                <c:pt idx="3">
                  <c:v>72.336666666666531</c:v>
                </c:pt>
                <c:pt idx="4">
                  <c:v>68.861933333333269</c:v>
                </c:pt>
                <c:pt idx="5">
                  <c:v>64.348333333333045</c:v>
                </c:pt>
                <c:pt idx="6">
                  <c:v>71.139999999999901</c:v>
                </c:pt>
                <c:pt idx="7">
                  <c:v>70.090200000000124</c:v>
                </c:pt>
                <c:pt idx="8">
                  <c:v>70.506066666666641</c:v>
                </c:pt>
                <c:pt idx="9">
                  <c:v>63.889600000000094</c:v>
                </c:pt>
                <c:pt idx="10">
                  <c:v>69.340533333333624</c:v>
                </c:pt>
                <c:pt idx="11">
                  <c:v>69.46966666666674</c:v>
                </c:pt>
                <c:pt idx="12">
                  <c:v>67.579066666666776</c:v>
                </c:pt>
                <c:pt idx="13">
                  <c:v>68.838066666666805</c:v>
                </c:pt>
                <c:pt idx="14">
                  <c:v>68.725466666666861</c:v>
                </c:pt>
                <c:pt idx="15">
                  <c:v>68.797133333333321</c:v>
                </c:pt>
                <c:pt idx="16">
                  <c:v>72.182666666666861</c:v>
                </c:pt>
                <c:pt idx="17">
                  <c:v>70.179799999999631</c:v>
                </c:pt>
                <c:pt idx="18">
                  <c:v>71.548400000000072</c:v>
                </c:pt>
                <c:pt idx="19">
                  <c:v>71.098600000000005</c:v>
                </c:pt>
                <c:pt idx="20">
                  <c:v>68.227999999999966</c:v>
                </c:pt>
                <c:pt idx="21">
                  <c:v>70.111533333333242</c:v>
                </c:pt>
                <c:pt idx="22">
                  <c:v>71.004799999999562</c:v>
                </c:pt>
                <c:pt idx="23">
                  <c:v>70.493466666666819</c:v>
                </c:pt>
                <c:pt idx="24">
                  <c:v>71.973400000000183</c:v>
                </c:pt>
                <c:pt idx="25">
                  <c:v>72.025200000000581</c:v>
                </c:pt>
                <c:pt idx="26">
                  <c:v>69.546466666666817</c:v>
                </c:pt>
                <c:pt idx="27">
                  <c:v>73.348399999999685</c:v>
                </c:pt>
                <c:pt idx="28">
                  <c:v>72.909666666666894</c:v>
                </c:pt>
                <c:pt idx="29">
                  <c:v>72.009800000000055</c:v>
                </c:pt>
                <c:pt idx="30">
                  <c:v>66.548799999999872</c:v>
                </c:pt>
                <c:pt idx="31">
                  <c:v>68.064533333333259</c:v>
                </c:pt>
                <c:pt idx="32">
                  <c:v>71.668066666666476</c:v>
                </c:pt>
                <c:pt idx="33">
                  <c:v>73.851733333333243</c:v>
                </c:pt>
                <c:pt idx="34">
                  <c:v>71.524399999999645</c:v>
                </c:pt>
                <c:pt idx="35">
                  <c:v>74.966799999999623</c:v>
                </c:pt>
                <c:pt idx="36">
                  <c:v>71.478933333333359</c:v>
                </c:pt>
                <c:pt idx="37">
                  <c:v>70.270266666666529</c:v>
                </c:pt>
                <c:pt idx="38">
                  <c:v>71.858600000000223</c:v>
                </c:pt>
                <c:pt idx="39">
                  <c:v>69.060266666666649</c:v>
                </c:pt>
                <c:pt idx="40">
                  <c:v>66.256599999999921</c:v>
                </c:pt>
                <c:pt idx="41">
                  <c:v>67.49333333333368</c:v>
                </c:pt>
                <c:pt idx="42">
                  <c:v>69.198066666666563</c:v>
                </c:pt>
                <c:pt idx="43">
                  <c:v>69.530933333333522</c:v>
                </c:pt>
                <c:pt idx="44">
                  <c:v>72.337200000000308</c:v>
                </c:pt>
                <c:pt idx="45">
                  <c:v>73.89060000000002</c:v>
                </c:pt>
                <c:pt idx="46">
                  <c:v>68.816999999999808</c:v>
                </c:pt>
                <c:pt idx="47">
                  <c:v>71.654466666666636</c:v>
                </c:pt>
                <c:pt idx="48">
                  <c:v>71.366666666666703</c:v>
                </c:pt>
                <c:pt idx="49">
                  <c:v>68.967933333333363</c:v>
                </c:pt>
                <c:pt idx="50">
                  <c:v>69.025133333333429</c:v>
                </c:pt>
                <c:pt idx="51">
                  <c:v>74.543600000000026</c:v>
                </c:pt>
                <c:pt idx="52">
                  <c:v>69.463333333333466</c:v>
                </c:pt>
                <c:pt idx="53">
                  <c:v>71.192600000000269</c:v>
                </c:pt>
                <c:pt idx="54">
                  <c:v>68.431733333333312</c:v>
                </c:pt>
                <c:pt idx="55">
                  <c:v>67.456466666666728</c:v>
                </c:pt>
                <c:pt idx="56">
                  <c:v>69.663666666666501</c:v>
                </c:pt>
                <c:pt idx="57">
                  <c:v>66.324399999999898</c:v>
                </c:pt>
                <c:pt idx="58">
                  <c:v>71.042133333333297</c:v>
                </c:pt>
                <c:pt idx="59">
                  <c:v>69.10806666666663</c:v>
                </c:pt>
                <c:pt idx="60">
                  <c:v>71.712733333333219</c:v>
                </c:pt>
                <c:pt idx="61">
                  <c:v>69.080733333333242</c:v>
                </c:pt>
                <c:pt idx="62">
                  <c:v>73.659200000000027</c:v>
                </c:pt>
                <c:pt idx="63">
                  <c:v>71.211066666666852</c:v>
                </c:pt>
                <c:pt idx="64">
                  <c:v>71.550999999999789</c:v>
                </c:pt>
                <c:pt idx="65">
                  <c:v>67.594999999999956</c:v>
                </c:pt>
                <c:pt idx="66">
                  <c:v>66.525066666666476</c:v>
                </c:pt>
                <c:pt idx="67">
                  <c:v>69.230866666666827</c:v>
                </c:pt>
                <c:pt idx="68">
                  <c:v>68.89700000000019</c:v>
                </c:pt>
                <c:pt idx="69">
                  <c:v>68.794400000000039</c:v>
                </c:pt>
                <c:pt idx="70">
                  <c:v>73.31633333333366</c:v>
                </c:pt>
                <c:pt idx="71">
                  <c:v>70.430399999999793</c:v>
                </c:pt>
                <c:pt idx="72">
                  <c:v>67.827933333333377</c:v>
                </c:pt>
                <c:pt idx="73">
                  <c:v>75.941866666666883</c:v>
                </c:pt>
                <c:pt idx="74">
                  <c:v>67.898866666666692</c:v>
                </c:pt>
                <c:pt idx="75">
                  <c:v>67.077466666666638</c:v>
                </c:pt>
                <c:pt idx="76">
                  <c:v>70.786866666666995</c:v>
                </c:pt>
                <c:pt idx="77">
                  <c:v>67.088599999999943</c:v>
                </c:pt>
                <c:pt idx="78">
                  <c:v>73.755600000000001</c:v>
                </c:pt>
                <c:pt idx="79">
                  <c:v>71.280066666666684</c:v>
                </c:pt>
                <c:pt idx="80">
                  <c:v>67.755133333333092</c:v>
                </c:pt>
                <c:pt idx="81">
                  <c:v>65.639466666666479</c:v>
                </c:pt>
                <c:pt idx="82">
                  <c:v>68.776999999999887</c:v>
                </c:pt>
                <c:pt idx="83">
                  <c:v>72.497066666666555</c:v>
                </c:pt>
                <c:pt idx="84">
                  <c:v>68.077733333333242</c:v>
                </c:pt>
                <c:pt idx="85">
                  <c:v>66.73806666666691</c:v>
                </c:pt>
                <c:pt idx="86">
                  <c:v>74.816933333333338</c:v>
                </c:pt>
                <c:pt idx="87">
                  <c:v>72.016999999999982</c:v>
                </c:pt>
                <c:pt idx="88">
                  <c:v>68.696933333333035</c:v>
                </c:pt>
                <c:pt idx="89">
                  <c:v>73.761933333332848</c:v>
                </c:pt>
                <c:pt idx="90">
                  <c:v>66.595666666666787</c:v>
                </c:pt>
                <c:pt idx="91">
                  <c:v>70.370333333333278</c:v>
                </c:pt>
                <c:pt idx="92">
                  <c:v>73.45066666666672</c:v>
                </c:pt>
                <c:pt idx="93">
                  <c:v>72.466466666666605</c:v>
                </c:pt>
                <c:pt idx="94">
                  <c:v>70.733333333333221</c:v>
                </c:pt>
                <c:pt idx="95">
                  <c:v>71.033199999999781</c:v>
                </c:pt>
                <c:pt idx="96">
                  <c:v>76.619866666666496</c:v>
                </c:pt>
                <c:pt idx="97">
                  <c:v>70.973266666666618</c:v>
                </c:pt>
                <c:pt idx="98">
                  <c:v>70.916666666666714</c:v>
                </c:pt>
                <c:pt idx="99">
                  <c:v>68.156000000000034</c:v>
                </c:pt>
                <c:pt idx="100">
                  <c:v>71.755133333333688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E-4E65-B786-BE917F7DF501}"/>
            </c:ext>
          </c:extLst>
        </c:ser>
        <c:ser>
          <c:idx val="1"/>
          <c:order val="1"/>
          <c:tx>
            <c:v>OR30x500-0.25_7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147.99660000000009</c:v>
                </c:pt>
                <c:pt idx="2">
                  <c:v>131.94533333333308</c:v>
                </c:pt>
                <c:pt idx="3">
                  <c:v>133.06726666666665</c:v>
                </c:pt>
                <c:pt idx="4">
                  <c:v>137.06146666666649</c:v>
                </c:pt>
                <c:pt idx="5">
                  <c:v>136.15019999999984</c:v>
                </c:pt>
                <c:pt idx="6">
                  <c:v>137.52673333333317</c:v>
                </c:pt>
                <c:pt idx="7">
                  <c:v>133.55413333333343</c:v>
                </c:pt>
                <c:pt idx="8">
                  <c:v>138.50013333333334</c:v>
                </c:pt>
                <c:pt idx="9">
                  <c:v>133.92513333333309</c:v>
                </c:pt>
                <c:pt idx="10">
                  <c:v>135.3728666666664</c:v>
                </c:pt>
                <c:pt idx="11">
                  <c:v>134.89386666666681</c:v>
                </c:pt>
                <c:pt idx="12">
                  <c:v>129.91133333333323</c:v>
                </c:pt>
                <c:pt idx="13">
                  <c:v>127.41306666666689</c:v>
                </c:pt>
                <c:pt idx="14">
                  <c:v>141.16460000000004</c:v>
                </c:pt>
                <c:pt idx="15">
                  <c:v>139.2656666666669</c:v>
                </c:pt>
                <c:pt idx="16">
                  <c:v>129.75326666666675</c:v>
                </c:pt>
                <c:pt idx="17">
                  <c:v>138.98473333333337</c:v>
                </c:pt>
                <c:pt idx="18">
                  <c:v>128.59693333333328</c:v>
                </c:pt>
                <c:pt idx="19">
                  <c:v>140.84273333333357</c:v>
                </c:pt>
                <c:pt idx="20">
                  <c:v>140.94053333333321</c:v>
                </c:pt>
                <c:pt idx="21">
                  <c:v>134.20853333333332</c:v>
                </c:pt>
                <c:pt idx="22">
                  <c:v>134.30520000000016</c:v>
                </c:pt>
                <c:pt idx="23">
                  <c:v>132.94266666666661</c:v>
                </c:pt>
                <c:pt idx="24">
                  <c:v>129.23713333333322</c:v>
                </c:pt>
                <c:pt idx="25">
                  <c:v>141.87419999999983</c:v>
                </c:pt>
                <c:pt idx="26">
                  <c:v>138.47313333333301</c:v>
                </c:pt>
                <c:pt idx="27">
                  <c:v>132.48713333333345</c:v>
                </c:pt>
                <c:pt idx="28">
                  <c:v>139.81586666666678</c:v>
                </c:pt>
                <c:pt idx="29">
                  <c:v>139.27340000000012</c:v>
                </c:pt>
                <c:pt idx="30">
                  <c:v>139.01773333333318</c:v>
                </c:pt>
                <c:pt idx="31">
                  <c:v>133.34746666666669</c:v>
                </c:pt>
                <c:pt idx="32">
                  <c:v>138.13806666666656</c:v>
                </c:pt>
                <c:pt idx="33">
                  <c:v>134.31259999999997</c:v>
                </c:pt>
                <c:pt idx="34">
                  <c:v>128.5930666666668</c:v>
                </c:pt>
                <c:pt idx="35">
                  <c:v>135.56873333333331</c:v>
                </c:pt>
                <c:pt idx="36">
                  <c:v>130.9477999999998</c:v>
                </c:pt>
                <c:pt idx="37">
                  <c:v>130.91706666666678</c:v>
                </c:pt>
                <c:pt idx="38">
                  <c:v>132.12126666666668</c:v>
                </c:pt>
                <c:pt idx="39">
                  <c:v>130.73399999999995</c:v>
                </c:pt>
                <c:pt idx="40">
                  <c:v>129.5739333333334</c:v>
                </c:pt>
                <c:pt idx="41">
                  <c:v>135.51026666666672</c:v>
                </c:pt>
                <c:pt idx="42">
                  <c:v>136.80646666666701</c:v>
                </c:pt>
                <c:pt idx="43">
                  <c:v>130.75533333333334</c:v>
                </c:pt>
                <c:pt idx="44">
                  <c:v>142.08493333333334</c:v>
                </c:pt>
                <c:pt idx="45">
                  <c:v>130.76526666666658</c:v>
                </c:pt>
                <c:pt idx="46">
                  <c:v>131.54586666666685</c:v>
                </c:pt>
                <c:pt idx="47">
                  <c:v>137.42546666666695</c:v>
                </c:pt>
                <c:pt idx="48">
                  <c:v>134.02760000000001</c:v>
                </c:pt>
                <c:pt idx="49">
                  <c:v>141.62146666666675</c:v>
                </c:pt>
                <c:pt idx="50">
                  <c:v>129.67666666666651</c:v>
                </c:pt>
                <c:pt idx="51">
                  <c:v>141.95333333333309</c:v>
                </c:pt>
                <c:pt idx="52">
                  <c:v>137.09226666666643</c:v>
                </c:pt>
                <c:pt idx="53">
                  <c:v>138.29319999999984</c:v>
                </c:pt>
                <c:pt idx="54">
                  <c:v>133.0738666666665</c:v>
                </c:pt>
                <c:pt idx="55">
                  <c:v>143.39973333333327</c:v>
                </c:pt>
                <c:pt idx="56">
                  <c:v>139.52340000000027</c:v>
                </c:pt>
                <c:pt idx="57">
                  <c:v>136.75473333333366</c:v>
                </c:pt>
                <c:pt idx="58">
                  <c:v>129.85446666666672</c:v>
                </c:pt>
                <c:pt idx="59">
                  <c:v>135.97493333333341</c:v>
                </c:pt>
                <c:pt idx="60">
                  <c:v>144.52566666666667</c:v>
                </c:pt>
                <c:pt idx="61">
                  <c:v>141.7139999999998</c:v>
                </c:pt>
                <c:pt idx="62">
                  <c:v>135.32399999999978</c:v>
                </c:pt>
                <c:pt idx="63">
                  <c:v>136.6974666666668</c:v>
                </c:pt>
                <c:pt idx="64">
                  <c:v>132.10566666666642</c:v>
                </c:pt>
                <c:pt idx="65">
                  <c:v>132.27846666666645</c:v>
                </c:pt>
                <c:pt idx="66">
                  <c:v>142.29793333333333</c:v>
                </c:pt>
                <c:pt idx="67">
                  <c:v>133.67500000000027</c:v>
                </c:pt>
                <c:pt idx="68">
                  <c:v>139.19840000000011</c:v>
                </c:pt>
                <c:pt idx="69">
                  <c:v>135.66513333333333</c:v>
                </c:pt>
                <c:pt idx="70">
                  <c:v>135.25540000000018</c:v>
                </c:pt>
                <c:pt idx="71">
                  <c:v>135.40093333333317</c:v>
                </c:pt>
                <c:pt idx="72">
                  <c:v>136.53166666666647</c:v>
                </c:pt>
                <c:pt idx="73">
                  <c:v>140.07320000000021</c:v>
                </c:pt>
                <c:pt idx="74">
                  <c:v>134.71086666666653</c:v>
                </c:pt>
                <c:pt idx="75">
                  <c:v>137.45780000000005</c:v>
                </c:pt>
                <c:pt idx="76">
                  <c:v>145.97013333333376</c:v>
                </c:pt>
                <c:pt idx="77">
                  <c:v>137.00186666666633</c:v>
                </c:pt>
                <c:pt idx="78">
                  <c:v>139.10913333333352</c:v>
                </c:pt>
                <c:pt idx="79">
                  <c:v>131.57046666666656</c:v>
                </c:pt>
                <c:pt idx="80">
                  <c:v>129.61420000000024</c:v>
                </c:pt>
                <c:pt idx="81">
                  <c:v>144.42400000000021</c:v>
                </c:pt>
                <c:pt idx="82">
                  <c:v>137.55853333333332</c:v>
                </c:pt>
                <c:pt idx="83">
                  <c:v>132.58493333333305</c:v>
                </c:pt>
                <c:pt idx="84">
                  <c:v>135.61133333333316</c:v>
                </c:pt>
                <c:pt idx="85">
                  <c:v>137.03673333333319</c:v>
                </c:pt>
                <c:pt idx="86">
                  <c:v>139.94953333333336</c:v>
                </c:pt>
                <c:pt idx="87">
                  <c:v>141.55233333333322</c:v>
                </c:pt>
                <c:pt idx="88">
                  <c:v>133.47840000000014</c:v>
                </c:pt>
                <c:pt idx="89">
                  <c:v>130.91813333333334</c:v>
                </c:pt>
                <c:pt idx="90">
                  <c:v>132.38219999999998</c:v>
                </c:pt>
                <c:pt idx="91">
                  <c:v>135.23559999999981</c:v>
                </c:pt>
                <c:pt idx="92">
                  <c:v>136.23266666666663</c:v>
                </c:pt>
                <c:pt idx="93">
                  <c:v>129.29766666666671</c:v>
                </c:pt>
                <c:pt idx="94">
                  <c:v>137.33579999999972</c:v>
                </c:pt>
                <c:pt idx="95">
                  <c:v>120.85693333333343</c:v>
                </c:pt>
                <c:pt idx="96">
                  <c:v>128.65086666666676</c:v>
                </c:pt>
                <c:pt idx="97">
                  <c:v>139.7694666666668</c:v>
                </c:pt>
                <c:pt idx="98">
                  <c:v>141.60153333333329</c:v>
                </c:pt>
                <c:pt idx="99">
                  <c:v>134.8044000000001</c:v>
                </c:pt>
                <c:pt idx="100">
                  <c:v>133.34406666666686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E-4E65-B786-BE917F7DF501}"/>
            </c:ext>
          </c:extLst>
        </c:ser>
        <c:ser>
          <c:idx val="2"/>
          <c:order val="2"/>
          <c:tx>
            <c:v>OR30x500-0.25_7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400.89173333333338</c:v>
                </c:pt>
                <c:pt idx="2">
                  <c:v>362.52140000000026</c:v>
                </c:pt>
                <c:pt idx="3">
                  <c:v>339.93613333333309</c:v>
                </c:pt>
                <c:pt idx="4">
                  <c:v>354.38140000000033</c:v>
                </c:pt>
                <c:pt idx="5">
                  <c:v>335.12740000000019</c:v>
                </c:pt>
                <c:pt idx="6">
                  <c:v>335.83099999999945</c:v>
                </c:pt>
                <c:pt idx="7">
                  <c:v>356.61946666666631</c:v>
                </c:pt>
                <c:pt idx="8">
                  <c:v>340.79213333333286</c:v>
                </c:pt>
                <c:pt idx="9">
                  <c:v>345.6461999999994</c:v>
                </c:pt>
                <c:pt idx="10">
                  <c:v>323.08953333333392</c:v>
                </c:pt>
                <c:pt idx="11">
                  <c:v>346.93260000000009</c:v>
                </c:pt>
                <c:pt idx="12">
                  <c:v>337.53106666666685</c:v>
                </c:pt>
                <c:pt idx="13">
                  <c:v>337.12413333333353</c:v>
                </c:pt>
                <c:pt idx="14">
                  <c:v>344.45933333333335</c:v>
                </c:pt>
                <c:pt idx="15">
                  <c:v>356.44966666666653</c:v>
                </c:pt>
                <c:pt idx="16">
                  <c:v>342.04213333333394</c:v>
                </c:pt>
                <c:pt idx="17">
                  <c:v>337.40813333333301</c:v>
                </c:pt>
                <c:pt idx="18">
                  <c:v>350.15180000000038</c:v>
                </c:pt>
                <c:pt idx="19">
                  <c:v>368.16113333333391</c:v>
                </c:pt>
                <c:pt idx="20">
                  <c:v>329.07879999999989</c:v>
                </c:pt>
                <c:pt idx="21">
                  <c:v>330.29706666666652</c:v>
                </c:pt>
                <c:pt idx="22">
                  <c:v>340.34500000000014</c:v>
                </c:pt>
                <c:pt idx="23">
                  <c:v>365.28513333333336</c:v>
                </c:pt>
                <c:pt idx="24">
                  <c:v>319.125</c:v>
                </c:pt>
                <c:pt idx="25">
                  <c:v>328.54873333333313</c:v>
                </c:pt>
                <c:pt idx="26">
                  <c:v>334.12433333333337</c:v>
                </c:pt>
                <c:pt idx="27">
                  <c:v>340.84573333333327</c:v>
                </c:pt>
                <c:pt idx="28">
                  <c:v>351.02266666666623</c:v>
                </c:pt>
                <c:pt idx="29">
                  <c:v>346.70039999999977</c:v>
                </c:pt>
                <c:pt idx="30">
                  <c:v>338.32939999999979</c:v>
                </c:pt>
                <c:pt idx="31">
                  <c:v>348.83780000000007</c:v>
                </c:pt>
                <c:pt idx="32">
                  <c:v>330.37953333333343</c:v>
                </c:pt>
                <c:pt idx="33">
                  <c:v>342.66806666666696</c:v>
                </c:pt>
                <c:pt idx="34">
                  <c:v>345.39866666666677</c:v>
                </c:pt>
                <c:pt idx="35">
                  <c:v>353.71006666666676</c:v>
                </c:pt>
                <c:pt idx="36">
                  <c:v>333.5324</c:v>
                </c:pt>
                <c:pt idx="37">
                  <c:v>349.584</c:v>
                </c:pt>
                <c:pt idx="38">
                  <c:v>365.38120000000009</c:v>
                </c:pt>
                <c:pt idx="39">
                  <c:v>355.43233333333279</c:v>
                </c:pt>
                <c:pt idx="40">
                  <c:v>346.60273333333333</c:v>
                </c:pt>
                <c:pt idx="41">
                  <c:v>349.00106666666636</c:v>
                </c:pt>
                <c:pt idx="42">
                  <c:v>346.06133333333349</c:v>
                </c:pt>
                <c:pt idx="43">
                  <c:v>334.20333333333383</c:v>
                </c:pt>
                <c:pt idx="44">
                  <c:v>330.80173333333335</c:v>
                </c:pt>
                <c:pt idx="45">
                  <c:v>324.57673333333315</c:v>
                </c:pt>
                <c:pt idx="46">
                  <c:v>341.37926666666658</c:v>
                </c:pt>
                <c:pt idx="47">
                  <c:v>338.8401333333332</c:v>
                </c:pt>
                <c:pt idx="48">
                  <c:v>350.09513333333354</c:v>
                </c:pt>
                <c:pt idx="49">
                  <c:v>347.5331333333333</c:v>
                </c:pt>
                <c:pt idx="50">
                  <c:v>348.00933333333325</c:v>
                </c:pt>
                <c:pt idx="51">
                  <c:v>355.19186666666633</c:v>
                </c:pt>
                <c:pt idx="52">
                  <c:v>347.42993333333334</c:v>
                </c:pt>
                <c:pt idx="53">
                  <c:v>352.38059999999996</c:v>
                </c:pt>
                <c:pt idx="54">
                  <c:v>338.92726666666647</c:v>
                </c:pt>
                <c:pt idx="55">
                  <c:v>340.06233333333313</c:v>
                </c:pt>
                <c:pt idx="56">
                  <c:v>343.05119999999988</c:v>
                </c:pt>
                <c:pt idx="57">
                  <c:v>342.11439999999965</c:v>
                </c:pt>
                <c:pt idx="58">
                  <c:v>347.6354666666669</c:v>
                </c:pt>
                <c:pt idx="59">
                  <c:v>337.38106666666641</c:v>
                </c:pt>
                <c:pt idx="60">
                  <c:v>323.90886666666654</c:v>
                </c:pt>
                <c:pt idx="61">
                  <c:v>358.41340000000008</c:v>
                </c:pt>
                <c:pt idx="62">
                  <c:v>341.53340000000014</c:v>
                </c:pt>
                <c:pt idx="63">
                  <c:v>346.63953333333404</c:v>
                </c:pt>
                <c:pt idx="64">
                  <c:v>318.97446666666696</c:v>
                </c:pt>
                <c:pt idx="65">
                  <c:v>340.7245333333334</c:v>
                </c:pt>
                <c:pt idx="66">
                  <c:v>315.30479999999966</c:v>
                </c:pt>
                <c:pt idx="67">
                  <c:v>363.38793333333359</c:v>
                </c:pt>
                <c:pt idx="68">
                  <c:v>346.60906666666688</c:v>
                </c:pt>
                <c:pt idx="69">
                  <c:v>359.23439999999994</c:v>
                </c:pt>
                <c:pt idx="70">
                  <c:v>352.77720000000039</c:v>
                </c:pt>
                <c:pt idx="71">
                  <c:v>334.91486666666651</c:v>
                </c:pt>
                <c:pt idx="72">
                  <c:v>328.10940000000028</c:v>
                </c:pt>
                <c:pt idx="73">
                  <c:v>349.04706666666686</c:v>
                </c:pt>
                <c:pt idx="74">
                  <c:v>348.34879999999958</c:v>
                </c:pt>
                <c:pt idx="75">
                  <c:v>342.05113333333412</c:v>
                </c:pt>
                <c:pt idx="76">
                  <c:v>357.63653333333343</c:v>
                </c:pt>
                <c:pt idx="77">
                  <c:v>348.45253333333358</c:v>
                </c:pt>
                <c:pt idx="78">
                  <c:v>331.68299999999994</c:v>
                </c:pt>
                <c:pt idx="79">
                  <c:v>334.4151333333337</c:v>
                </c:pt>
                <c:pt idx="80">
                  <c:v>353.15979999999968</c:v>
                </c:pt>
                <c:pt idx="81">
                  <c:v>347.57553333333323</c:v>
                </c:pt>
                <c:pt idx="82">
                  <c:v>336.61326666666645</c:v>
                </c:pt>
                <c:pt idx="83">
                  <c:v>344.97506666666663</c:v>
                </c:pt>
                <c:pt idx="84">
                  <c:v>330.13079999999957</c:v>
                </c:pt>
                <c:pt idx="85">
                  <c:v>352.20266666666674</c:v>
                </c:pt>
                <c:pt idx="86">
                  <c:v>353.11519999999962</c:v>
                </c:pt>
                <c:pt idx="87">
                  <c:v>337.31399999999962</c:v>
                </c:pt>
                <c:pt idx="88">
                  <c:v>353.79546666666698</c:v>
                </c:pt>
                <c:pt idx="89">
                  <c:v>341.81746666666658</c:v>
                </c:pt>
                <c:pt idx="90">
                  <c:v>331.55660000000057</c:v>
                </c:pt>
                <c:pt idx="91">
                  <c:v>331.92846666666645</c:v>
                </c:pt>
                <c:pt idx="92">
                  <c:v>346.72033333333314</c:v>
                </c:pt>
                <c:pt idx="93">
                  <c:v>344.61066666666665</c:v>
                </c:pt>
                <c:pt idx="94">
                  <c:v>339.20326666666625</c:v>
                </c:pt>
                <c:pt idx="95">
                  <c:v>341.78599999999989</c:v>
                </c:pt>
                <c:pt idx="96">
                  <c:v>354.3734666666669</c:v>
                </c:pt>
                <c:pt idx="97">
                  <c:v>358.83426666666691</c:v>
                </c:pt>
                <c:pt idx="98">
                  <c:v>344.47300000000018</c:v>
                </c:pt>
                <c:pt idx="99">
                  <c:v>335.91540000000003</c:v>
                </c:pt>
                <c:pt idx="100">
                  <c:v>352.38413333333307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AE-4E65-B786-BE917F7DF501}"/>
            </c:ext>
          </c:extLst>
        </c:ser>
        <c:ser>
          <c:idx val="3"/>
          <c:order val="3"/>
          <c:tx>
            <c:v>OR30x500-0.25_7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898.01599999999962</c:v>
                </c:pt>
                <c:pt idx="2">
                  <c:v>726.35733333333394</c:v>
                </c:pt>
                <c:pt idx="3">
                  <c:v>711.44600000000048</c:v>
                </c:pt>
                <c:pt idx="4">
                  <c:v>729.48946666666586</c:v>
                </c:pt>
                <c:pt idx="5">
                  <c:v>707.707533333333</c:v>
                </c:pt>
                <c:pt idx="6">
                  <c:v>687.72359999999981</c:v>
                </c:pt>
                <c:pt idx="7">
                  <c:v>693.45026666666615</c:v>
                </c:pt>
                <c:pt idx="8">
                  <c:v>711.77066666666724</c:v>
                </c:pt>
                <c:pt idx="9">
                  <c:v>725.71739999999954</c:v>
                </c:pt>
                <c:pt idx="10">
                  <c:v>708.35813333333238</c:v>
                </c:pt>
                <c:pt idx="11">
                  <c:v>731.30346666666628</c:v>
                </c:pt>
                <c:pt idx="12">
                  <c:v>631.79086666666615</c:v>
                </c:pt>
                <c:pt idx="13">
                  <c:v>719.05466666666621</c:v>
                </c:pt>
                <c:pt idx="14">
                  <c:v>738.4237333333333</c:v>
                </c:pt>
                <c:pt idx="15">
                  <c:v>686.83226666666701</c:v>
                </c:pt>
                <c:pt idx="16">
                  <c:v>728.90019999999993</c:v>
                </c:pt>
                <c:pt idx="17">
                  <c:v>701.34833333333427</c:v>
                </c:pt>
                <c:pt idx="18">
                  <c:v>685.17073333333292</c:v>
                </c:pt>
                <c:pt idx="19">
                  <c:v>686.13080000000127</c:v>
                </c:pt>
                <c:pt idx="20">
                  <c:v>733.5225333333334</c:v>
                </c:pt>
                <c:pt idx="21">
                  <c:v>694.88426666666714</c:v>
                </c:pt>
                <c:pt idx="22">
                  <c:v>712.64679999999964</c:v>
                </c:pt>
                <c:pt idx="23">
                  <c:v>718.74573333333319</c:v>
                </c:pt>
                <c:pt idx="24">
                  <c:v>679.53693333333308</c:v>
                </c:pt>
                <c:pt idx="25">
                  <c:v>687.52093333333335</c:v>
                </c:pt>
                <c:pt idx="26">
                  <c:v>707.48613333333344</c:v>
                </c:pt>
                <c:pt idx="27">
                  <c:v>683.20933333333278</c:v>
                </c:pt>
                <c:pt idx="28">
                  <c:v>682.80866666666759</c:v>
                </c:pt>
                <c:pt idx="29">
                  <c:v>702.63973333333274</c:v>
                </c:pt>
                <c:pt idx="30">
                  <c:v>720.57126666666636</c:v>
                </c:pt>
                <c:pt idx="31">
                  <c:v>713.05486666666673</c:v>
                </c:pt>
                <c:pt idx="32">
                  <c:v>699.0559999999997</c:v>
                </c:pt>
                <c:pt idx="33">
                  <c:v>682.72253333333447</c:v>
                </c:pt>
                <c:pt idx="34">
                  <c:v>674.1548666666672</c:v>
                </c:pt>
                <c:pt idx="35">
                  <c:v>670.48353333333341</c:v>
                </c:pt>
                <c:pt idx="36">
                  <c:v>665.2316000000003</c:v>
                </c:pt>
                <c:pt idx="37">
                  <c:v>689.94960000000037</c:v>
                </c:pt>
                <c:pt idx="38">
                  <c:v>708.29479999999944</c:v>
                </c:pt>
                <c:pt idx="39">
                  <c:v>681.26053333333346</c:v>
                </c:pt>
                <c:pt idx="40">
                  <c:v>682.92893333333313</c:v>
                </c:pt>
                <c:pt idx="41">
                  <c:v>718.53733333333287</c:v>
                </c:pt>
                <c:pt idx="42">
                  <c:v>691.81766666666704</c:v>
                </c:pt>
                <c:pt idx="43">
                  <c:v>667.51826666666591</c:v>
                </c:pt>
                <c:pt idx="44">
                  <c:v>753.36086666666665</c:v>
                </c:pt>
                <c:pt idx="45">
                  <c:v>746.38119999999901</c:v>
                </c:pt>
                <c:pt idx="46">
                  <c:v>678.00300000000095</c:v>
                </c:pt>
                <c:pt idx="47">
                  <c:v>709.07440000000042</c:v>
                </c:pt>
                <c:pt idx="48">
                  <c:v>669.21886666666637</c:v>
                </c:pt>
                <c:pt idx="49">
                  <c:v>678.32466666666733</c:v>
                </c:pt>
                <c:pt idx="50">
                  <c:v>688.41120000000001</c:v>
                </c:pt>
                <c:pt idx="51">
                  <c:v>671.81746666666606</c:v>
                </c:pt>
                <c:pt idx="52">
                  <c:v>715.95426666666742</c:v>
                </c:pt>
                <c:pt idx="53">
                  <c:v>730.00873333333152</c:v>
                </c:pt>
                <c:pt idx="54">
                  <c:v>641.51206666666656</c:v>
                </c:pt>
                <c:pt idx="55">
                  <c:v>656.39153333333343</c:v>
                </c:pt>
                <c:pt idx="56">
                  <c:v>700.37366666666651</c:v>
                </c:pt>
                <c:pt idx="57">
                  <c:v>705.09059999999999</c:v>
                </c:pt>
                <c:pt idx="58">
                  <c:v>740.73699999999963</c:v>
                </c:pt>
                <c:pt idx="59">
                  <c:v>675.90100000000007</c:v>
                </c:pt>
                <c:pt idx="60">
                  <c:v>690.037333333334</c:v>
                </c:pt>
                <c:pt idx="61">
                  <c:v>717.08013333333326</c:v>
                </c:pt>
                <c:pt idx="62">
                  <c:v>718.6929999999993</c:v>
                </c:pt>
                <c:pt idx="63">
                  <c:v>680.73653333333334</c:v>
                </c:pt>
                <c:pt idx="64">
                  <c:v>700.75046666666594</c:v>
                </c:pt>
                <c:pt idx="65">
                  <c:v>711.75786666666647</c:v>
                </c:pt>
                <c:pt idx="66">
                  <c:v>729.76533333333282</c:v>
                </c:pt>
                <c:pt idx="67">
                  <c:v>713.9305999999998</c:v>
                </c:pt>
                <c:pt idx="68">
                  <c:v>677.4802000000002</c:v>
                </c:pt>
                <c:pt idx="69">
                  <c:v>643.03959999999961</c:v>
                </c:pt>
                <c:pt idx="70">
                  <c:v>715.37540000000024</c:v>
                </c:pt>
                <c:pt idx="71">
                  <c:v>691.63126666666665</c:v>
                </c:pt>
                <c:pt idx="72">
                  <c:v>717.40786666666713</c:v>
                </c:pt>
                <c:pt idx="73">
                  <c:v>688.21060000000023</c:v>
                </c:pt>
                <c:pt idx="74">
                  <c:v>700.66540000000066</c:v>
                </c:pt>
                <c:pt idx="75">
                  <c:v>689.86626666666723</c:v>
                </c:pt>
                <c:pt idx="76">
                  <c:v>721.16066666666643</c:v>
                </c:pt>
                <c:pt idx="77">
                  <c:v>707.53086666666684</c:v>
                </c:pt>
                <c:pt idx="78">
                  <c:v>696.96726666666711</c:v>
                </c:pt>
                <c:pt idx="79">
                  <c:v>700.80919999999969</c:v>
                </c:pt>
                <c:pt idx="80">
                  <c:v>680.66793333333328</c:v>
                </c:pt>
                <c:pt idx="81">
                  <c:v>724.76800000000014</c:v>
                </c:pt>
                <c:pt idx="82">
                  <c:v>686.32446666666635</c:v>
                </c:pt>
                <c:pt idx="83">
                  <c:v>709.71866666666665</c:v>
                </c:pt>
                <c:pt idx="84">
                  <c:v>611.32239999999933</c:v>
                </c:pt>
                <c:pt idx="85">
                  <c:v>660.08186666666711</c:v>
                </c:pt>
                <c:pt idx="86">
                  <c:v>683.02506666666704</c:v>
                </c:pt>
                <c:pt idx="87">
                  <c:v>656.43179999999882</c:v>
                </c:pt>
                <c:pt idx="88">
                  <c:v>668.31800000000067</c:v>
                </c:pt>
                <c:pt idx="89">
                  <c:v>675.38619999999912</c:v>
                </c:pt>
                <c:pt idx="90">
                  <c:v>669.53719999999953</c:v>
                </c:pt>
                <c:pt idx="91">
                  <c:v>694.28586666666627</c:v>
                </c:pt>
                <c:pt idx="92">
                  <c:v>722.9667333333341</c:v>
                </c:pt>
                <c:pt idx="93">
                  <c:v>703.42486666666662</c:v>
                </c:pt>
                <c:pt idx="94">
                  <c:v>668.33980000000008</c:v>
                </c:pt>
                <c:pt idx="95">
                  <c:v>684.19946666666647</c:v>
                </c:pt>
                <c:pt idx="96">
                  <c:v>662.33146666666619</c:v>
                </c:pt>
                <c:pt idx="97">
                  <c:v>681.77879999999971</c:v>
                </c:pt>
                <c:pt idx="98">
                  <c:v>729.33293333333393</c:v>
                </c:pt>
                <c:pt idx="99">
                  <c:v>674.16560000000072</c:v>
                </c:pt>
                <c:pt idx="100">
                  <c:v>680.54593333333378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AE-4E65-B786-BE917F7DF501}"/>
            </c:ext>
          </c:extLst>
        </c:ser>
        <c:ser>
          <c:idx val="4"/>
          <c:order val="4"/>
          <c:tx>
            <c:v>OR30x500-0.25_7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2232.0515333333337</c:v>
                </c:pt>
                <c:pt idx="2">
                  <c:v>1537.8355333333329</c:v>
                </c:pt>
                <c:pt idx="3">
                  <c:v>1578.5473333333339</c:v>
                </c:pt>
                <c:pt idx="4">
                  <c:v>1432.5058666666662</c:v>
                </c:pt>
                <c:pt idx="5">
                  <c:v>1520.8202666666675</c:v>
                </c:pt>
                <c:pt idx="6">
                  <c:v>1431.2382000000007</c:v>
                </c:pt>
                <c:pt idx="7">
                  <c:v>1461.6272000000006</c:v>
                </c:pt>
                <c:pt idx="8">
                  <c:v>1426.3637999999996</c:v>
                </c:pt>
                <c:pt idx="9">
                  <c:v>1465.4090000000015</c:v>
                </c:pt>
                <c:pt idx="10">
                  <c:v>1337.341000000001</c:v>
                </c:pt>
                <c:pt idx="11">
                  <c:v>1421.1734666666666</c:v>
                </c:pt>
                <c:pt idx="12">
                  <c:v>1411.8809333333334</c:v>
                </c:pt>
                <c:pt idx="13">
                  <c:v>1430.9985999999992</c:v>
                </c:pt>
                <c:pt idx="14">
                  <c:v>1483.0062666666663</c:v>
                </c:pt>
                <c:pt idx="15">
                  <c:v>1365.2481999999986</c:v>
                </c:pt>
                <c:pt idx="16">
                  <c:v>1378.3979999999995</c:v>
                </c:pt>
                <c:pt idx="17">
                  <c:v>1406.6065999999989</c:v>
                </c:pt>
                <c:pt idx="18">
                  <c:v>1460.566800000001</c:v>
                </c:pt>
                <c:pt idx="19">
                  <c:v>1414.7601333333325</c:v>
                </c:pt>
                <c:pt idx="20">
                  <c:v>1389.2051333333338</c:v>
                </c:pt>
                <c:pt idx="21">
                  <c:v>1481.2415333333331</c:v>
                </c:pt>
                <c:pt idx="22">
                  <c:v>1485.2809333333332</c:v>
                </c:pt>
                <c:pt idx="23">
                  <c:v>1528.752400000003</c:v>
                </c:pt>
                <c:pt idx="24">
                  <c:v>1429.4658666666669</c:v>
                </c:pt>
                <c:pt idx="25">
                  <c:v>1511.7862000000002</c:v>
                </c:pt>
                <c:pt idx="26">
                  <c:v>1454.4505333333345</c:v>
                </c:pt>
                <c:pt idx="27">
                  <c:v>1441.1316666666664</c:v>
                </c:pt>
                <c:pt idx="28">
                  <c:v>1391.2094666666662</c:v>
                </c:pt>
                <c:pt idx="29">
                  <c:v>1550.6692666666656</c:v>
                </c:pt>
                <c:pt idx="30">
                  <c:v>1485.3163333333332</c:v>
                </c:pt>
                <c:pt idx="31">
                  <c:v>1450.0698666666647</c:v>
                </c:pt>
                <c:pt idx="32">
                  <c:v>1410.5162000000005</c:v>
                </c:pt>
                <c:pt idx="33">
                  <c:v>1441.4647333333346</c:v>
                </c:pt>
                <c:pt idx="34">
                  <c:v>1376.7367999999999</c:v>
                </c:pt>
                <c:pt idx="35">
                  <c:v>1447.2185333333332</c:v>
                </c:pt>
                <c:pt idx="36">
                  <c:v>1534.1094666666659</c:v>
                </c:pt>
                <c:pt idx="37">
                  <c:v>1458.0088000000012</c:v>
                </c:pt>
                <c:pt idx="38">
                  <c:v>1381.2040666666664</c:v>
                </c:pt>
                <c:pt idx="39">
                  <c:v>1466.506800000001</c:v>
                </c:pt>
                <c:pt idx="40">
                  <c:v>1444.516666666668</c:v>
                </c:pt>
                <c:pt idx="41">
                  <c:v>1465.0772000000015</c:v>
                </c:pt>
                <c:pt idx="42">
                  <c:v>1466.4938</c:v>
                </c:pt>
                <c:pt idx="43">
                  <c:v>1494.248266666667</c:v>
                </c:pt>
                <c:pt idx="44">
                  <c:v>1506.1538666666681</c:v>
                </c:pt>
                <c:pt idx="45">
                  <c:v>1430.6786000000004</c:v>
                </c:pt>
                <c:pt idx="46">
                  <c:v>1451.9301333333351</c:v>
                </c:pt>
                <c:pt idx="47">
                  <c:v>1350.0159333333336</c:v>
                </c:pt>
                <c:pt idx="48">
                  <c:v>1492.0467999999992</c:v>
                </c:pt>
                <c:pt idx="49">
                  <c:v>1338.2349333333339</c:v>
                </c:pt>
                <c:pt idx="50">
                  <c:v>1447.0763999999992</c:v>
                </c:pt>
                <c:pt idx="51">
                  <c:v>1370.5213333333324</c:v>
                </c:pt>
                <c:pt idx="52">
                  <c:v>1400.4783333333332</c:v>
                </c:pt>
                <c:pt idx="53">
                  <c:v>1441.4721999999979</c:v>
                </c:pt>
                <c:pt idx="54">
                  <c:v>1422.0147999999992</c:v>
                </c:pt>
                <c:pt idx="55">
                  <c:v>1469.5518666666678</c:v>
                </c:pt>
                <c:pt idx="56">
                  <c:v>1444.0236666666667</c:v>
                </c:pt>
                <c:pt idx="57">
                  <c:v>1372.8612666666654</c:v>
                </c:pt>
                <c:pt idx="58">
                  <c:v>1403.2276666666662</c:v>
                </c:pt>
                <c:pt idx="59">
                  <c:v>1406.7930666666673</c:v>
                </c:pt>
                <c:pt idx="60">
                  <c:v>1497.0751999999995</c:v>
                </c:pt>
                <c:pt idx="61">
                  <c:v>1415.8154666666671</c:v>
                </c:pt>
                <c:pt idx="62">
                  <c:v>1432.8214666666668</c:v>
                </c:pt>
                <c:pt idx="63">
                  <c:v>1407.9544666666666</c:v>
                </c:pt>
                <c:pt idx="64">
                  <c:v>1336.1830666666679</c:v>
                </c:pt>
                <c:pt idx="65">
                  <c:v>1439.9045999999987</c:v>
                </c:pt>
                <c:pt idx="66">
                  <c:v>1484.4997999999982</c:v>
                </c:pt>
                <c:pt idx="67">
                  <c:v>1377.5885333333335</c:v>
                </c:pt>
                <c:pt idx="68">
                  <c:v>1377.2871999999998</c:v>
                </c:pt>
                <c:pt idx="69">
                  <c:v>1320.0513333333336</c:v>
                </c:pt>
                <c:pt idx="70">
                  <c:v>1394.1811333333339</c:v>
                </c:pt>
                <c:pt idx="71">
                  <c:v>1452.6142666666688</c:v>
                </c:pt>
                <c:pt idx="72">
                  <c:v>1407.1853333333333</c:v>
                </c:pt>
                <c:pt idx="73">
                  <c:v>1407.7550666666664</c:v>
                </c:pt>
                <c:pt idx="74">
                  <c:v>1425.9385333333337</c:v>
                </c:pt>
                <c:pt idx="75">
                  <c:v>1454.1309999999999</c:v>
                </c:pt>
                <c:pt idx="76">
                  <c:v>1415.7530666666673</c:v>
                </c:pt>
                <c:pt idx="77">
                  <c:v>1365.3273999999999</c:v>
                </c:pt>
                <c:pt idx="78">
                  <c:v>1419.0896666666665</c:v>
                </c:pt>
                <c:pt idx="79">
                  <c:v>1457.3078</c:v>
                </c:pt>
                <c:pt idx="80">
                  <c:v>1475.6024666666651</c:v>
                </c:pt>
                <c:pt idx="81">
                  <c:v>1365.4149333333328</c:v>
                </c:pt>
                <c:pt idx="82">
                  <c:v>1409.0978666666663</c:v>
                </c:pt>
                <c:pt idx="83">
                  <c:v>1384.7337333333335</c:v>
                </c:pt>
                <c:pt idx="84">
                  <c:v>1433.0377333333354</c:v>
                </c:pt>
                <c:pt idx="85">
                  <c:v>1467.3790666666675</c:v>
                </c:pt>
                <c:pt idx="86">
                  <c:v>1400.652599999999</c:v>
                </c:pt>
                <c:pt idx="87">
                  <c:v>1361.7826666666676</c:v>
                </c:pt>
                <c:pt idx="88">
                  <c:v>1447.8360000000005</c:v>
                </c:pt>
                <c:pt idx="89">
                  <c:v>1411.0837333333329</c:v>
                </c:pt>
                <c:pt idx="90">
                  <c:v>1466.1471333333338</c:v>
                </c:pt>
                <c:pt idx="91">
                  <c:v>1352.4931333333338</c:v>
                </c:pt>
                <c:pt idx="92">
                  <c:v>1321.9197999999999</c:v>
                </c:pt>
                <c:pt idx="93">
                  <c:v>1374.7205333333325</c:v>
                </c:pt>
                <c:pt idx="94">
                  <c:v>1413.3157333333336</c:v>
                </c:pt>
                <c:pt idx="95">
                  <c:v>1446.5131999999974</c:v>
                </c:pt>
                <c:pt idx="96">
                  <c:v>1469.7495333333322</c:v>
                </c:pt>
                <c:pt idx="97">
                  <c:v>1353.6399333333329</c:v>
                </c:pt>
                <c:pt idx="98">
                  <c:v>1369.4742000000012</c:v>
                </c:pt>
                <c:pt idx="99">
                  <c:v>1428.0626000000004</c:v>
                </c:pt>
                <c:pt idx="100">
                  <c:v>1410.5526666666672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AE-4E65-B786-BE917F7DF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077791"/>
        <c:axId val="416960111"/>
      </c:lineChart>
      <c:catAx>
        <c:axId val="287077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16960111"/>
        <c:crosses val="autoZero"/>
        <c:auto val="1"/>
        <c:lblAlgn val="ctr"/>
        <c:lblOffset val="100"/>
        <c:noMultiLvlLbl val="0"/>
      </c:catAx>
      <c:valAx>
        <c:axId val="4169601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70777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315.85513333333336</c:v>
                </c:pt>
                <c:pt idx="2">
                  <c:v>484.33146666666687</c:v>
                </c:pt>
                <c:pt idx="3">
                  <c:v>617.51386666666667</c:v>
                </c:pt>
                <c:pt idx="4">
                  <c:v>718.48020000000054</c:v>
                </c:pt>
                <c:pt idx="5">
                  <c:v>804.37373333333312</c:v>
                </c:pt>
                <c:pt idx="6">
                  <c:v>889.82079999999996</c:v>
                </c:pt>
                <c:pt idx="7">
                  <c:v>968.46966666666754</c:v>
                </c:pt>
                <c:pt idx="8">
                  <c:v>1034.0239999999992</c:v>
                </c:pt>
                <c:pt idx="9">
                  <c:v>1097.0578666666661</c:v>
                </c:pt>
                <c:pt idx="10">
                  <c:v>1160.4312000000009</c:v>
                </c:pt>
                <c:pt idx="11">
                  <c:v>1208.7941999999989</c:v>
                </c:pt>
                <c:pt idx="12">
                  <c:v>1266.7113999999999</c:v>
                </c:pt>
                <c:pt idx="13">
                  <c:v>1315.3753333333329</c:v>
                </c:pt>
                <c:pt idx="14">
                  <c:v>1366.0610666666651</c:v>
                </c:pt>
                <c:pt idx="15">
                  <c:v>1417.4071333333336</c:v>
                </c:pt>
                <c:pt idx="16">
                  <c:v>1462.6923333333345</c:v>
                </c:pt>
                <c:pt idx="17">
                  <c:v>1516.3841333333332</c:v>
                </c:pt>
                <c:pt idx="18">
                  <c:v>1559.0981333333332</c:v>
                </c:pt>
                <c:pt idx="19">
                  <c:v>1604.1472666666671</c:v>
                </c:pt>
                <c:pt idx="20">
                  <c:v>1649.4964666666667</c:v>
                </c:pt>
                <c:pt idx="21">
                  <c:v>1696.507333333333</c:v>
                </c:pt>
                <c:pt idx="22">
                  <c:v>1742.0005333333329</c:v>
                </c:pt>
                <c:pt idx="23">
                  <c:v>1781.8442666666667</c:v>
                </c:pt>
                <c:pt idx="24">
                  <c:v>1821.6212666666659</c:v>
                </c:pt>
                <c:pt idx="25">
                  <c:v>1864.9987333333354</c:v>
                </c:pt>
                <c:pt idx="26">
                  <c:v>1896.754666666666</c:v>
                </c:pt>
                <c:pt idx="27">
                  <c:v>1934.4820000000013</c:v>
                </c:pt>
                <c:pt idx="28">
                  <c:v>1962.1956666666665</c:v>
                </c:pt>
                <c:pt idx="29">
                  <c:v>1992.2535999999993</c:v>
                </c:pt>
                <c:pt idx="30">
                  <c:v>2024.3926666666682</c:v>
                </c:pt>
                <c:pt idx="31">
                  <c:v>2047.9746666666649</c:v>
                </c:pt>
                <c:pt idx="32">
                  <c:v>2084.8062</c:v>
                </c:pt>
                <c:pt idx="33">
                  <c:v>2118.4227333333342</c:v>
                </c:pt>
                <c:pt idx="34">
                  <c:v>2150.7208666666652</c:v>
                </c:pt>
                <c:pt idx="35">
                  <c:v>2177.7153999999991</c:v>
                </c:pt>
                <c:pt idx="36">
                  <c:v>2209.041266666668</c:v>
                </c:pt>
                <c:pt idx="37">
                  <c:v>2241.5900666666648</c:v>
                </c:pt>
                <c:pt idx="38">
                  <c:v>2271.478799999999</c:v>
                </c:pt>
                <c:pt idx="39">
                  <c:v>2299.4427999999994</c:v>
                </c:pt>
                <c:pt idx="40">
                  <c:v>2327.4994000000002</c:v>
                </c:pt>
                <c:pt idx="41">
                  <c:v>2357.985000000001</c:v>
                </c:pt>
                <c:pt idx="42">
                  <c:v>2384.4055999999991</c:v>
                </c:pt>
                <c:pt idx="43">
                  <c:v>2416.8903999999966</c:v>
                </c:pt>
                <c:pt idx="44">
                  <c:v>2442.5213333333336</c:v>
                </c:pt>
                <c:pt idx="45">
                  <c:v>2470.6312666666659</c:v>
                </c:pt>
                <c:pt idx="46">
                  <c:v>2502.6339999999982</c:v>
                </c:pt>
                <c:pt idx="47">
                  <c:v>2532.4752666666636</c:v>
                </c:pt>
                <c:pt idx="48">
                  <c:v>2567.2698000000019</c:v>
                </c:pt>
                <c:pt idx="49">
                  <c:v>2595.4995999999978</c:v>
                </c:pt>
                <c:pt idx="50">
                  <c:v>2614.9555333333342</c:v>
                </c:pt>
                <c:pt idx="51">
                  <c:v>2637.7925999999989</c:v>
                </c:pt>
                <c:pt idx="52">
                  <c:v>2661.0164666666637</c:v>
                </c:pt>
                <c:pt idx="53">
                  <c:v>2686.8181333333314</c:v>
                </c:pt>
                <c:pt idx="54">
                  <c:v>2714.2397333333302</c:v>
                </c:pt>
                <c:pt idx="55">
                  <c:v>2727.2390000000046</c:v>
                </c:pt>
                <c:pt idx="56">
                  <c:v>2757.4386666666674</c:v>
                </c:pt>
                <c:pt idx="57">
                  <c:v>2780.555600000001</c:v>
                </c:pt>
                <c:pt idx="58">
                  <c:v>2798.2285333333334</c:v>
                </c:pt>
                <c:pt idx="59">
                  <c:v>2820.3512666666661</c:v>
                </c:pt>
                <c:pt idx="60">
                  <c:v>2851.5789333333328</c:v>
                </c:pt>
                <c:pt idx="61">
                  <c:v>2874.1681999999978</c:v>
                </c:pt>
                <c:pt idx="62">
                  <c:v>2893.1349999999993</c:v>
                </c:pt>
                <c:pt idx="63">
                  <c:v>2916.7906000000007</c:v>
                </c:pt>
                <c:pt idx="64">
                  <c:v>2942.6506666666669</c:v>
                </c:pt>
                <c:pt idx="65">
                  <c:v>2962.7901999999999</c:v>
                </c:pt>
                <c:pt idx="66">
                  <c:v>2982.8061999999986</c:v>
                </c:pt>
                <c:pt idx="67">
                  <c:v>3007.3018666666653</c:v>
                </c:pt>
                <c:pt idx="68">
                  <c:v>3030.0334000000043</c:v>
                </c:pt>
                <c:pt idx="69">
                  <c:v>3047.2692666666644</c:v>
                </c:pt>
                <c:pt idx="70">
                  <c:v>3072.1785333333319</c:v>
                </c:pt>
                <c:pt idx="71">
                  <c:v>3099.5074666666692</c:v>
                </c:pt>
                <c:pt idx="72">
                  <c:v>3122.3067333333333</c:v>
                </c:pt>
                <c:pt idx="73">
                  <c:v>3147.5891333333348</c:v>
                </c:pt>
                <c:pt idx="74">
                  <c:v>3169.3165333333322</c:v>
                </c:pt>
                <c:pt idx="75">
                  <c:v>3185.5627999999983</c:v>
                </c:pt>
                <c:pt idx="76">
                  <c:v>3206.7351333333322</c:v>
                </c:pt>
                <c:pt idx="77">
                  <c:v>3222.441466666668</c:v>
                </c:pt>
                <c:pt idx="78">
                  <c:v>3245.4017333333341</c:v>
                </c:pt>
                <c:pt idx="79">
                  <c:v>3271.4191333333324</c:v>
                </c:pt>
                <c:pt idx="80">
                  <c:v>3284.6746666666695</c:v>
                </c:pt>
                <c:pt idx="81">
                  <c:v>3308.6950666666667</c:v>
                </c:pt>
                <c:pt idx="82">
                  <c:v>3327.5856666666696</c:v>
                </c:pt>
                <c:pt idx="83">
                  <c:v>3343.8040666666702</c:v>
                </c:pt>
                <c:pt idx="84">
                  <c:v>3363.0016666666661</c:v>
                </c:pt>
                <c:pt idx="85">
                  <c:v>3384.0181333333303</c:v>
                </c:pt>
                <c:pt idx="86">
                  <c:v>3401.9086666666694</c:v>
                </c:pt>
                <c:pt idx="87">
                  <c:v>3421.503933333332</c:v>
                </c:pt>
                <c:pt idx="88">
                  <c:v>3437.8408666666701</c:v>
                </c:pt>
                <c:pt idx="89">
                  <c:v>3455.6669333333357</c:v>
                </c:pt>
                <c:pt idx="90">
                  <c:v>3478.508200000002</c:v>
                </c:pt>
                <c:pt idx="91">
                  <c:v>3497.2265333333335</c:v>
                </c:pt>
                <c:pt idx="92">
                  <c:v>3513.6566666666649</c:v>
                </c:pt>
                <c:pt idx="93">
                  <c:v>3529.9579333333349</c:v>
                </c:pt>
                <c:pt idx="94">
                  <c:v>3549.6383333333388</c:v>
                </c:pt>
                <c:pt idx="95">
                  <c:v>3570.877666666669</c:v>
                </c:pt>
                <c:pt idx="96">
                  <c:v>3591.6640666666663</c:v>
                </c:pt>
                <c:pt idx="97">
                  <c:v>3616.1361333333325</c:v>
                </c:pt>
                <c:pt idx="98">
                  <c:v>3630.1878666666689</c:v>
                </c:pt>
                <c:pt idx="99">
                  <c:v>3647.5669333333335</c:v>
                </c:pt>
                <c:pt idx="100">
                  <c:v>3666.7388666666643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1-4739-B2C4-273E0E7C1B47}"/>
            </c:ext>
          </c:extLst>
        </c:ser>
        <c:ser>
          <c:idx val="1"/>
          <c:order val="1"/>
          <c:tx>
            <c:v>OR30x500-0.25_7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645.71793333333346</c:v>
                </c:pt>
                <c:pt idx="2">
                  <c:v>989.81233333333341</c:v>
                </c:pt>
                <c:pt idx="3">
                  <c:v>1229.2415999999994</c:v>
                </c:pt>
                <c:pt idx="4">
                  <c:v>1429.7572000000002</c:v>
                </c:pt>
                <c:pt idx="5">
                  <c:v>1600.881800000001</c:v>
                </c:pt>
                <c:pt idx="6">
                  <c:v>1753.1642666666678</c:v>
                </c:pt>
                <c:pt idx="7">
                  <c:v>1897.431599999999</c:v>
                </c:pt>
                <c:pt idx="8">
                  <c:v>2035.4973333333351</c:v>
                </c:pt>
                <c:pt idx="9">
                  <c:v>2152.6436666666682</c:v>
                </c:pt>
                <c:pt idx="10">
                  <c:v>2268.7645333333339</c:v>
                </c:pt>
                <c:pt idx="11">
                  <c:v>2379.1346666666664</c:v>
                </c:pt>
                <c:pt idx="12">
                  <c:v>2482.9878666666709</c:v>
                </c:pt>
                <c:pt idx="13">
                  <c:v>2598.7426666666679</c:v>
                </c:pt>
                <c:pt idx="14">
                  <c:v>2680.710733333332</c:v>
                </c:pt>
                <c:pt idx="15">
                  <c:v>2768.2012000000022</c:v>
                </c:pt>
                <c:pt idx="16">
                  <c:v>2856.8283333333343</c:v>
                </c:pt>
                <c:pt idx="17">
                  <c:v>2947.1509333333333</c:v>
                </c:pt>
                <c:pt idx="18">
                  <c:v>3038.2718666666683</c:v>
                </c:pt>
                <c:pt idx="19">
                  <c:v>3120.5244666666699</c:v>
                </c:pt>
                <c:pt idx="20">
                  <c:v>3195.6126000000004</c:v>
                </c:pt>
                <c:pt idx="21">
                  <c:v>3278.5697999999952</c:v>
                </c:pt>
                <c:pt idx="22">
                  <c:v>3346.0840666666681</c:v>
                </c:pt>
                <c:pt idx="23">
                  <c:v>3407.4303333333328</c:v>
                </c:pt>
                <c:pt idx="24">
                  <c:v>3484.9012000000034</c:v>
                </c:pt>
                <c:pt idx="25">
                  <c:v>3567.5688666666688</c:v>
                </c:pt>
                <c:pt idx="26">
                  <c:v>3646.8152000000036</c:v>
                </c:pt>
                <c:pt idx="27">
                  <c:v>3720.2194000000031</c:v>
                </c:pt>
                <c:pt idx="28">
                  <c:v>3773.9630000000002</c:v>
                </c:pt>
                <c:pt idx="29">
                  <c:v>3840.4394666666653</c:v>
                </c:pt>
                <c:pt idx="30">
                  <c:v>3906.4381333333326</c:v>
                </c:pt>
                <c:pt idx="31">
                  <c:v>3958.0716000000011</c:v>
                </c:pt>
                <c:pt idx="32">
                  <c:v>4022.2036666666659</c:v>
                </c:pt>
                <c:pt idx="33">
                  <c:v>4085.5667999999969</c:v>
                </c:pt>
                <c:pt idx="34">
                  <c:v>4132.4838666666637</c:v>
                </c:pt>
                <c:pt idx="35">
                  <c:v>4199.7864666666637</c:v>
                </c:pt>
                <c:pt idx="36">
                  <c:v>4249.300000000002</c:v>
                </c:pt>
                <c:pt idx="37">
                  <c:v>4306.3636000000006</c:v>
                </c:pt>
                <c:pt idx="38">
                  <c:v>4346.8816666666671</c:v>
                </c:pt>
                <c:pt idx="39">
                  <c:v>4406.0298000000012</c:v>
                </c:pt>
                <c:pt idx="40">
                  <c:v>4468.0850666666665</c:v>
                </c:pt>
                <c:pt idx="41">
                  <c:v>4524.5167999999994</c:v>
                </c:pt>
                <c:pt idx="42">
                  <c:v>4578.881800000001</c:v>
                </c:pt>
                <c:pt idx="43">
                  <c:v>4623.8273999999992</c:v>
                </c:pt>
                <c:pt idx="44">
                  <c:v>4676.7669999999998</c:v>
                </c:pt>
                <c:pt idx="45">
                  <c:v>4728.3999999999978</c:v>
                </c:pt>
                <c:pt idx="46">
                  <c:v>4761.0129333333316</c:v>
                </c:pt>
                <c:pt idx="47">
                  <c:v>4813.1465333333272</c:v>
                </c:pt>
                <c:pt idx="48">
                  <c:v>4854.5445333333309</c:v>
                </c:pt>
                <c:pt idx="49">
                  <c:v>4902.5950666666668</c:v>
                </c:pt>
                <c:pt idx="50">
                  <c:v>4949.721066666667</c:v>
                </c:pt>
                <c:pt idx="51">
                  <c:v>4992.545600000004</c:v>
                </c:pt>
                <c:pt idx="52">
                  <c:v>5038.220533333335</c:v>
                </c:pt>
                <c:pt idx="53">
                  <c:v>5085.8237333333336</c:v>
                </c:pt>
                <c:pt idx="54">
                  <c:v>5139.4734666666718</c:v>
                </c:pt>
                <c:pt idx="55">
                  <c:v>5187.2511999999961</c:v>
                </c:pt>
                <c:pt idx="56">
                  <c:v>5227.4490000000051</c:v>
                </c:pt>
                <c:pt idx="57">
                  <c:v>5267.6598666666641</c:v>
                </c:pt>
                <c:pt idx="58">
                  <c:v>5299.0384666666705</c:v>
                </c:pt>
                <c:pt idx="59">
                  <c:v>5348.8377999999957</c:v>
                </c:pt>
                <c:pt idx="60">
                  <c:v>5377.6786666666658</c:v>
                </c:pt>
                <c:pt idx="61">
                  <c:v>5418.9103999999979</c:v>
                </c:pt>
                <c:pt idx="62">
                  <c:v>5451.2429333333284</c:v>
                </c:pt>
                <c:pt idx="63">
                  <c:v>5499.3778666666703</c:v>
                </c:pt>
                <c:pt idx="64">
                  <c:v>5544.0162000000018</c:v>
                </c:pt>
                <c:pt idx="65">
                  <c:v>5585.1406666666662</c:v>
                </c:pt>
                <c:pt idx="66">
                  <c:v>5625.8272666666635</c:v>
                </c:pt>
                <c:pt idx="67">
                  <c:v>5673.6982666666672</c:v>
                </c:pt>
                <c:pt idx="68">
                  <c:v>5714.9314666666687</c:v>
                </c:pt>
                <c:pt idx="69">
                  <c:v>5750.3073999999961</c:v>
                </c:pt>
                <c:pt idx="70">
                  <c:v>5788.8332000000037</c:v>
                </c:pt>
                <c:pt idx="71">
                  <c:v>5830.3373333333293</c:v>
                </c:pt>
                <c:pt idx="72">
                  <c:v>5873.167533333336</c:v>
                </c:pt>
                <c:pt idx="73">
                  <c:v>5910.500733333336</c:v>
                </c:pt>
                <c:pt idx="74">
                  <c:v>5956.7047999999941</c:v>
                </c:pt>
                <c:pt idx="75">
                  <c:v>5996.4125999999942</c:v>
                </c:pt>
                <c:pt idx="76">
                  <c:v>6037.9787333333306</c:v>
                </c:pt>
                <c:pt idx="77">
                  <c:v>6079.9009999999962</c:v>
                </c:pt>
                <c:pt idx="78">
                  <c:v>6114.8209333333352</c:v>
                </c:pt>
                <c:pt idx="79">
                  <c:v>6156.9603333333325</c:v>
                </c:pt>
                <c:pt idx="80">
                  <c:v>6198.7281333333303</c:v>
                </c:pt>
                <c:pt idx="81">
                  <c:v>6245.1498666666675</c:v>
                </c:pt>
                <c:pt idx="82">
                  <c:v>6284.0566666666637</c:v>
                </c:pt>
                <c:pt idx="83">
                  <c:v>6321.1159999999945</c:v>
                </c:pt>
                <c:pt idx="84">
                  <c:v>6355.8481333333384</c:v>
                </c:pt>
                <c:pt idx="85">
                  <c:v>6387.6625999999969</c:v>
                </c:pt>
                <c:pt idx="86">
                  <c:v>6415.1421333333292</c:v>
                </c:pt>
                <c:pt idx="87">
                  <c:v>6449.0387333333265</c:v>
                </c:pt>
                <c:pt idx="88">
                  <c:v>6489.8417999999992</c:v>
                </c:pt>
                <c:pt idx="89">
                  <c:v>6515.6817999999948</c:v>
                </c:pt>
                <c:pt idx="90">
                  <c:v>6550.2372000000005</c:v>
                </c:pt>
                <c:pt idx="91">
                  <c:v>6583.9570666666659</c:v>
                </c:pt>
                <c:pt idx="92">
                  <c:v>6617.6775999999973</c:v>
                </c:pt>
                <c:pt idx="93">
                  <c:v>6644.737799999999</c:v>
                </c:pt>
                <c:pt idx="94">
                  <c:v>6674.3665333333365</c:v>
                </c:pt>
                <c:pt idx="95">
                  <c:v>6721.2243999999964</c:v>
                </c:pt>
                <c:pt idx="96">
                  <c:v>6752.5080666666681</c:v>
                </c:pt>
                <c:pt idx="97">
                  <c:v>6776.2312666666658</c:v>
                </c:pt>
                <c:pt idx="98">
                  <c:v>6799.5073333333348</c:v>
                </c:pt>
                <c:pt idx="99">
                  <c:v>6838.6614666666674</c:v>
                </c:pt>
                <c:pt idx="100">
                  <c:v>6861.0817999999963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1-4739-B2C4-273E0E7C1B47}"/>
            </c:ext>
          </c:extLst>
        </c:ser>
        <c:ser>
          <c:idx val="2"/>
          <c:order val="2"/>
          <c:tx>
            <c:v>OR30x500-0.25_7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1707.3314666666677</c:v>
                </c:pt>
                <c:pt idx="2">
                  <c:v>2563.023000000002</c:v>
                </c:pt>
                <c:pt idx="3">
                  <c:v>3174.2926000000007</c:v>
                </c:pt>
                <c:pt idx="4">
                  <c:v>3663.1761333333329</c:v>
                </c:pt>
                <c:pt idx="5">
                  <c:v>4069.4417999999969</c:v>
                </c:pt>
                <c:pt idx="6">
                  <c:v>4420.2511999999933</c:v>
                </c:pt>
                <c:pt idx="7">
                  <c:v>4800.8117333333284</c:v>
                </c:pt>
                <c:pt idx="8">
                  <c:v>5089.2762666666677</c:v>
                </c:pt>
                <c:pt idx="9">
                  <c:v>5389.7864666666665</c:v>
                </c:pt>
                <c:pt idx="10">
                  <c:v>5686.0429333333332</c:v>
                </c:pt>
                <c:pt idx="11">
                  <c:v>5916.9144666666734</c:v>
                </c:pt>
                <c:pt idx="12">
                  <c:v>6167.0249999999987</c:v>
                </c:pt>
                <c:pt idx="13">
                  <c:v>6430.6208666666735</c:v>
                </c:pt>
                <c:pt idx="14">
                  <c:v>6663.5808666666717</c:v>
                </c:pt>
                <c:pt idx="15">
                  <c:v>6899.485066666668</c:v>
                </c:pt>
                <c:pt idx="16">
                  <c:v>7123.6293333333342</c:v>
                </c:pt>
                <c:pt idx="17">
                  <c:v>7334.1063999999951</c:v>
                </c:pt>
                <c:pt idx="18">
                  <c:v>7538.2274000000052</c:v>
                </c:pt>
                <c:pt idx="19">
                  <c:v>7759.7836000000007</c:v>
                </c:pt>
                <c:pt idx="20">
                  <c:v>7949.8854666666703</c:v>
                </c:pt>
                <c:pt idx="21">
                  <c:v>8112.43706666667</c:v>
                </c:pt>
                <c:pt idx="22">
                  <c:v>8278.9404666666615</c:v>
                </c:pt>
                <c:pt idx="23">
                  <c:v>8453.8444000000036</c:v>
                </c:pt>
                <c:pt idx="24">
                  <c:v>8612.5960666666724</c:v>
                </c:pt>
                <c:pt idx="25">
                  <c:v>8739.1080000000038</c:v>
                </c:pt>
                <c:pt idx="26">
                  <c:v>8932.3287333333265</c:v>
                </c:pt>
                <c:pt idx="27">
                  <c:v>9049.9495333333361</c:v>
                </c:pt>
                <c:pt idx="28">
                  <c:v>9208.7872666666608</c:v>
                </c:pt>
                <c:pt idx="29">
                  <c:v>9373.9879333333374</c:v>
                </c:pt>
                <c:pt idx="30">
                  <c:v>9511.3859999999895</c:v>
                </c:pt>
                <c:pt idx="31">
                  <c:v>9642.7528666666676</c:v>
                </c:pt>
                <c:pt idx="32">
                  <c:v>9794.5382666666701</c:v>
                </c:pt>
                <c:pt idx="33">
                  <c:v>9957.4901999999911</c:v>
                </c:pt>
                <c:pt idx="34">
                  <c:v>10077.212199999991</c:v>
                </c:pt>
                <c:pt idx="35">
                  <c:v>10203.11026666667</c:v>
                </c:pt>
                <c:pt idx="36">
                  <c:v>10338.900666666666</c:v>
                </c:pt>
                <c:pt idx="37">
                  <c:v>10505.785466666657</c:v>
                </c:pt>
                <c:pt idx="38">
                  <c:v>10653.77826666665</c:v>
                </c:pt>
                <c:pt idx="39">
                  <c:v>10775.825400000007</c:v>
                </c:pt>
                <c:pt idx="40">
                  <c:v>10910.979999999992</c:v>
                </c:pt>
                <c:pt idx="41">
                  <c:v>11028.355333333338</c:v>
                </c:pt>
                <c:pt idx="42">
                  <c:v>11135.579733333345</c:v>
                </c:pt>
                <c:pt idx="43">
                  <c:v>11238.25506666667</c:v>
                </c:pt>
                <c:pt idx="44">
                  <c:v>11374.730533333326</c:v>
                </c:pt>
                <c:pt idx="45">
                  <c:v>11497.639800000003</c:v>
                </c:pt>
                <c:pt idx="46">
                  <c:v>11636.144800000016</c:v>
                </c:pt>
                <c:pt idx="47">
                  <c:v>11752.755333333338</c:v>
                </c:pt>
                <c:pt idx="48">
                  <c:v>11838.86380000001</c:v>
                </c:pt>
                <c:pt idx="49">
                  <c:v>11964.501600000001</c:v>
                </c:pt>
                <c:pt idx="50">
                  <c:v>12072.305066666664</c:v>
                </c:pt>
                <c:pt idx="51">
                  <c:v>12167.808133333325</c:v>
                </c:pt>
                <c:pt idx="52">
                  <c:v>12261.342066666664</c:v>
                </c:pt>
                <c:pt idx="53">
                  <c:v>12358.638666666673</c:v>
                </c:pt>
                <c:pt idx="54">
                  <c:v>12466.802733333338</c:v>
                </c:pt>
                <c:pt idx="55">
                  <c:v>12591.650533333335</c:v>
                </c:pt>
                <c:pt idx="56">
                  <c:v>12694.280399999994</c:v>
                </c:pt>
                <c:pt idx="57">
                  <c:v>12814.809466666677</c:v>
                </c:pt>
                <c:pt idx="58">
                  <c:v>12916.457999999997</c:v>
                </c:pt>
                <c:pt idx="59">
                  <c:v>13035.816933333343</c:v>
                </c:pt>
                <c:pt idx="60">
                  <c:v>13141.420733333338</c:v>
                </c:pt>
                <c:pt idx="61">
                  <c:v>13265.288399999998</c:v>
                </c:pt>
                <c:pt idx="62">
                  <c:v>13376.881933333339</c:v>
                </c:pt>
                <c:pt idx="63">
                  <c:v>13483.646799999995</c:v>
                </c:pt>
                <c:pt idx="64">
                  <c:v>13570.356999999998</c:v>
                </c:pt>
                <c:pt idx="65">
                  <c:v>13631.729666666659</c:v>
                </c:pt>
                <c:pt idx="66">
                  <c:v>13715.095133333316</c:v>
                </c:pt>
                <c:pt idx="67">
                  <c:v>13825.426799999992</c:v>
                </c:pt>
                <c:pt idx="68">
                  <c:v>13918.809466666664</c:v>
                </c:pt>
                <c:pt idx="69">
                  <c:v>14039.156266666661</c:v>
                </c:pt>
                <c:pt idx="70">
                  <c:v>14113.454666666668</c:v>
                </c:pt>
                <c:pt idx="71">
                  <c:v>14180.562733333325</c:v>
                </c:pt>
                <c:pt idx="72">
                  <c:v>14273.450533333327</c:v>
                </c:pt>
                <c:pt idx="73">
                  <c:v>14365.706400000006</c:v>
                </c:pt>
                <c:pt idx="74">
                  <c:v>14462.78893333333</c:v>
                </c:pt>
                <c:pt idx="75">
                  <c:v>14594.395133333328</c:v>
                </c:pt>
                <c:pt idx="76">
                  <c:v>14704.167400000004</c:v>
                </c:pt>
                <c:pt idx="77">
                  <c:v>14780.78246666666</c:v>
                </c:pt>
                <c:pt idx="78">
                  <c:v>14829.113333333335</c:v>
                </c:pt>
                <c:pt idx="79">
                  <c:v>14916.554066666669</c:v>
                </c:pt>
                <c:pt idx="80">
                  <c:v>15021.602133333339</c:v>
                </c:pt>
                <c:pt idx="81">
                  <c:v>15109.323266666661</c:v>
                </c:pt>
                <c:pt idx="82">
                  <c:v>15169.942533333331</c:v>
                </c:pt>
                <c:pt idx="83">
                  <c:v>15267.7384</c:v>
                </c:pt>
                <c:pt idx="84">
                  <c:v>15363.2592</c:v>
                </c:pt>
                <c:pt idx="85">
                  <c:v>15431.040133333339</c:v>
                </c:pt>
                <c:pt idx="86">
                  <c:v>15512.159599999995</c:v>
                </c:pt>
                <c:pt idx="87">
                  <c:v>15610.150399999999</c:v>
                </c:pt>
                <c:pt idx="88">
                  <c:v>15650.195866666665</c:v>
                </c:pt>
                <c:pt idx="89">
                  <c:v>15711.812399999995</c:v>
                </c:pt>
                <c:pt idx="90">
                  <c:v>15771.286866666651</c:v>
                </c:pt>
                <c:pt idx="91">
                  <c:v>15840.000133333335</c:v>
                </c:pt>
                <c:pt idx="92">
                  <c:v>15943.834199999998</c:v>
                </c:pt>
                <c:pt idx="93">
                  <c:v>16022.732333333335</c:v>
                </c:pt>
                <c:pt idx="94">
                  <c:v>16094.166399999995</c:v>
                </c:pt>
                <c:pt idx="95">
                  <c:v>16161.52133333335</c:v>
                </c:pt>
                <c:pt idx="96">
                  <c:v>16242.973333333335</c:v>
                </c:pt>
                <c:pt idx="97">
                  <c:v>16274.612399999996</c:v>
                </c:pt>
                <c:pt idx="98">
                  <c:v>16330.167133333334</c:v>
                </c:pt>
                <c:pt idx="99">
                  <c:v>16393.187866666674</c:v>
                </c:pt>
                <c:pt idx="100">
                  <c:v>16464.138133333327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1-4739-B2C4-273E0E7C1B47}"/>
            </c:ext>
          </c:extLst>
        </c:ser>
        <c:ser>
          <c:idx val="3"/>
          <c:order val="3"/>
          <c:tx>
            <c:v>OR30x500-0.25_7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3686.2950666666693</c:v>
                </c:pt>
                <c:pt idx="2">
                  <c:v>5271.9586666666655</c:v>
                </c:pt>
                <c:pt idx="3">
                  <c:v>6473.7889333333333</c:v>
                </c:pt>
                <c:pt idx="4">
                  <c:v>7481.0994666666711</c:v>
                </c:pt>
                <c:pt idx="5">
                  <c:v>8294.4400666666697</c:v>
                </c:pt>
                <c:pt idx="6">
                  <c:v>9001.6401999999944</c:v>
                </c:pt>
                <c:pt idx="7">
                  <c:v>9605.6999333333406</c:v>
                </c:pt>
                <c:pt idx="8">
                  <c:v>10191.0486</c:v>
                </c:pt>
                <c:pt idx="9">
                  <c:v>10724.055066666662</c:v>
                </c:pt>
                <c:pt idx="10">
                  <c:v>11216.510400000005</c:v>
                </c:pt>
                <c:pt idx="11">
                  <c:v>11714.536533333332</c:v>
                </c:pt>
                <c:pt idx="12">
                  <c:v>12141.680600000007</c:v>
                </c:pt>
                <c:pt idx="13">
                  <c:v>12604.938866666658</c:v>
                </c:pt>
                <c:pt idx="14">
                  <c:v>13029.798599999986</c:v>
                </c:pt>
                <c:pt idx="15">
                  <c:v>13476.583266666661</c:v>
                </c:pt>
                <c:pt idx="16">
                  <c:v>13879.433999999992</c:v>
                </c:pt>
                <c:pt idx="17">
                  <c:v>14216.881533333315</c:v>
                </c:pt>
                <c:pt idx="18">
                  <c:v>14583.262266666668</c:v>
                </c:pt>
                <c:pt idx="19">
                  <c:v>14912.650933333311</c:v>
                </c:pt>
                <c:pt idx="20">
                  <c:v>15292.896933333333</c:v>
                </c:pt>
                <c:pt idx="21">
                  <c:v>15628.444133333334</c:v>
                </c:pt>
                <c:pt idx="22">
                  <c:v>15979.546133333319</c:v>
                </c:pt>
                <c:pt idx="23">
                  <c:v>16264.18453333334</c:v>
                </c:pt>
                <c:pt idx="24">
                  <c:v>16534.960666666651</c:v>
                </c:pt>
                <c:pt idx="25">
                  <c:v>16821.043600000005</c:v>
                </c:pt>
                <c:pt idx="26">
                  <c:v>17056.230133333323</c:v>
                </c:pt>
                <c:pt idx="27">
                  <c:v>17257.471466666666</c:v>
                </c:pt>
                <c:pt idx="28">
                  <c:v>17585.0612</c:v>
                </c:pt>
                <c:pt idx="29">
                  <c:v>17755.811066666676</c:v>
                </c:pt>
                <c:pt idx="30">
                  <c:v>18044.230866666669</c:v>
                </c:pt>
                <c:pt idx="31">
                  <c:v>18293.383733333336</c:v>
                </c:pt>
                <c:pt idx="32">
                  <c:v>18596.417200000018</c:v>
                </c:pt>
                <c:pt idx="33">
                  <c:v>18812.117866666675</c:v>
                </c:pt>
                <c:pt idx="34">
                  <c:v>18994.127000000008</c:v>
                </c:pt>
                <c:pt idx="35">
                  <c:v>19210.825066666654</c:v>
                </c:pt>
                <c:pt idx="36">
                  <c:v>19395.410933333322</c:v>
                </c:pt>
                <c:pt idx="37">
                  <c:v>19644.989999999994</c:v>
                </c:pt>
                <c:pt idx="38">
                  <c:v>19856.965066666657</c:v>
                </c:pt>
                <c:pt idx="39">
                  <c:v>20101.053066666689</c:v>
                </c:pt>
                <c:pt idx="40">
                  <c:v>20287.718533333344</c:v>
                </c:pt>
                <c:pt idx="41">
                  <c:v>20550.841733333313</c:v>
                </c:pt>
                <c:pt idx="42">
                  <c:v>20828.108866666662</c:v>
                </c:pt>
                <c:pt idx="43">
                  <c:v>21054.812866666667</c:v>
                </c:pt>
                <c:pt idx="44">
                  <c:v>21268.13706666667</c:v>
                </c:pt>
                <c:pt idx="45">
                  <c:v>21503.856533333335</c:v>
                </c:pt>
                <c:pt idx="46">
                  <c:v>21630.329800000021</c:v>
                </c:pt>
                <c:pt idx="47">
                  <c:v>21881.240999999987</c:v>
                </c:pt>
                <c:pt idx="48">
                  <c:v>22083.152266666686</c:v>
                </c:pt>
                <c:pt idx="49">
                  <c:v>22241.048266666647</c:v>
                </c:pt>
                <c:pt idx="50">
                  <c:v>22453.122399999997</c:v>
                </c:pt>
                <c:pt idx="51">
                  <c:v>22584.099599999987</c:v>
                </c:pt>
                <c:pt idx="52">
                  <c:v>22748.075199999992</c:v>
                </c:pt>
                <c:pt idx="53">
                  <c:v>22947.652333333346</c:v>
                </c:pt>
                <c:pt idx="54">
                  <c:v>23142.175999999999</c:v>
                </c:pt>
                <c:pt idx="55">
                  <c:v>23335.377666666689</c:v>
                </c:pt>
                <c:pt idx="56">
                  <c:v>23577.212399999982</c:v>
                </c:pt>
                <c:pt idx="57">
                  <c:v>23688.552466666646</c:v>
                </c:pt>
                <c:pt idx="58">
                  <c:v>23882.015866666647</c:v>
                </c:pt>
                <c:pt idx="59">
                  <c:v>24038.289399999983</c:v>
                </c:pt>
                <c:pt idx="60">
                  <c:v>24181.349666666669</c:v>
                </c:pt>
                <c:pt idx="61">
                  <c:v>24422.090199999988</c:v>
                </c:pt>
                <c:pt idx="62">
                  <c:v>24513.372133333345</c:v>
                </c:pt>
                <c:pt idx="63">
                  <c:v>24698.303200000006</c:v>
                </c:pt>
                <c:pt idx="64">
                  <c:v>24784.471266666649</c:v>
                </c:pt>
                <c:pt idx="65">
                  <c:v>24905.236466666676</c:v>
                </c:pt>
                <c:pt idx="66">
                  <c:v>25110.639266666676</c:v>
                </c:pt>
                <c:pt idx="67">
                  <c:v>25241.224000000002</c:v>
                </c:pt>
                <c:pt idx="68">
                  <c:v>25395.399133333314</c:v>
                </c:pt>
                <c:pt idx="69">
                  <c:v>25531.115666666657</c:v>
                </c:pt>
                <c:pt idx="70">
                  <c:v>25694.567333333354</c:v>
                </c:pt>
                <c:pt idx="71">
                  <c:v>25933.444999999996</c:v>
                </c:pt>
                <c:pt idx="72">
                  <c:v>26048.780599999995</c:v>
                </c:pt>
                <c:pt idx="73">
                  <c:v>26082.006666666672</c:v>
                </c:pt>
                <c:pt idx="74">
                  <c:v>26131.931000000011</c:v>
                </c:pt>
                <c:pt idx="75">
                  <c:v>26261.287400000001</c:v>
                </c:pt>
                <c:pt idx="76">
                  <c:v>26359.265399999975</c:v>
                </c:pt>
                <c:pt idx="77">
                  <c:v>26417.422933333313</c:v>
                </c:pt>
                <c:pt idx="78">
                  <c:v>26511.885533333338</c:v>
                </c:pt>
                <c:pt idx="79">
                  <c:v>26664.01566666663</c:v>
                </c:pt>
                <c:pt idx="80">
                  <c:v>26780.384000000013</c:v>
                </c:pt>
                <c:pt idx="81">
                  <c:v>26848.877333333348</c:v>
                </c:pt>
                <c:pt idx="82">
                  <c:v>26936.69886666668</c:v>
                </c:pt>
                <c:pt idx="83">
                  <c:v>27016.342066666661</c:v>
                </c:pt>
                <c:pt idx="84">
                  <c:v>27090.285666666659</c:v>
                </c:pt>
                <c:pt idx="85">
                  <c:v>27163.051666666663</c:v>
                </c:pt>
                <c:pt idx="86">
                  <c:v>27276.676466666675</c:v>
                </c:pt>
                <c:pt idx="87">
                  <c:v>27422.421200000001</c:v>
                </c:pt>
                <c:pt idx="88">
                  <c:v>27546.160799999991</c:v>
                </c:pt>
                <c:pt idx="89">
                  <c:v>27707.813399999992</c:v>
                </c:pt>
                <c:pt idx="90">
                  <c:v>27795.472333333335</c:v>
                </c:pt>
                <c:pt idx="91">
                  <c:v>27891.243799999982</c:v>
                </c:pt>
                <c:pt idx="92">
                  <c:v>28022.68320000001</c:v>
                </c:pt>
                <c:pt idx="93">
                  <c:v>28071.160599999974</c:v>
                </c:pt>
                <c:pt idx="94">
                  <c:v>28169.439333333303</c:v>
                </c:pt>
                <c:pt idx="95">
                  <c:v>28260.392400000015</c:v>
                </c:pt>
                <c:pt idx="96">
                  <c:v>28367.997066666667</c:v>
                </c:pt>
                <c:pt idx="97">
                  <c:v>28427.235199999992</c:v>
                </c:pt>
                <c:pt idx="98">
                  <c:v>28534.363733333299</c:v>
                </c:pt>
                <c:pt idx="99">
                  <c:v>28629.871866666679</c:v>
                </c:pt>
                <c:pt idx="100">
                  <c:v>28746.892066666649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1-4739-B2C4-273E0E7C1B47}"/>
            </c:ext>
          </c:extLst>
        </c:ser>
        <c:ser>
          <c:idx val="4"/>
          <c:order val="4"/>
          <c:tx>
            <c:v>OR30x500-0.25_7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7975.2898000000023</c:v>
                </c:pt>
                <c:pt idx="2">
                  <c:v>11144.501733333327</c:v>
                </c:pt>
                <c:pt idx="3">
                  <c:v>13252.752933333326</c:v>
                </c:pt>
                <c:pt idx="4">
                  <c:v>14865.528133333337</c:v>
                </c:pt>
                <c:pt idx="5">
                  <c:v>16371.458533333338</c:v>
                </c:pt>
                <c:pt idx="6">
                  <c:v>17476.768066666667</c:v>
                </c:pt>
                <c:pt idx="7">
                  <c:v>18528.587799999998</c:v>
                </c:pt>
                <c:pt idx="8">
                  <c:v>19555.591466666672</c:v>
                </c:pt>
                <c:pt idx="9">
                  <c:v>20621.130600000011</c:v>
                </c:pt>
                <c:pt idx="10">
                  <c:v>21456.367200000015</c:v>
                </c:pt>
                <c:pt idx="11">
                  <c:v>22306.648133333343</c:v>
                </c:pt>
                <c:pt idx="12">
                  <c:v>23056.580933333327</c:v>
                </c:pt>
                <c:pt idx="13">
                  <c:v>23701.143666666645</c:v>
                </c:pt>
                <c:pt idx="14">
                  <c:v>24401.188600000009</c:v>
                </c:pt>
                <c:pt idx="15">
                  <c:v>24918.945066666656</c:v>
                </c:pt>
                <c:pt idx="16">
                  <c:v>25505.150266666693</c:v>
                </c:pt>
                <c:pt idx="17">
                  <c:v>26025.40513333333</c:v>
                </c:pt>
                <c:pt idx="18">
                  <c:v>26566.995133333337</c:v>
                </c:pt>
                <c:pt idx="19">
                  <c:v>27053.708466666667</c:v>
                </c:pt>
                <c:pt idx="20">
                  <c:v>27492.60106666667</c:v>
                </c:pt>
                <c:pt idx="21">
                  <c:v>27857.197800000027</c:v>
                </c:pt>
                <c:pt idx="22">
                  <c:v>28249.56939999996</c:v>
                </c:pt>
                <c:pt idx="23">
                  <c:v>28728.578733333325</c:v>
                </c:pt>
                <c:pt idx="24">
                  <c:v>29014.839133333349</c:v>
                </c:pt>
                <c:pt idx="25">
                  <c:v>29463.988399999987</c:v>
                </c:pt>
                <c:pt idx="26">
                  <c:v>29843.826533333362</c:v>
                </c:pt>
                <c:pt idx="27">
                  <c:v>30074.438999999966</c:v>
                </c:pt>
                <c:pt idx="28">
                  <c:v>30374.208866666664</c:v>
                </c:pt>
                <c:pt idx="29">
                  <c:v>30727.351333333336</c:v>
                </c:pt>
                <c:pt idx="30">
                  <c:v>31099.441800000004</c:v>
                </c:pt>
                <c:pt idx="31">
                  <c:v>31344.765533333339</c:v>
                </c:pt>
                <c:pt idx="32">
                  <c:v>31572.282800000001</c:v>
                </c:pt>
                <c:pt idx="33">
                  <c:v>31840.414466666651</c:v>
                </c:pt>
                <c:pt idx="34">
                  <c:v>31979.2006</c:v>
                </c:pt>
                <c:pt idx="35">
                  <c:v>32110.116466666652</c:v>
                </c:pt>
                <c:pt idx="36">
                  <c:v>32303.236733333346</c:v>
                </c:pt>
                <c:pt idx="37">
                  <c:v>32391.633799999985</c:v>
                </c:pt>
                <c:pt idx="38">
                  <c:v>32659.955333333299</c:v>
                </c:pt>
                <c:pt idx="39">
                  <c:v>32729.875200000009</c:v>
                </c:pt>
                <c:pt idx="40">
                  <c:v>32928.92200000002</c:v>
                </c:pt>
                <c:pt idx="41">
                  <c:v>33172.152000000009</c:v>
                </c:pt>
                <c:pt idx="42">
                  <c:v>33404.211000000032</c:v>
                </c:pt>
                <c:pt idx="43">
                  <c:v>33480.641533333364</c:v>
                </c:pt>
                <c:pt idx="44">
                  <c:v>33694.693933333336</c:v>
                </c:pt>
                <c:pt idx="45">
                  <c:v>33752.542399999984</c:v>
                </c:pt>
                <c:pt idx="46">
                  <c:v>33863.341333333316</c:v>
                </c:pt>
                <c:pt idx="47">
                  <c:v>34069.860733333328</c:v>
                </c:pt>
                <c:pt idx="48">
                  <c:v>34260.354066666667</c:v>
                </c:pt>
                <c:pt idx="49">
                  <c:v>34343.647666666642</c:v>
                </c:pt>
                <c:pt idx="50">
                  <c:v>34422.54633333331</c:v>
                </c:pt>
                <c:pt idx="51">
                  <c:v>34526.397533333336</c:v>
                </c:pt>
                <c:pt idx="52">
                  <c:v>34653.79359999999</c:v>
                </c:pt>
                <c:pt idx="53">
                  <c:v>34652.467266666645</c:v>
                </c:pt>
                <c:pt idx="54">
                  <c:v>34812.218600000007</c:v>
                </c:pt>
                <c:pt idx="55">
                  <c:v>34854.403400000017</c:v>
                </c:pt>
                <c:pt idx="56">
                  <c:v>34955.810133333325</c:v>
                </c:pt>
                <c:pt idx="57">
                  <c:v>34961.595133333358</c:v>
                </c:pt>
                <c:pt idx="58">
                  <c:v>35047.589999999967</c:v>
                </c:pt>
                <c:pt idx="59">
                  <c:v>35071.657733333333</c:v>
                </c:pt>
                <c:pt idx="60">
                  <c:v>35144.780000000021</c:v>
                </c:pt>
                <c:pt idx="61">
                  <c:v>35185.305600000007</c:v>
                </c:pt>
                <c:pt idx="62">
                  <c:v>35169.455599999994</c:v>
                </c:pt>
                <c:pt idx="63">
                  <c:v>35372.394733333349</c:v>
                </c:pt>
                <c:pt idx="64">
                  <c:v>35449.363133333311</c:v>
                </c:pt>
                <c:pt idx="65">
                  <c:v>35518.200399999994</c:v>
                </c:pt>
                <c:pt idx="66">
                  <c:v>35674.253000000048</c:v>
                </c:pt>
                <c:pt idx="67">
                  <c:v>35694.470466666673</c:v>
                </c:pt>
                <c:pt idx="68">
                  <c:v>35798.963266666644</c:v>
                </c:pt>
                <c:pt idx="69">
                  <c:v>35768.497266666665</c:v>
                </c:pt>
                <c:pt idx="70">
                  <c:v>35766.972400000021</c:v>
                </c:pt>
                <c:pt idx="71">
                  <c:v>35815.566799999935</c:v>
                </c:pt>
                <c:pt idx="72">
                  <c:v>35795.41813333334</c:v>
                </c:pt>
                <c:pt idx="73">
                  <c:v>35893.591599999985</c:v>
                </c:pt>
                <c:pt idx="74">
                  <c:v>35960.949600000044</c:v>
                </c:pt>
                <c:pt idx="75">
                  <c:v>35973.068600000006</c:v>
                </c:pt>
                <c:pt idx="76">
                  <c:v>36023.740066666694</c:v>
                </c:pt>
                <c:pt idx="77">
                  <c:v>36085.903333333372</c:v>
                </c:pt>
                <c:pt idx="78">
                  <c:v>36069.743400000021</c:v>
                </c:pt>
                <c:pt idx="79">
                  <c:v>36081.049199999994</c:v>
                </c:pt>
                <c:pt idx="80">
                  <c:v>36024.679666666656</c:v>
                </c:pt>
                <c:pt idx="81">
                  <c:v>36020.734066666657</c:v>
                </c:pt>
                <c:pt idx="82">
                  <c:v>36060.740866666682</c:v>
                </c:pt>
                <c:pt idx="83">
                  <c:v>36169.134733333311</c:v>
                </c:pt>
                <c:pt idx="84">
                  <c:v>36150.559399999991</c:v>
                </c:pt>
                <c:pt idx="85">
                  <c:v>36190.45753333332</c:v>
                </c:pt>
                <c:pt idx="86">
                  <c:v>36295.420266666661</c:v>
                </c:pt>
                <c:pt idx="87">
                  <c:v>36171.615333333335</c:v>
                </c:pt>
                <c:pt idx="88">
                  <c:v>36147.083200000023</c:v>
                </c:pt>
                <c:pt idx="89">
                  <c:v>36222.113066666643</c:v>
                </c:pt>
                <c:pt idx="90">
                  <c:v>36335.199000000015</c:v>
                </c:pt>
                <c:pt idx="91">
                  <c:v>36291.455599999979</c:v>
                </c:pt>
                <c:pt idx="92">
                  <c:v>36328.008200000026</c:v>
                </c:pt>
                <c:pt idx="93">
                  <c:v>36324.581666666665</c:v>
                </c:pt>
                <c:pt idx="94">
                  <c:v>36314.284200000002</c:v>
                </c:pt>
                <c:pt idx="95">
                  <c:v>36215.290333333345</c:v>
                </c:pt>
                <c:pt idx="96">
                  <c:v>36164.873199999987</c:v>
                </c:pt>
                <c:pt idx="97">
                  <c:v>36222.942333333325</c:v>
                </c:pt>
                <c:pt idx="98">
                  <c:v>36277.797066666688</c:v>
                </c:pt>
                <c:pt idx="99">
                  <c:v>36391.902733333336</c:v>
                </c:pt>
                <c:pt idx="100">
                  <c:v>36473.662466666712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41-4739-B2C4-273E0E7C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094991"/>
        <c:axId val="417000047"/>
      </c:lineChart>
      <c:catAx>
        <c:axId val="287094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17000047"/>
        <c:crosses val="autoZero"/>
        <c:auto val="1"/>
        <c:lblAlgn val="ctr"/>
        <c:lblOffset val="100"/>
        <c:noMultiLvlLbl val="0"/>
      </c:catAx>
      <c:valAx>
        <c:axId val="4170000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70949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315.85513333333336</c:v>
                </c:pt>
                <c:pt idx="2">
                  <c:v>308.38979999999998</c:v>
                </c:pt>
                <c:pt idx="3">
                  <c:v>311.66079999999999</c:v>
                </c:pt>
                <c:pt idx="4">
                  <c:v>307.01819999999987</c:v>
                </c:pt>
                <c:pt idx="5">
                  <c:v>308.51926666666697</c:v>
                </c:pt>
                <c:pt idx="6">
                  <c:v>314.53853333333296</c:v>
                </c:pt>
                <c:pt idx="7">
                  <c:v>310.75700000000035</c:v>
                </c:pt>
                <c:pt idx="8">
                  <c:v>312.18953333333309</c:v>
                </c:pt>
                <c:pt idx="9">
                  <c:v>310.37159999999994</c:v>
                </c:pt>
                <c:pt idx="10">
                  <c:v>310.13333333333304</c:v>
                </c:pt>
                <c:pt idx="11">
                  <c:v>313.04286666666673</c:v>
                </c:pt>
                <c:pt idx="12">
                  <c:v>312.56453333333332</c:v>
                </c:pt>
                <c:pt idx="13">
                  <c:v>312.59660000000025</c:v>
                </c:pt>
                <c:pt idx="14">
                  <c:v>313.74106666666682</c:v>
                </c:pt>
                <c:pt idx="15">
                  <c:v>312.46473333333336</c:v>
                </c:pt>
                <c:pt idx="16">
                  <c:v>317.86146666666684</c:v>
                </c:pt>
                <c:pt idx="17">
                  <c:v>321.40499999999997</c:v>
                </c:pt>
                <c:pt idx="18">
                  <c:v>316.06239999999997</c:v>
                </c:pt>
                <c:pt idx="19">
                  <c:v>314.65300000000013</c:v>
                </c:pt>
                <c:pt idx="20">
                  <c:v>316.71359999999999</c:v>
                </c:pt>
                <c:pt idx="21">
                  <c:v>316.76019999999994</c:v>
                </c:pt>
                <c:pt idx="22">
                  <c:v>317.43413333333336</c:v>
                </c:pt>
                <c:pt idx="23">
                  <c:v>317.18373333333352</c:v>
                </c:pt>
                <c:pt idx="24">
                  <c:v>323.39673333333343</c:v>
                </c:pt>
                <c:pt idx="25">
                  <c:v>319.7882666666664</c:v>
                </c:pt>
                <c:pt idx="26">
                  <c:v>315.61886666666669</c:v>
                </c:pt>
                <c:pt idx="27">
                  <c:v>315.65613333333329</c:v>
                </c:pt>
                <c:pt idx="28">
                  <c:v>321.2935333333329</c:v>
                </c:pt>
                <c:pt idx="29">
                  <c:v>322.21286666666651</c:v>
                </c:pt>
                <c:pt idx="30">
                  <c:v>316.97053333333321</c:v>
                </c:pt>
                <c:pt idx="31">
                  <c:v>315.25160000000005</c:v>
                </c:pt>
                <c:pt idx="32">
                  <c:v>320.26273333333324</c:v>
                </c:pt>
                <c:pt idx="33">
                  <c:v>318.14106666666646</c:v>
                </c:pt>
                <c:pt idx="34">
                  <c:v>319.8897333333332</c:v>
                </c:pt>
                <c:pt idx="35">
                  <c:v>318.94800000000015</c:v>
                </c:pt>
                <c:pt idx="36">
                  <c:v>315.8190666666664</c:v>
                </c:pt>
                <c:pt idx="37">
                  <c:v>313.39533333333327</c:v>
                </c:pt>
                <c:pt idx="38">
                  <c:v>321.29579999999987</c:v>
                </c:pt>
                <c:pt idx="39">
                  <c:v>318.29466666666633</c:v>
                </c:pt>
                <c:pt idx="40">
                  <c:v>319.27953333333352</c:v>
                </c:pt>
                <c:pt idx="41">
                  <c:v>319.55586666666676</c:v>
                </c:pt>
                <c:pt idx="42">
                  <c:v>320.10526666666647</c:v>
                </c:pt>
                <c:pt idx="43">
                  <c:v>319.83573333333339</c:v>
                </c:pt>
                <c:pt idx="44">
                  <c:v>317.52159999999958</c:v>
                </c:pt>
                <c:pt idx="45">
                  <c:v>314.54886666666641</c:v>
                </c:pt>
                <c:pt idx="46">
                  <c:v>315.40233333333344</c:v>
                </c:pt>
                <c:pt idx="47">
                  <c:v>316.39913333333334</c:v>
                </c:pt>
                <c:pt idx="48">
                  <c:v>319.2458666666667</c:v>
                </c:pt>
                <c:pt idx="49">
                  <c:v>316.9406000000003</c:v>
                </c:pt>
                <c:pt idx="50">
                  <c:v>315.27686666666659</c:v>
                </c:pt>
                <c:pt idx="51">
                  <c:v>320.76226666666662</c:v>
                </c:pt>
                <c:pt idx="52">
                  <c:v>317.2661333333337</c:v>
                </c:pt>
                <c:pt idx="53">
                  <c:v>318.63553333333323</c:v>
                </c:pt>
                <c:pt idx="54">
                  <c:v>318.07279999999986</c:v>
                </c:pt>
                <c:pt idx="55">
                  <c:v>318.39006666666654</c:v>
                </c:pt>
                <c:pt idx="56">
                  <c:v>316.88180000000017</c:v>
                </c:pt>
                <c:pt idx="57">
                  <c:v>316.57159999999971</c:v>
                </c:pt>
                <c:pt idx="58">
                  <c:v>314.90746666666644</c:v>
                </c:pt>
                <c:pt idx="59">
                  <c:v>317.08859999999999</c:v>
                </c:pt>
                <c:pt idx="60">
                  <c:v>317.61393333333314</c:v>
                </c:pt>
                <c:pt idx="61">
                  <c:v>320.24660000000006</c:v>
                </c:pt>
                <c:pt idx="62">
                  <c:v>317.11666666666662</c:v>
                </c:pt>
                <c:pt idx="63">
                  <c:v>317.37039999999962</c:v>
                </c:pt>
                <c:pt idx="64">
                  <c:v>314.37980000000022</c:v>
                </c:pt>
                <c:pt idx="65">
                  <c:v>322.03073333333356</c:v>
                </c:pt>
                <c:pt idx="66">
                  <c:v>313.38026666666667</c:v>
                </c:pt>
                <c:pt idx="67">
                  <c:v>319.5083333333335</c:v>
                </c:pt>
                <c:pt idx="68">
                  <c:v>323.67686666666685</c:v>
                </c:pt>
                <c:pt idx="69">
                  <c:v>320.63519999999977</c:v>
                </c:pt>
                <c:pt idx="70">
                  <c:v>317.13366666666627</c:v>
                </c:pt>
                <c:pt idx="71">
                  <c:v>320.64546666666661</c:v>
                </c:pt>
                <c:pt idx="72">
                  <c:v>319.78059999999994</c:v>
                </c:pt>
                <c:pt idx="73">
                  <c:v>318.64173333333338</c:v>
                </c:pt>
                <c:pt idx="74">
                  <c:v>316.7172666666666</c:v>
                </c:pt>
                <c:pt idx="75">
                  <c:v>319.34733333333332</c:v>
                </c:pt>
                <c:pt idx="76">
                  <c:v>318.63580000000019</c:v>
                </c:pt>
                <c:pt idx="77">
                  <c:v>316.19113333333348</c:v>
                </c:pt>
                <c:pt idx="78">
                  <c:v>322.41093333333339</c:v>
                </c:pt>
                <c:pt idx="79">
                  <c:v>319.70380000000023</c:v>
                </c:pt>
                <c:pt idx="80">
                  <c:v>315.81833333333304</c:v>
                </c:pt>
                <c:pt idx="81">
                  <c:v>316.75226666666703</c:v>
                </c:pt>
                <c:pt idx="82">
                  <c:v>316.90206666666643</c:v>
                </c:pt>
                <c:pt idx="83">
                  <c:v>320.0999999999998</c:v>
                </c:pt>
                <c:pt idx="84">
                  <c:v>315.95613333333296</c:v>
                </c:pt>
                <c:pt idx="85">
                  <c:v>319.38886666666673</c:v>
                </c:pt>
                <c:pt idx="86">
                  <c:v>320.70306666666693</c:v>
                </c:pt>
                <c:pt idx="87">
                  <c:v>318.48766666666643</c:v>
                </c:pt>
                <c:pt idx="88">
                  <c:v>319.024133333333</c:v>
                </c:pt>
                <c:pt idx="89">
                  <c:v>323.59873333333348</c:v>
                </c:pt>
                <c:pt idx="90">
                  <c:v>317.1231333333335</c:v>
                </c:pt>
                <c:pt idx="91">
                  <c:v>320.89980000000014</c:v>
                </c:pt>
                <c:pt idx="92">
                  <c:v>323.69346666666678</c:v>
                </c:pt>
                <c:pt idx="93">
                  <c:v>321.74446666666694</c:v>
                </c:pt>
                <c:pt idx="94">
                  <c:v>318.37639999999993</c:v>
                </c:pt>
                <c:pt idx="95">
                  <c:v>323.09746666666695</c:v>
                </c:pt>
                <c:pt idx="96">
                  <c:v>320.93653333333333</c:v>
                </c:pt>
                <c:pt idx="97">
                  <c:v>320.02433333333357</c:v>
                </c:pt>
                <c:pt idx="98">
                  <c:v>317.9800000000003</c:v>
                </c:pt>
                <c:pt idx="99">
                  <c:v>319.05253333333343</c:v>
                </c:pt>
                <c:pt idx="100">
                  <c:v>310.92593333333349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D-480E-9407-626C28254F6B}"/>
            </c:ext>
          </c:extLst>
        </c:ser>
        <c:ser>
          <c:idx val="1"/>
          <c:order val="1"/>
          <c:tx>
            <c:v>OR30x500-0.25_7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645.71793333333346</c:v>
                </c:pt>
                <c:pt idx="2">
                  <c:v>613.35360000000014</c:v>
                </c:pt>
                <c:pt idx="3">
                  <c:v>604.86726666666675</c:v>
                </c:pt>
                <c:pt idx="4">
                  <c:v>618.061733333333</c:v>
                </c:pt>
                <c:pt idx="5">
                  <c:v>601.62513333333391</c:v>
                </c:pt>
                <c:pt idx="6">
                  <c:v>600.80046666666681</c:v>
                </c:pt>
                <c:pt idx="7">
                  <c:v>615.70026666666672</c:v>
                </c:pt>
                <c:pt idx="8">
                  <c:v>612.23319999999956</c:v>
                </c:pt>
                <c:pt idx="9">
                  <c:v>612.9459333333333</c:v>
                </c:pt>
                <c:pt idx="10">
                  <c:v>622.69819999999913</c:v>
                </c:pt>
                <c:pt idx="11">
                  <c:v>607.63693333333299</c:v>
                </c:pt>
                <c:pt idx="12">
                  <c:v>615.83866666666665</c:v>
                </c:pt>
                <c:pt idx="13">
                  <c:v>617.53026666666665</c:v>
                </c:pt>
                <c:pt idx="14">
                  <c:v>614.01300000000015</c:v>
                </c:pt>
                <c:pt idx="15">
                  <c:v>614.68046666666669</c:v>
                </c:pt>
                <c:pt idx="16">
                  <c:v>612.49366666666685</c:v>
                </c:pt>
                <c:pt idx="17">
                  <c:v>620.16913333333287</c:v>
                </c:pt>
                <c:pt idx="18">
                  <c:v>620.8938666666669</c:v>
                </c:pt>
                <c:pt idx="19">
                  <c:v>614.41619999999989</c:v>
                </c:pt>
                <c:pt idx="20">
                  <c:v>616.98479999999972</c:v>
                </c:pt>
                <c:pt idx="21">
                  <c:v>612.92666666666662</c:v>
                </c:pt>
                <c:pt idx="22">
                  <c:v>607.71253333333368</c:v>
                </c:pt>
                <c:pt idx="23">
                  <c:v>616.7317333333333</c:v>
                </c:pt>
                <c:pt idx="24">
                  <c:v>610.90780000000018</c:v>
                </c:pt>
                <c:pt idx="25">
                  <c:v>617.16193333333376</c:v>
                </c:pt>
                <c:pt idx="26">
                  <c:v>610.51566666666656</c:v>
                </c:pt>
                <c:pt idx="27">
                  <c:v>613.92553333333262</c:v>
                </c:pt>
                <c:pt idx="28">
                  <c:v>618.02013333333366</c:v>
                </c:pt>
                <c:pt idx="29">
                  <c:v>605.78113333333374</c:v>
                </c:pt>
                <c:pt idx="30">
                  <c:v>608.52079999999967</c:v>
                </c:pt>
                <c:pt idx="31">
                  <c:v>600.27159999999981</c:v>
                </c:pt>
                <c:pt idx="32">
                  <c:v>604.90886666666665</c:v>
                </c:pt>
                <c:pt idx="33">
                  <c:v>604.68193333333295</c:v>
                </c:pt>
                <c:pt idx="34">
                  <c:v>600.87706666666713</c:v>
                </c:pt>
                <c:pt idx="35">
                  <c:v>603.02086666666639</c:v>
                </c:pt>
                <c:pt idx="36">
                  <c:v>607.13259999999968</c:v>
                </c:pt>
                <c:pt idx="37">
                  <c:v>610.02160000000083</c:v>
                </c:pt>
                <c:pt idx="38">
                  <c:v>611.06366666666702</c:v>
                </c:pt>
                <c:pt idx="39">
                  <c:v>608.39466666666635</c:v>
                </c:pt>
                <c:pt idx="40">
                  <c:v>608.10286666666639</c:v>
                </c:pt>
                <c:pt idx="41">
                  <c:v>612.02680000000009</c:v>
                </c:pt>
                <c:pt idx="42">
                  <c:v>608.94820000000004</c:v>
                </c:pt>
                <c:pt idx="43">
                  <c:v>606.60453333333351</c:v>
                </c:pt>
                <c:pt idx="44">
                  <c:v>605.91906666666659</c:v>
                </c:pt>
                <c:pt idx="45">
                  <c:v>609.61073333333331</c:v>
                </c:pt>
                <c:pt idx="46">
                  <c:v>614.98226666666642</c:v>
                </c:pt>
                <c:pt idx="47">
                  <c:v>608.18786666666699</c:v>
                </c:pt>
                <c:pt idx="48">
                  <c:v>596.67880000000002</c:v>
                </c:pt>
                <c:pt idx="49">
                  <c:v>610.18880000000081</c:v>
                </c:pt>
                <c:pt idx="50">
                  <c:v>613.9992000000002</c:v>
                </c:pt>
                <c:pt idx="51">
                  <c:v>610.81346666666695</c:v>
                </c:pt>
                <c:pt idx="52">
                  <c:v>601.62146666666695</c:v>
                </c:pt>
                <c:pt idx="53">
                  <c:v>612.42906666666681</c:v>
                </c:pt>
                <c:pt idx="54">
                  <c:v>607.24586666666664</c:v>
                </c:pt>
                <c:pt idx="55">
                  <c:v>596.88306666666699</c:v>
                </c:pt>
                <c:pt idx="56">
                  <c:v>600.77206666666643</c:v>
                </c:pt>
                <c:pt idx="57">
                  <c:v>606.57740000000001</c:v>
                </c:pt>
                <c:pt idx="58">
                  <c:v>605.01166666666734</c:v>
                </c:pt>
                <c:pt idx="59">
                  <c:v>616.58306666666658</c:v>
                </c:pt>
                <c:pt idx="60">
                  <c:v>603.58286666666709</c:v>
                </c:pt>
                <c:pt idx="61">
                  <c:v>609.70613333333404</c:v>
                </c:pt>
                <c:pt idx="62">
                  <c:v>602.74426666666693</c:v>
                </c:pt>
                <c:pt idx="63">
                  <c:v>600.3000000000003</c:v>
                </c:pt>
                <c:pt idx="64">
                  <c:v>599.61446666666689</c:v>
                </c:pt>
                <c:pt idx="65">
                  <c:v>601.47086666666655</c:v>
                </c:pt>
                <c:pt idx="66">
                  <c:v>601.23833333333334</c:v>
                </c:pt>
                <c:pt idx="67">
                  <c:v>609.0939333333331</c:v>
                </c:pt>
                <c:pt idx="68">
                  <c:v>608.70293333333302</c:v>
                </c:pt>
                <c:pt idx="69">
                  <c:v>609.18219999999985</c:v>
                </c:pt>
                <c:pt idx="70">
                  <c:v>610.34179999999981</c:v>
                </c:pt>
                <c:pt idx="71">
                  <c:v>601.53040000000078</c:v>
                </c:pt>
                <c:pt idx="72">
                  <c:v>602.97100000000023</c:v>
                </c:pt>
                <c:pt idx="73">
                  <c:v>617.71706666666694</c:v>
                </c:pt>
                <c:pt idx="74">
                  <c:v>608.38233333333358</c:v>
                </c:pt>
                <c:pt idx="75">
                  <c:v>614.45473333333337</c:v>
                </c:pt>
                <c:pt idx="76">
                  <c:v>610.81920000000059</c:v>
                </c:pt>
                <c:pt idx="77">
                  <c:v>607.43586666666636</c:v>
                </c:pt>
                <c:pt idx="78">
                  <c:v>623.24060000000031</c:v>
                </c:pt>
                <c:pt idx="79">
                  <c:v>603.72046666666665</c:v>
                </c:pt>
                <c:pt idx="80">
                  <c:v>616.22500000000059</c:v>
                </c:pt>
                <c:pt idx="81">
                  <c:v>611.99893333333318</c:v>
                </c:pt>
                <c:pt idx="82">
                  <c:v>605.69826666666734</c:v>
                </c:pt>
                <c:pt idx="83">
                  <c:v>595.78653333333398</c:v>
                </c:pt>
                <c:pt idx="84">
                  <c:v>596.57599999999979</c:v>
                </c:pt>
                <c:pt idx="85">
                  <c:v>610.11860000000024</c:v>
                </c:pt>
                <c:pt idx="86">
                  <c:v>611.50660000000028</c:v>
                </c:pt>
                <c:pt idx="87">
                  <c:v>604.80820000000017</c:v>
                </c:pt>
                <c:pt idx="88">
                  <c:v>612.5565333333335</c:v>
                </c:pt>
                <c:pt idx="89">
                  <c:v>611.74559999999985</c:v>
                </c:pt>
                <c:pt idx="90">
                  <c:v>606.23313333333385</c:v>
                </c:pt>
                <c:pt idx="91">
                  <c:v>611.87133333333429</c:v>
                </c:pt>
                <c:pt idx="92">
                  <c:v>604.34426666666729</c:v>
                </c:pt>
                <c:pt idx="93">
                  <c:v>608.2267333333341</c:v>
                </c:pt>
                <c:pt idx="94">
                  <c:v>606.05859999999939</c:v>
                </c:pt>
                <c:pt idx="95">
                  <c:v>592.51373333333356</c:v>
                </c:pt>
                <c:pt idx="96">
                  <c:v>602.9843333333331</c:v>
                </c:pt>
                <c:pt idx="97">
                  <c:v>611.05653333333328</c:v>
                </c:pt>
                <c:pt idx="98">
                  <c:v>610.83500000000026</c:v>
                </c:pt>
                <c:pt idx="99">
                  <c:v>611.77213333333316</c:v>
                </c:pt>
                <c:pt idx="100">
                  <c:v>599.19113333333303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D-480E-9407-626C28254F6B}"/>
            </c:ext>
          </c:extLst>
        </c:ser>
        <c:ser>
          <c:idx val="2"/>
          <c:order val="2"/>
          <c:tx>
            <c:v>OR30x500-0.25_7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1707.3314666666677</c:v>
                </c:pt>
                <c:pt idx="2">
                  <c:v>1549.768600000001</c:v>
                </c:pt>
                <c:pt idx="3">
                  <c:v>1510.7224000000001</c:v>
                </c:pt>
                <c:pt idx="4">
                  <c:v>1514.2794000000022</c:v>
                </c:pt>
                <c:pt idx="5">
                  <c:v>1508.5158000000022</c:v>
                </c:pt>
                <c:pt idx="6">
                  <c:v>1504.7582000000009</c:v>
                </c:pt>
                <c:pt idx="7">
                  <c:v>1513.6870666666655</c:v>
                </c:pt>
                <c:pt idx="8">
                  <c:v>1510.2691999999995</c:v>
                </c:pt>
                <c:pt idx="9">
                  <c:v>1514.1126000000004</c:v>
                </c:pt>
                <c:pt idx="10">
                  <c:v>1525.9316666666675</c:v>
                </c:pt>
                <c:pt idx="11">
                  <c:v>1522.1728666666681</c:v>
                </c:pt>
                <c:pt idx="12">
                  <c:v>1534.1185333333315</c:v>
                </c:pt>
                <c:pt idx="13">
                  <c:v>1533.1590666666641</c:v>
                </c:pt>
                <c:pt idx="14">
                  <c:v>1523.1506666666678</c:v>
                </c:pt>
                <c:pt idx="15">
                  <c:v>1502.1021999999978</c:v>
                </c:pt>
                <c:pt idx="16">
                  <c:v>1514.9767999999999</c:v>
                </c:pt>
                <c:pt idx="17">
                  <c:v>1522.8354666666653</c:v>
                </c:pt>
                <c:pt idx="18">
                  <c:v>1527.2474000000022</c:v>
                </c:pt>
                <c:pt idx="19">
                  <c:v>1543.8082000000004</c:v>
                </c:pt>
                <c:pt idx="20">
                  <c:v>1530.010933333333</c:v>
                </c:pt>
                <c:pt idx="21">
                  <c:v>1525.7104000000013</c:v>
                </c:pt>
                <c:pt idx="22">
                  <c:v>1519.2279333333324</c:v>
                </c:pt>
                <c:pt idx="23">
                  <c:v>1534.7756666666655</c:v>
                </c:pt>
                <c:pt idx="24">
                  <c:v>1534.5379333333342</c:v>
                </c:pt>
                <c:pt idx="25">
                  <c:v>1498.9484666666679</c:v>
                </c:pt>
                <c:pt idx="26">
                  <c:v>1525.8708666666669</c:v>
                </c:pt>
                <c:pt idx="27">
                  <c:v>1498.6457333333326</c:v>
                </c:pt>
                <c:pt idx="28">
                  <c:v>1525.7618666666667</c:v>
                </c:pt>
                <c:pt idx="29">
                  <c:v>1569.0454666666667</c:v>
                </c:pt>
                <c:pt idx="30">
                  <c:v>1499.1067333333347</c:v>
                </c:pt>
                <c:pt idx="31">
                  <c:v>1511.0159333333338</c:v>
                </c:pt>
                <c:pt idx="32">
                  <c:v>1509.2735333333339</c:v>
                </c:pt>
                <c:pt idx="33">
                  <c:v>1507.6029999999996</c:v>
                </c:pt>
                <c:pt idx="34">
                  <c:v>1499.9373333333324</c:v>
                </c:pt>
                <c:pt idx="35">
                  <c:v>1500.9417999999994</c:v>
                </c:pt>
                <c:pt idx="36">
                  <c:v>1487.1586666666667</c:v>
                </c:pt>
                <c:pt idx="37">
                  <c:v>1514.9041333333332</c:v>
                </c:pt>
                <c:pt idx="38">
                  <c:v>1509.8140000000005</c:v>
                </c:pt>
                <c:pt idx="39">
                  <c:v>1514.4437999999996</c:v>
                </c:pt>
                <c:pt idx="40">
                  <c:v>1515.3061999999995</c:v>
                </c:pt>
                <c:pt idx="41">
                  <c:v>1498.0460000000014</c:v>
                </c:pt>
                <c:pt idx="42">
                  <c:v>1504.3902666666681</c:v>
                </c:pt>
                <c:pt idx="43">
                  <c:v>1491.244266666667</c:v>
                </c:pt>
                <c:pt idx="44">
                  <c:v>1506.0915999999995</c:v>
                </c:pt>
                <c:pt idx="45">
                  <c:v>1515.3847333333324</c:v>
                </c:pt>
                <c:pt idx="46">
                  <c:v>1506.2709999999997</c:v>
                </c:pt>
                <c:pt idx="47">
                  <c:v>1532.7224000000015</c:v>
                </c:pt>
                <c:pt idx="48">
                  <c:v>1497.4516666666668</c:v>
                </c:pt>
                <c:pt idx="49">
                  <c:v>1484.8296666666661</c:v>
                </c:pt>
                <c:pt idx="50">
                  <c:v>1514.430266666667</c:v>
                </c:pt>
                <c:pt idx="51">
                  <c:v>1496.1082666666648</c:v>
                </c:pt>
                <c:pt idx="52">
                  <c:v>1523.5192666666662</c:v>
                </c:pt>
                <c:pt idx="53">
                  <c:v>1525.5108666666663</c:v>
                </c:pt>
                <c:pt idx="54">
                  <c:v>1526.4194000000016</c:v>
                </c:pt>
                <c:pt idx="55">
                  <c:v>1517.224333333334</c:v>
                </c:pt>
                <c:pt idx="56">
                  <c:v>1504.3539999999998</c:v>
                </c:pt>
                <c:pt idx="57">
                  <c:v>1534.212666666667</c:v>
                </c:pt>
                <c:pt idx="58">
                  <c:v>1525.7276000000006</c:v>
                </c:pt>
                <c:pt idx="59">
                  <c:v>1505.8697333333339</c:v>
                </c:pt>
                <c:pt idx="60">
                  <c:v>1523.2173999999998</c:v>
                </c:pt>
                <c:pt idx="61">
                  <c:v>1525.2704666666662</c:v>
                </c:pt>
                <c:pt idx="62">
                  <c:v>1507.3960666666655</c:v>
                </c:pt>
                <c:pt idx="63">
                  <c:v>1541.5388666666677</c:v>
                </c:pt>
                <c:pt idx="64">
                  <c:v>1545.4200666666659</c:v>
                </c:pt>
                <c:pt idx="65">
                  <c:v>1529.7569333333327</c:v>
                </c:pt>
                <c:pt idx="66">
                  <c:v>1531.250133333333</c:v>
                </c:pt>
                <c:pt idx="67">
                  <c:v>1530.9372666666673</c:v>
                </c:pt>
                <c:pt idx="68">
                  <c:v>1554.3068000000003</c:v>
                </c:pt>
                <c:pt idx="69">
                  <c:v>1543.6925333333324</c:v>
                </c:pt>
                <c:pt idx="70">
                  <c:v>1540.4197333333325</c:v>
                </c:pt>
                <c:pt idx="71">
                  <c:v>1501.4187333333334</c:v>
                </c:pt>
                <c:pt idx="72">
                  <c:v>1528.1778000000004</c:v>
                </c:pt>
                <c:pt idx="73">
                  <c:v>1528.0251999999991</c:v>
                </c:pt>
                <c:pt idx="74">
                  <c:v>1531.3525333333348</c:v>
                </c:pt>
                <c:pt idx="75">
                  <c:v>1539.1420666666686</c:v>
                </c:pt>
                <c:pt idx="76">
                  <c:v>1534.156666666667</c:v>
                </c:pt>
                <c:pt idx="77">
                  <c:v>1542.3186666666682</c:v>
                </c:pt>
                <c:pt idx="78">
                  <c:v>1517.5625999999993</c:v>
                </c:pt>
                <c:pt idx="79">
                  <c:v>1523.7271333333335</c:v>
                </c:pt>
                <c:pt idx="80">
                  <c:v>1547.4161999999994</c:v>
                </c:pt>
                <c:pt idx="81">
                  <c:v>1543.4268666666662</c:v>
                </c:pt>
                <c:pt idx="82">
                  <c:v>1515.640066666665</c:v>
                </c:pt>
                <c:pt idx="83">
                  <c:v>1536.6242666666681</c:v>
                </c:pt>
                <c:pt idx="84">
                  <c:v>1520.7900000000004</c:v>
                </c:pt>
                <c:pt idx="85">
                  <c:v>1516.0022666666662</c:v>
                </c:pt>
                <c:pt idx="86">
                  <c:v>1525.9469333333325</c:v>
                </c:pt>
                <c:pt idx="87">
                  <c:v>1526.6815999999994</c:v>
                </c:pt>
                <c:pt idx="88">
                  <c:v>1532.9958666666678</c:v>
                </c:pt>
                <c:pt idx="89">
                  <c:v>1528.0186666666666</c:v>
                </c:pt>
                <c:pt idx="90">
                  <c:v>1537.7388666666668</c:v>
                </c:pt>
                <c:pt idx="91">
                  <c:v>1523.3916666666662</c:v>
                </c:pt>
                <c:pt idx="92">
                  <c:v>1545.3771333333329</c:v>
                </c:pt>
                <c:pt idx="93">
                  <c:v>1521.5512000000003</c:v>
                </c:pt>
                <c:pt idx="94">
                  <c:v>1516.0860666666679</c:v>
                </c:pt>
                <c:pt idx="95">
                  <c:v>1527.8910666666657</c:v>
                </c:pt>
                <c:pt idx="96">
                  <c:v>1507.5878666666683</c:v>
                </c:pt>
                <c:pt idx="97">
                  <c:v>1543.5583999999985</c:v>
                </c:pt>
                <c:pt idx="98">
                  <c:v>1514.9451333333345</c:v>
                </c:pt>
                <c:pt idx="99">
                  <c:v>1528.903533333332</c:v>
                </c:pt>
                <c:pt idx="100">
                  <c:v>1522.8045333333339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D-480E-9407-626C28254F6B}"/>
            </c:ext>
          </c:extLst>
        </c:ser>
        <c:ser>
          <c:idx val="3"/>
          <c:order val="3"/>
          <c:tx>
            <c:v>OR30x500-0.25_7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3686.2950666666693</c:v>
                </c:pt>
                <c:pt idx="2">
                  <c:v>3134.5541333333344</c:v>
                </c:pt>
                <c:pt idx="3">
                  <c:v>3097.8255999999983</c:v>
                </c:pt>
                <c:pt idx="4">
                  <c:v>3168.7057333333355</c:v>
                </c:pt>
                <c:pt idx="5">
                  <c:v>3074.9465999999989</c:v>
                </c:pt>
                <c:pt idx="6">
                  <c:v>3115.9041333333325</c:v>
                </c:pt>
                <c:pt idx="7">
                  <c:v>3085.1047999999987</c:v>
                </c:pt>
                <c:pt idx="8">
                  <c:v>3086.2858666666657</c:v>
                </c:pt>
                <c:pt idx="9">
                  <c:v>3090.272733333331</c:v>
                </c:pt>
                <c:pt idx="10">
                  <c:v>3093.2773333333357</c:v>
                </c:pt>
                <c:pt idx="11">
                  <c:v>3060.0898666666662</c:v>
                </c:pt>
                <c:pt idx="12">
                  <c:v>3030.8518000000017</c:v>
                </c:pt>
                <c:pt idx="13">
                  <c:v>3081.4265333333333</c:v>
                </c:pt>
                <c:pt idx="14">
                  <c:v>3141.4821333333316</c:v>
                </c:pt>
                <c:pt idx="15">
                  <c:v>3075.1200000000013</c:v>
                </c:pt>
                <c:pt idx="16">
                  <c:v>3098.5840666666672</c:v>
                </c:pt>
                <c:pt idx="17">
                  <c:v>3067.3296666666693</c:v>
                </c:pt>
                <c:pt idx="18">
                  <c:v>3037.6708666666691</c:v>
                </c:pt>
                <c:pt idx="19">
                  <c:v>3104.5226666666676</c:v>
                </c:pt>
                <c:pt idx="20">
                  <c:v>3052.7228</c:v>
                </c:pt>
                <c:pt idx="21">
                  <c:v>3080.9372000000008</c:v>
                </c:pt>
                <c:pt idx="22">
                  <c:v>3074.7375999999981</c:v>
                </c:pt>
                <c:pt idx="23">
                  <c:v>3095.4531999999995</c:v>
                </c:pt>
                <c:pt idx="24">
                  <c:v>3070.9673333333353</c:v>
                </c:pt>
                <c:pt idx="25">
                  <c:v>3038.4971999999993</c:v>
                </c:pt>
                <c:pt idx="26">
                  <c:v>3056.9604000000018</c:v>
                </c:pt>
                <c:pt idx="27">
                  <c:v>3058.2379999999998</c:v>
                </c:pt>
                <c:pt idx="28">
                  <c:v>3085.9768000000004</c:v>
                </c:pt>
                <c:pt idx="29">
                  <c:v>3042.2308000000003</c:v>
                </c:pt>
                <c:pt idx="30">
                  <c:v>3115.9676666666651</c:v>
                </c:pt>
                <c:pt idx="31">
                  <c:v>3091.8918000000017</c:v>
                </c:pt>
                <c:pt idx="32">
                  <c:v>3098.0515999999993</c:v>
                </c:pt>
                <c:pt idx="33">
                  <c:v>3088.6658666666676</c:v>
                </c:pt>
                <c:pt idx="34">
                  <c:v>3037.6450000000009</c:v>
                </c:pt>
                <c:pt idx="35">
                  <c:v>3005.730733333332</c:v>
                </c:pt>
                <c:pt idx="36">
                  <c:v>3068.8026666666665</c:v>
                </c:pt>
                <c:pt idx="37">
                  <c:v>3065.6173333333318</c:v>
                </c:pt>
                <c:pt idx="38">
                  <c:v>3102.075200000002</c:v>
                </c:pt>
                <c:pt idx="39">
                  <c:v>3061.1844000000006</c:v>
                </c:pt>
                <c:pt idx="40">
                  <c:v>3059.0841333333328</c:v>
                </c:pt>
                <c:pt idx="41">
                  <c:v>3092.4937333333351</c:v>
                </c:pt>
                <c:pt idx="42">
                  <c:v>2986.8362000000029</c:v>
                </c:pt>
                <c:pt idx="43">
                  <c:v>3014.2846666666628</c:v>
                </c:pt>
                <c:pt idx="44">
                  <c:v>3054.9584666666706</c:v>
                </c:pt>
                <c:pt idx="45">
                  <c:v>3131.0398666666629</c:v>
                </c:pt>
                <c:pt idx="46">
                  <c:v>3063.322733333333</c:v>
                </c:pt>
                <c:pt idx="47">
                  <c:v>3085.837333333332</c:v>
                </c:pt>
                <c:pt idx="48">
                  <c:v>3042.5198</c:v>
                </c:pt>
                <c:pt idx="49">
                  <c:v>3069.0211999999997</c:v>
                </c:pt>
                <c:pt idx="50">
                  <c:v>3066.2002666666676</c:v>
                </c:pt>
                <c:pt idx="51">
                  <c:v>3082.1267999999991</c:v>
                </c:pt>
                <c:pt idx="52">
                  <c:v>3083.4773333333328</c:v>
                </c:pt>
                <c:pt idx="53">
                  <c:v>3094.1085999999987</c:v>
                </c:pt>
                <c:pt idx="54">
                  <c:v>3057.2426000000041</c:v>
                </c:pt>
                <c:pt idx="55">
                  <c:v>3062.1292666666618</c:v>
                </c:pt>
                <c:pt idx="56">
                  <c:v>3062.0787333333319</c:v>
                </c:pt>
                <c:pt idx="57">
                  <c:v>3088.0610000000033</c:v>
                </c:pt>
                <c:pt idx="58">
                  <c:v>3120.6177999999995</c:v>
                </c:pt>
                <c:pt idx="59">
                  <c:v>3108.419133333331</c:v>
                </c:pt>
                <c:pt idx="60">
                  <c:v>3077.1913333333341</c:v>
                </c:pt>
                <c:pt idx="61">
                  <c:v>3047.3068000000003</c:v>
                </c:pt>
                <c:pt idx="62">
                  <c:v>3150.8994000000016</c:v>
                </c:pt>
                <c:pt idx="63">
                  <c:v>3140.1820000000002</c:v>
                </c:pt>
                <c:pt idx="64">
                  <c:v>3087.9034000000015</c:v>
                </c:pt>
                <c:pt idx="65">
                  <c:v>3058.8882666666709</c:v>
                </c:pt>
                <c:pt idx="66">
                  <c:v>3127.8795999999979</c:v>
                </c:pt>
                <c:pt idx="67">
                  <c:v>3083.4304666666676</c:v>
                </c:pt>
                <c:pt idx="68">
                  <c:v>3042.2712666666675</c:v>
                </c:pt>
                <c:pt idx="69">
                  <c:v>3069.0670666666656</c:v>
                </c:pt>
                <c:pt idx="70">
                  <c:v>3084.5367333333302</c:v>
                </c:pt>
                <c:pt idx="71">
                  <c:v>3117.5275333333343</c:v>
                </c:pt>
                <c:pt idx="72">
                  <c:v>3116.6161333333366</c:v>
                </c:pt>
                <c:pt idx="73">
                  <c:v>3075.6492666666677</c:v>
                </c:pt>
                <c:pt idx="74">
                  <c:v>3050.4544666666698</c:v>
                </c:pt>
                <c:pt idx="75">
                  <c:v>3043.8927999999983</c:v>
                </c:pt>
                <c:pt idx="76">
                  <c:v>3027.3510666666675</c:v>
                </c:pt>
                <c:pt idx="77">
                  <c:v>3070.668333333334</c:v>
                </c:pt>
                <c:pt idx="78">
                  <c:v>3102.081533333333</c:v>
                </c:pt>
                <c:pt idx="79">
                  <c:v>3055.1159999999991</c:v>
                </c:pt>
                <c:pt idx="80">
                  <c:v>3064.8133999999991</c:v>
                </c:pt>
                <c:pt idx="81">
                  <c:v>3079.8468000000025</c:v>
                </c:pt>
                <c:pt idx="82">
                  <c:v>3069.4716666666668</c:v>
                </c:pt>
                <c:pt idx="83">
                  <c:v>3064.1012000000001</c:v>
                </c:pt>
                <c:pt idx="84">
                  <c:v>3075.1383999999994</c:v>
                </c:pt>
                <c:pt idx="85">
                  <c:v>3066.9557333333314</c:v>
                </c:pt>
                <c:pt idx="86">
                  <c:v>3106.9993333333355</c:v>
                </c:pt>
                <c:pt idx="87">
                  <c:v>3107.7649999999994</c:v>
                </c:pt>
                <c:pt idx="88">
                  <c:v>3059.9726666666666</c:v>
                </c:pt>
                <c:pt idx="89">
                  <c:v>3106.4228666666695</c:v>
                </c:pt>
                <c:pt idx="90">
                  <c:v>3076.6561333333316</c:v>
                </c:pt>
                <c:pt idx="91">
                  <c:v>3048.9047999999984</c:v>
                </c:pt>
                <c:pt idx="92">
                  <c:v>3090.370733333335</c:v>
                </c:pt>
                <c:pt idx="93">
                  <c:v>3100.7635333333337</c:v>
                </c:pt>
                <c:pt idx="94">
                  <c:v>3058.6074000000017</c:v>
                </c:pt>
                <c:pt idx="95">
                  <c:v>3122.552533333338</c:v>
                </c:pt>
                <c:pt idx="96">
                  <c:v>3098.0937333333354</c:v>
                </c:pt>
                <c:pt idx="97">
                  <c:v>3040.3139999999999</c:v>
                </c:pt>
                <c:pt idx="98">
                  <c:v>3097.4346666666697</c:v>
                </c:pt>
                <c:pt idx="99">
                  <c:v>3091.0629333333336</c:v>
                </c:pt>
                <c:pt idx="100">
                  <c:v>3046.7868666666677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9D-480E-9407-626C28254F6B}"/>
            </c:ext>
          </c:extLst>
        </c:ser>
        <c:ser>
          <c:idx val="4"/>
          <c:order val="4"/>
          <c:tx>
            <c:v>OR30x500-0.25_7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7975.2898000000023</c:v>
                </c:pt>
                <c:pt idx="2">
                  <c:v>6466.6541999999972</c:v>
                </c:pt>
                <c:pt idx="3">
                  <c:v>6264.9234666666689</c:v>
                </c:pt>
                <c:pt idx="4">
                  <c:v>6221.0682666666662</c:v>
                </c:pt>
                <c:pt idx="5">
                  <c:v>6347.5280000000002</c:v>
                </c:pt>
                <c:pt idx="6">
                  <c:v>6271.3862000000008</c:v>
                </c:pt>
                <c:pt idx="7">
                  <c:v>6180.8866666666654</c:v>
                </c:pt>
                <c:pt idx="8">
                  <c:v>6160.3555333333306</c:v>
                </c:pt>
                <c:pt idx="9">
                  <c:v>6147.8485999999984</c:v>
                </c:pt>
                <c:pt idx="10">
                  <c:v>6172.6542000000009</c:v>
                </c:pt>
                <c:pt idx="11">
                  <c:v>6089.5469333333367</c:v>
                </c:pt>
                <c:pt idx="12">
                  <c:v>6233.4367999999986</c:v>
                </c:pt>
                <c:pt idx="13">
                  <c:v>6302.8832666666658</c:v>
                </c:pt>
                <c:pt idx="14">
                  <c:v>6159.1840000000002</c:v>
                </c:pt>
                <c:pt idx="15">
                  <c:v>6192.0899333333327</c:v>
                </c:pt>
                <c:pt idx="16">
                  <c:v>6168.4338666666681</c:v>
                </c:pt>
                <c:pt idx="17">
                  <c:v>6201.7032666666692</c:v>
                </c:pt>
                <c:pt idx="18">
                  <c:v>6199.6937333333353</c:v>
                </c:pt>
                <c:pt idx="19">
                  <c:v>6175.1593333333358</c:v>
                </c:pt>
                <c:pt idx="20">
                  <c:v>6203.9038</c:v>
                </c:pt>
                <c:pt idx="21">
                  <c:v>6181.5980666666592</c:v>
                </c:pt>
                <c:pt idx="22">
                  <c:v>6253.2698666666656</c:v>
                </c:pt>
                <c:pt idx="23">
                  <c:v>6261.6392000000005</c:v>
                </c:pt>
                <c:pt idx="24">
                  <c:v>6111.9141333333364</c:v>
                </c:pt>
                <c:pt idx="25">
                  <c:v>6249.3376666666672</c:v>
                </c:pt>
                <c:pt idx="26">
                  <c:v>6104.5421333333397</c:v>
                </c:pt>
                <c:pt idx="27">
                  <c:v>6087.734199999999</c:v>
                </c:pt>
                <c:pt idx="28">
                  <c:v>6133.45413333333</c:v>
                </c:pt>
                <c:pt idx="29">
                  <c:v>6209.9063333333352</c:v>
                </c:pt>
                <c:pt idx="30">
                  <c:v>6263.9578000000001</c:v>
                </c:pt>
                <c:pt idx="31">
                  <c:v>6242.4401333333317</c:v>
                </c:pt>
                <c:pt idx="32">
                  <c:v>6240.5024666666668</c:v>
                </c:pt>
                <c:pt idx="33">
                  <c:v>6300.5627333333359</c:v>
                </c:pt>
                <c:pt idx="34">
                  <c:v>6201.8192000000026</c:v>
                </c:pt>
                <c:pt idx="35">
                  <c:v>6080.2845333333371</c:v>
                </c:pt>
                <c:pt idx="36">
                  <c:v>6086.9554666666681</c:v>
                </c:pt>
                <c:pt idx="37">
                  <c:v>6134.6951999999983</c:v>
                </c:pt>
                <c:pt idx="38">
                  <c:v>6195.9879333333438</c:v>
                </c:pt>
                <c:pt idx="39">
                  <c:v>6229.0342666666684</c:v>
                </c:pt>
                <c:pt idx="40">
                  <c:v>6185.1714666666658</c:v>
                </c:pt>
                <c:pt idx="41">
                  <c:v>6113.337866666664</c:v>
                </c:pt>
                <c:pt idx="42">
                  <c:v>6220.9652666666643</c:v>
                </c:pt>
                <c:pt idx="43">
                  <c:v>6217.4554666666654</c:v>
                </c:pt>
                <c:pt idx="44">
                  <c:v>6182.8684000000039</c:v>
                </c:pt>
                <c:pt idx="45">
                  <c:v>6186.7315333333327</c:v>
                </c:pt>
                <c:pt idx="46">
                  <c:v>6240.6125333333284</c:v>
                </c:pt>
                <c:pt idx="47">
                  <c:v>6258.2256666666672</c:v>
                </c:pt>
                <c:pt idx="48">
                  <c:v>6223.2624000000014</c:v>
                </c:pt>
                <c:pt idx="49">
                  <c:v>6211.7743999999966</c:v>
                </c:pt>
                <c:pt idx="50">
                  <c:v>6177.0101333333378</c:v>
                </c:pt>
                <c:pt idx="51">
                  <c:v>6127.4805333333352</c:v>
                </c:pt>
                <c:pt idx="52">
                  <c:v>6123.120733333335</c:v>
                </c:pt>
                <c:pt idx="53">
                  <c:v>6097.7903333333334</c:v>
                </c:pt>
                <c:pt idx="54">
                  <c:v>6166.3621333333303</c:v>
                </c:pt>
                <c:pt idx="55">
                  <c:v>6165.2925333333305</c:v>
                </c:pt>
                <c:pt idx="56">
                  <c:v>6213.1916666666611</c:v>
                </c:pt>
                <c:pt idx="57">
                  <c:v>6242.7662</c:v>
                </c:pt>
                <c:pt idx="58">
                  <c:v>6081.7036666666718</c:v>
                </c:pt>
                <c:pt idx="59">
                  <c:v>6152.8073333333332</c:v>
                </c:pt>
                <c:pt idx="60">
                  <c:v>6225.6809333333367</c:v>
                </c:pt>
                <c:pt idx="61">
                  <c:v>6251.1471999999967</c:v>
                </c:pt>
                <c:pt idx="62">
                  <c:v>6246.0438666666723</c:v>
                </c:pt>
                <c:pt idx="63">
                  <c:v>6124.5459333333365</c:v>
                </c:pt>
                <c:pt idx="64">
                  <c:v>6069.6268000000027</c:v>
                </c:pt>
                <c:pt idx="65">
                  <c:v>6214.5968666666604</c:v>
                </c:pt>
                <c:pt idx="66">
                  <c:v>6166.9973999999957</c:v>
                </c:pt>
                <c:pt idx="67">
                  <c:v>6219.7770666666675</c:v>
                </c:pt>
                <c:pt idx="68">
                  <c:v>6176.5797333333312</c:v>
                </c:pt>
                <c:pt idx="69">
                  <c:v>6216.2506666666695</c:v>
                </c:pt>
                <c:pt idx="70">
                  <c:v>6152.1932666666626</c:v>
                </c:pt>
                <c:pt idx="71">
                  <c:v>6107.1594666666579</c:v>
                </c:pt>
                <c:pt idx="72">
                  <c:v>6130.8621333333322</c:v>
                </c:pt>
                <c:pt idx="73">
                  <c:v>6173.5773333333309</c:v>
                </c:pt>
                <c:pt idx="74">
                  <c:v>6200.6204000000007</c:v>
                </c:pt>
                <c:pt idx="75">
                  <c:v>6254.4605999999949</c:v>
                </c:pt>
                <c:pt idx="76">
                  <c:v>6229.3520000000026</c:v>
                </c:pt>
                <c:pt idx="77">
                  <c:v>6078.1309999999958</c:v>
                </c:pt>
                <c:pt idx="78">
                  <c:v>6051.1314000000066</c:v>
                </c:pt>
                <c:pt idx="79">
                  <c:v>6212.7935333333317</c:v>
                </c:pt>
                <c:pt idx="80">
                  <c:v>6230.1856666666645</c:v>
                </c:pt>
                <c:pt idx="81">
                  <c:v>6102.9105333333373</c:v>
                </c:pt>
                <c:pt idx="82">
                  <c:v>6135.8569333333335</c:v>
                </c:pt>
                <c:pt idx="83">
                  <c:v>6071.1051999999972</c:v>
                </c:pt>
                <c:pt idx="84">
                  <c:v>6181.795466666671</c:v>
                </c:pt>
                <c:pt idx="85">
                  <c:v>6267.3509333333323</c:v>
                </c:pt>
                <c:pt idx="86">
                  <c:v>6099.2771333333312</c:v>
                </c:pt>
                <c:pt idx="87">
                  <c:v>6214.2001333333274</c:v>
                </c:pt>
                <c:pt idx="88">
                  <c:v>6187.1989333333404</c:v>
                </c:pt>
                <c:pt idx="89">
                  <c:v>6267.8359999999966</c:v>
                </c:pt>
                <c:pt idx="90">
                  <c:v>6154.3488666666635</c:v>
                </c:pt>
                <c:pt idx="91">
                  <c:v>6249.0388666666731</c:v>
                </c:pt>
                <c:pt idx="92">
                  <c:v>6234.8830000000062</c:v>
                </c:pt>
                <c:pt idx="93">
                  <c:v>6066.4721333333282</c:v>
                </c:pt>
                <c:pt idx="94">
                  <c:v>6104.8720000000003</c:v>
                </c:pt>
                <c:pt idx="95">
                  <c:v>6144.7302666666719</c:v>
                </c:pt>
                <c:pt idx="96">
                  <c:v>6176.2355333333335</c:v>
                </c:pt>
                <c:pt idx="97">
                  <c:v>6186.3844666666637</c:v>
                </c:pt>
                <c:pt idx="98">
                  <c:v>6135.1109999999953</c:v>
                </c:pt>
                <c:pt idx="99">
                  <c:v>6126.3276666666661</c:v>
                </c:pt>
                <c:pt idx="100">
                  <c:v>6113.1595999999972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9D-480E-9407-626C28254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114991"/>
        <c:axId val="209405167"/>
      </c:lineChart>
      <c:catAx>
        <c:axId val="287114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405167"/>
        <c:crosses val="autoZero"/>
        <c:auto val="1"/>
        <c:lblAlgn val="ctr"/>
        <c:lblOffset val="100"/>
        <c:noMultiLvlLbl val="0"/>
      </c:catAx>
      <c:valAx>
        <c:axId val="2094051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71149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02011-2F10-48FC-B79A-FB5E0BA78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0FC53-3697-4157-B9D5-9D177C6F3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59EF7A-8D27-42FD-A6C0-78F13D046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56075C-6C50-4F58-9A67-74C4AB05D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A35D3F-3AB3-47A5-AA98-10002DAA5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855658-B77C-4C2E-A08E-B85E85A65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0796-D2F0-4167-9EEB-F221BE7BA8E6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230.66399999999999</v>
      </c>
      <c r="D3">
        <v>462.79199999999997</v>
      </c>
      <c r="E3">
        <v>1160.6199999999999</v>
      </c>
      <c r="F3">
        <v>2346.8040000000001</v>
      </c>
      <c r="G3">
        <v>4984.1080000000002</v>
      </c>
      <c r="I3">
        <v>230.66399999999999</v>
      </c>
      <c r="J3">
        <v>462.79199999999997</v>
      </c>
      <c r="K3">
        <v>1160.6199999999999</v>
      </c>
      <c r="L3">
        <v>2346.8040000000001</v>
      </c>
      <c r="M3">
        <v>4984.1080000000002</v>
      </c>
      <c r="O3">
        <v>70.980466666666658</v>
      </c>
      <c r="P3">
        <v>147.99660000000009</v>
      </c>
      <c r="Q3">
        <v>400.89173333333338</v>
      </c>
      <c r="R3">
        <v>898.01599999999962</v>
      </c>
      <c r="S3">
        <v>2232.0515333333337</v>
      </c>
      <c r="U3">
        <v>70.980466666666658</v>
      </c>
      <c r="V3">
        <v>147.99660000000009</v>
      </c>
      <c r="W3">
        <v>400.89173333333338</v>
      </c>
      <c r="X3">
        <v>898.01599999999962</v>
      </c>
      <c r="Y3">
        <v>2232.0515333333337</v>
      </c>
      <c r="AA3">
        <v>315.85513333333336</v>
      </c>
      <c r="AB3">
        <v>645.71793333333346</v>
      </c>
      <c r="AC3">
        <v>1707.3314666666677</v>
      </c>
      <c r="AD3">
        <v>3686.2950666666693</v>
      </c>
      <c r="AE3">
        <v>7975.2898000000023</v>
      </c>
      <c r="AG3">
        <v>315.85513333333336</v>
      </c>
      <c r="AH3">
        <v>645.71793333333346</v>
      </c>
      <c r="AI3">
        <v>1707.3314666666677</v>
      </c>
      <c r="AJ3">
        <v>3686.2950666666693</v>
      </c>
      <c r="AK3">
        <v>7975.2898000000023</v>
      </c>
    </row>
    <row r="4" spans="3:37" x14ac:dyDescent="0.25">
      <c r="C4">
        <v>337.274</v>
      </c>
      <c r="D4">
        <v>649.92600000000004</v>
      </c>
      <c r="E4">
        <v>1656.9159999999999</v>
      </c>
      <c r="F4">
        <v>3561.6619999999998</v>
      </c>
      <c r="G4">
        <v>6763.3159999999998</v>
      </c>
      <c r="I4">
        <v>238.774</v>
      </c>
      <c r="J4">
        <v>448.86599999999999</v>
      </c>
      <c r="K4">
        <v>1010.8440000000001</v>
      </c>
      <c r="L4">
        <v>2201.1379999999999</v>
      </c>
      <c r="M4">
        <v>4376.232</v>
      </c>
      <c r="O4">
        <v>97.947866666666627</v>
      </c>
      <c r="P4">
        <v>204.68073333333314</v>
      </c>
      <c r="Q4">
        <v>566.60153333333335</v>
      </c>
      <c r="R4">
        <v>1177.0774666666662</v>
      </c>
      <c r="S4">
        <v>2755.5380000000005</v>
      </c>
      <c r="U4">
        <v>66.025933333333526</v>
      </c>
      <c r="V4">
        <v>131.94533333333308</v>
      </c>
      <c r="W4">
        <v>362.52140000000026</v>
      </c>
      <c r="X4">
        <v>726.35733333333394</v>
      </c>
      <c r="Y4">
        <v>1537.8355333333329</v>
      </c>
      <c r="AA4">
        <v>484.33146666666687</v>
      </c>
      <c r="AB4">
        <v>989.81233333333341</v>
      </c>
      <c r="AC4">
        <v>2563.023000000002</v>
      </c>
      <c r="AD4">
        <v>5271.9586666666655</v>
      </c>
      <c r="AE4">
        <v>11144.501733333327</v>
      </c>
      <c r="AG4">
        <v>308.38979999999998</v>
      </c>
      <c r="AH4">
        <v>613.35360000000014</v>
      </c>
      <c r="AI4">
        <v>1549.768600000001</v>
      </c>
      <c r="AJ4">
        <v>3134.5541333333344</v>
      </c>
      <c r="AK4">
        <v>6466.6541999999972</v>
      </c>
    </row>
    <row r="5" spans="3:37" x14ac:dyDescent="0.25">
      <c r="C5">
        <v>424.47399999999999</v>
      </c>
      <c r="D5">
        <v>872.85199999999998</v>
      </c>
      <c r="E5">
        <v>2125.5039999999999</v>
      </c>
      <c r="F5">
        <v>4344.7839999999997</v>
      </c>
      <c r="G5">
        <v>8533.3019999999997</v>
      </c>
      <c r="I5">
        <v>245.44399999999999</v>
      </c>
      <c r="J5">
        <v>458.62599999999998</v>
      </c>
      <c r="K5">
        <v>1038.9559999999999</v>
      </c>
      <c r="L5">
        <v>2094.9499999999998</v>
      </c>
      <c r="M5">
        <v>4619.41</v>
      </c>
      <c r="O5">
        <v>126.9793333333334</v>
      </c>
      <c r="P5">
        <v>243.45093333333338</v>
      </c>
      <c r="Q5">
        <v>685.00433333333319</v>
      </c>
      <c r="R5">
        <v>1408.0394666666657</v>
      </c>
      <c r="S5">
        <v>3260.6970666666648</v>
      </c>
      <c r="U5">
        <v>72.336666666666531</v>
      </c>
      <c r="V5">
        <v>133.06726666666665</v>
      </c>
      <c r="W5">
        <v>339.93613333333309</v>
      </c>
      <c r="X5">
        <v>711.44600000000048</v>
      </c>
      <c r="Y5">
        <v>1578.5473333333339</v>
      </c>
      <c r="AA5">
        <v>617.51386666666667</v>
      </c>
      <c r="AB5">
        <v>1229.2415999999994</v>
      </c>
      <c r="AC5">
        <v>3174.2926000000007</v>
      </c>
      <c r="AD5">
        <v>6473.7889333333333</v>
      </c>
      <c r="AE5">
        <v>13252.752933333326</v>
      </c>
      <c r="AG5">
        <v>311.66079999999999</v>
      </c>
      <c r="AH5">
        <v>604.86726666666675</v>
      </c>
      <c r="AI5">
        <v>1510.7224000000001</v>
      </c>
      <c r="AJ5">
        <v>3097.8255999999983</v>
      </c>
      <c r="AK5">
        <v>6264.9234666666689</v>
      </c>
    </row>
    <row r="6" spans="3:37" x14ac:dyDescent="0.25">
      <c r="C6">
        <v>509.53199999999998</v>
      </c>
      <c r="D6">
        <v>1015.6660000000001</v>
      </c>
      <c r="E6">
        <v>2331.0479999999998</v>
      </c>
      <c r="F6">
        <v>5074.5479999999998</v>
      </c>
      <c r="G6">
        <v>9875.1959999999999</v>
      </c>
      <c r="I6">
        <v>248.77</v>
      </c>
      <c r="J6">
        <v>423.58600000000001</v>
      </c>
      <c r="K6">
        <v>1001.004</v>
      </c>
      <c r="L6">
        <v>2314.944</v>
      </c>
      <c r="M6">
        <v>4571.8900000000003</v>
      </c>
      <c r="O6">
        <v>139.5787333333335</v>
      </c>
      <c r="P6">
        <v>271.53586666666649</v>
      </c>
      <c r="Q6">
        <v>808.28373333333343</v>
      </c>
      <c r="R6">
        <v>1651.7342666666661</v>
      </c>
      <c r="S6">
        <v>3613.0611999999969</v>
      </c>
      <c r="U6">
        <v>68.861933333333269</v>
      </c>
      <c r="V6">
        <v>137.06146666666649</v>
      </c>
      <c r="W6">
        <v>354.38140000000033</v>
      </c>
      <c r="X6">
        <v>729.48946666666586</v>
      </c>
      <c r="Y6">
        <v>1432.5058666666662</v>
      </c>
      <c r="AA6">
        <v>718.48020000000054</v>
      </c>
      <c r="AB6">
        <v>1429.7572000000002</v>
      </c>
      <c r="AC6">
        <v>3663.1761333333329</v>
      </c>
      <c r="AD6">
        <v>7481.0994666666711</v>
      </c>
      <c r="AE6">
        <v>14865.528133333337</v>
      </c>
      <c r="AG6">
        <v>307.01819999999987</v>
      </c>
      <c r="AH6">
        <v>618.061733333333</v>
      </c>
      <c r="AI6">
        <v>1514.2794000000022</v>
      </c>
      <c r="AJ6">
        <v>3168.7057333333355</v>
      </c>
      <c r="AK6">
        <v>6221.0682666666662</v>
      </c>
    </row>
    <row r="7" spans="3:37" x14ac:dyDescent="0.25">
      <c r="C7">
        <v>588.08799999999997</v>
      </c>
      <c r="D7">
        <v>1140.508</v>
      </c>
      <c r="E7">
        <v>2654.2579999999998</v>
      </c>
      <c r="F7">
        <v>5723.39</v>
      </c>
      <c r="G7">
        <v>10761.023999999999</v>
      </c>
      <c r="I7">
        <v>240.25200000000001</v>
      </c>
      <c r="J7">
        <v>479.11399999999998</v>
      </c>
      <c r="K7">
        <v>992.92600000000004</v>
      </c>
      <c r="L7">
        <v>2102.2820000000002</v>
      </c>
      <c r="M7">
        <v>4827.116</v>
      </c>
      <c r="O7">
        <v>148.05266666666665</v>
      </c>
      <c r="P7">
        <v>302.59966666666622</v>
      </c>
      <c r="Q7">
        <v>884.48953333333316</v>
      </c>
      <c r="R7">
        <v>1782.3495333333344</v>
      </c>
      <c r="S7">
        <v>3970.0839999999989</v>
      </c>
      <c r="U7">
        <v>64.348333333333045</v>
      </c>
      <c r="V7">
        <v>136.15019999999984</v>
      </c>
      <c r="W7">
        <v>335.12740000000019</v>
      </c>
      <c r="X7">
        <v>707.707533333333</v>
      </c>
      <c r="Y7">
        <v>1520.8202666666675</v>
      </c>
      <c r="AA7">
        <v>804.37373333333312</v>
      </c>
      <c r="AB7">
        <v>1600.881800000001</v>
      </c>
      <c r="AC7">
        <v>4069.4417999999969</v>
      </c>
      <c r="AD7">
        <v>8294.4400666666697</v>
      </c>
      <c r="AE7">
        <v>16371.458533333338</v>
      </c>
      <c r="AG7">
        <v>308.51926666666697</v>
      </c>
      <c r="AH7">
        <v>601.62513333333391</v>
      </c>
      <c r="AI7">
        <v>1508.5158000000022</v>
      </c>
      <c r="AJ7">
        <v>3074.9465999999989</v>
      </c>
      <c r="AK7">
        <v>6347.5280000000002</v>
      </c>
    </row>
    <row r="8" spans="3:37" x14ac:dyDescent="0.25">
      <c r="C8">
        <v>628.428</v>
      </c>
      <c r="D8">
        <v>1284.096</v>
      </c>
      <c r="E8">
        <v>2919.4659999999999</v>
      </c>
      <c r="F8">
        <v>6250.75</v>
      </c>
      <c r="G8">
        <v>11895.772000000001</v>
      </c>
      <c r="I8">
        <v>242.756</v>
      </c>
      <c r="J8">
        <v>486.88799999999998</v>
      </c>
      <c r="K8">
        <v>1015.8680000000001</v>
      </c>
      <c r="L8">
        <v>2046.0840000000001</v>
      </c>
      <c r="M8">
        <v>4631.3320000000003</v>
      </c>
      <c r="O8">
        <v>168.14200000000037</v>
      </c>
      <c r="P8">
        <v>331.07173333333316</v>
      </c>
      <c r="Q8">
        <v>926.07733333333329</v>
      </c>
      <c r="R8">
        <v>1999.2112666666644</v>
      </c>
      <c r="S8">
        <v>4199.3690000000006</v>
      </c>
      <c r="U8">
        <v>71.139999999999901</v>
      </c>
      <c r="V8">
        <v>137.52673333333317</v>
      </c>
      <c r="W8">
        <v>335.83099999999945</v>
      </c>
      <c r="X8">
        <v>687.72359999999981</v>
      </c>
      <c r="Y8">
        <v>1431.2382000000007</v>
      </c>
      <c r="AA8">
        <v>889.82079999999996</v>
      </c>
      <c r="AB8">
        <v>1753.1642666666678</v>
      </c>
      <c r="AC8">
        <v>4420.2511999999933</v>
      </c>
      <c r="AD8">
        <v>9001.6401999999944</v>
      </c>
      <c r="AE8">
        <v>17476.768066666667</v>
      </c>
      <c r="AG8">
        <v>314.53853333333296</v>
      </c>
      <c r="AH8">
        <v>600.80046666666681</v>
      </c>
      <c r="AI8">
        <v>1504.7582000000009</v>
      </c>
      <c r="AJ8">
        <v>3115.9041333333325</v>
      </c>
      <c r="AK8">
        <v>6271.3862000000008</v>
      </c>
    </row>
    <row r="9" spans="3:37" x14ac:dyDescent="0.25">
      <c r="C9">
        <v>696.72400000000005</v>
      </c>
      <c r="D9">
        <v>1342.288</v>
      </c>
      <c r="E9">
        <v>3164.0160000000001</v>
      </c>
      <c r="F9">
        <v>6557.1840000000002</v>
      </c>
      <c r="G9">
        <v>12884.114</v>
      </c>
      <c r="I9">
        <v>247.94800000000001</v>
      </c>
      <c r="J9">
        <v>425.52800000000002</v>
      </c>
      <c r="K9">
        <v>1145.4739999999999</v>
      </c>
      <c r="L9">
        <v>2161.2660000000001</v>
      </c>
      <c r="M9">
        <v>4617.6019999999999</v>
      </c>
      <c r="O9">
        <v>184.37299999999999</v>
      </c>
      <c r="P9">
        <v>356.22546666666699</v>
      </c>
      <c r="Q9">
        <v>989.38720000000058</v>
      </c>
      <c r="R9">
        <v>2095.8818000000001</v>
      </c>
      <c r="S9">
        <v>4372.0838000000003</v>
      </c>
      <c r="U9">
        <v>70.090200000000124</v>
      </c>
      <c r="V9">
        <v>133.55413333333343</v>
      </c>
      <c r="W9">
        <v>356.61946666666631</v>
      </c>
      <c r="X9">
        <v>693.45026666666615</v>
      </c>
      <c r="Y9">
        <v>1461.6272000000006</v>
      </c>
      <c r="AA9">
        <v>968.46966666666754</v>
      </c>
      <c r="AB9">
        <v>1897.431599999999</v>
      </c>
      <c r="AC9">
        <v>4800.8117333333284</v>
      </c>
      <c r="AD9">
        <v>9605.6999333333406</v>
      </c>
      <c r="AE9">
        <v>18528.587799999998</v>
      </c>
      <c r="AG9">
        <v>310.75700000000035</v>
      </c>
      <c r="AH9">
        <v>615.70026666666672</v>
      </c>
      <c r="AI9">
        <v>1513.6870666666655</v>
      </c>
      <c r="AJ9">
        <v>3085.1047999999987</v>
      </c>
      <c r="AK9">
        <v>6180.8866666666654</v>
      </c>
    </row>
    <row r="10" spans="3:37" x14ac:dyDescent="0.25">
      <c r="C10">
        <v>773.69799999999998</v>
      </c>
      <c r="D10">
        <v>1424.2180000000001</v>
      </c>
      <c r="E10">
        <v>3468.866</v>
      </c>
      <c r="F10">
        <v>7163.9780000000001</v>
      </c>
      <c r="G10">
        <v>13627.602000000001</v>
      </c>
      <c r="I10">
        <v>255.03399999999999</v>
      </c>
      <c r="J10">
        <v>429.25799999999998</v>
      </c>
      <c r="K10">
        <v>949.17399999999998</v>
      </c>
      <c r="L10">
        <v>1992.8820000000001</v>
      </c>
      <c r="M10">
        <v>4891.8720000000003</v>
      </c>
      <c r="O10">
        <v>198.80773333333343</v>
      </c>
      <c r="P10">
        <v>390.5661333333332</v>
      </c>
      <c r="Q10">
        <v>1053.6334666666669</v>
      </c>
      <c r="R10">
        <v>2261.2050000000004</v>
      </c>
      <c r="S10">
        <v>4671.4948000000013</v>
      </c>
      <c r="U10">
        <v>70.506066666666641</v>
      </c>
      <c r="V10">
        <v>138.50013333333334</v>
      </c>
      <c r="W10">
        <v>340.79213333333286</v>
      </c>
      <c r="X10">
        <v>711.77066666666724</v>
      </c>
      <c r="Y10">
        <v>1426.3637999999996</v>
      </c>
      <c r="AA10">
        <v>1034.0239999999992</v>
      </c>
      <c r="AB10">
        <v>2035.4973333333351</v>
      </c>
      <c r="AC10">
        <v>5089.2762666666677</v>
      </c>
      <c r="AD10">
        <v>10191.0486</v>
      </c>
      <c r="AE10">
        <v>19555.591466666672</v>
      </c>
      <c r="AG10">
        <v>312.18953333333309</v>
      </c>
      <c r="AH10">
        <v>612.23319999999956</v>
      </c>
      <c r="AI10">
        <v>1510.2691999999995</v>
      </c>
      <c r="AJ10">
        <v>3086.2858666666657</v>
      </c>
      <c r="AK10">
        <v>6160.3555333333306</v>
      </c>
    </row>
    <row r="11" spans="3:37" x14ac:dyDescent="0.25">
      <c r="C11">
        <v>812.63800000000003</v>
      </c>
      <c r="D11">
        <v>1524.87</v>
      </c>
      <c r="E11">
        <v>3716.0819999999999</v>
      </c>
      <c r="F11">
        <v>7463.2579999999998</v>
      </c>
      <c r="G11">
        <v>13975.698</v>
      </c>
      <c r="I11">
        <v>256.62</v>
      </c>
      <c r="J11">
        <v>476.94400000000002</v>
      </c>
      <c r="K11">
        <v>1052.028</v>
      </c>
      <c r="L11">
        <v>2300.7759999999998</v>
      </c>
      <c r="M11">
        <v>4633.9480000000003</v>
      </c>
      <c r="O11">
        <v>208.11293333333336</v>
      </c>
      <c r="P11">
        <v>416.84153333333387</v>
      </c>
      <c r="Q11">
        <v>1136.9380666666668</v>
      </c>
      <c r="R11">
        <v>2421.5192000000025</v>
      </c>
      <c r="S11">
        <v>4923.0902000000015</v>
      </c>
      <c r="U11">
        <v>63.889600000000094</v>
      </c>
      <c r="V11">
        <v>133.92513333333309</v>
      </c>
      <c r="W11">
        <v>345.6461999999994</v>
      </c>
      <c r="X11">
        <v>725.71739999999954</v>
      </c>
      <c r="Y11">
        <v>1465.4090000000015</v>
      </c>
      <c r="AA11">
        <v>1097.0578666666661</v>
      </c>
      <c r="AB11">
        <v>2152.6436666666682</v>
      </c>
      <c r="AC11">
        <v>5389.7864666666665</v>
      </c>
      <c r="AD11">
        <v>10724.055066666662</v>
      </c>
      <c r="AE11">
        <v>20621.130600000011</v>
      </c>
      <c r="AG11">
        <v>310.37159999999994</v>
      </c>
      <c r="AH11">
        <v>612.9459333333333</v>
      </c>
      <c r="AI11">
        <v>1514.1126000000004</v>
      </c>
      <c r="AJ11">
        <v>3090.272733333331</v>
      </c>
      <c r="AK11">
        <v>6147.8485999999984</v>
      </c>
    </row>
    <row r="12" spans="3:37" x14ac:dyDescent="0.25">
      <c r="C12">
        <v>883.81200000000001</v>
      </c>
      <c r="D12">
        <v>1614.854</v>
      </c>
      <c r="E12">
        <v>3914.1840000000002</v>
      </c>
      <c r="F12">
        <v>7981.98</v>
      </c>
      <c r="G12">
        <v>14225.01</v>
      </c>
      <c r="I12">
        <v>256.12599999999998</v>
      </c>
      <c r="J12">
        <v>493.75599999999997</v>
      </c>
      <c r="K12">
        <v>1038.1379999999999</v>
      </c>
      <c r="L12">
        <v>2073.5659999999998</v>
      </c>
      <c r="M12">
        <v>4110.848</v>
      </c>
      <c r="O12">
        <v>219.57373333333351</v>
      </c>
      <c r="P12">
        <v>438.80226666666681</v>
      </c>
      <c r="Q12">
        <v>1172.6432000000007</v>
      </c>
      <c r="R12">
        <v>2538.3732000000009</v>
      </c>
      <c r="S12">
        <v>5038.0526666666719</v>
      </c>
      <c r="U12">
        <v>69.340533333333624</v>
      </c>
      <c r="V12">
        <v>135.3728666666664</v>
      </c>
      <c r="W12">
        <v>323.08953333333392</v>
      </c>
      <c r="X12">
        <v>708.35813333333238</v>
      </c>
      <c r="Y12">
        <v>1337.341000000001</v>
      </c>
      <c r="AA12">
        <v>1160.4312000000009</v>
      </c>
      <c r="AB12">
        <v>2268.7645333333339</v>
      </c>
      <c r="AC12">
        <v>5686.0429333333332</v>
      </c>
      <c r="AD12">
        <v>11216.510400000005</v>
      </c>
      <c r="AE12">
        <v>21456.367200000015</v>
      </c>
      <c r="AG12">
        <v>310.13333333333304</v>
      </c>
      <c r="AH12">
        <v>622.69819999999913</v>
      </c>
      <c r="AI12">
        <v>1525.9316666666675</v>
      </c>
      <c r="AJ12">
        <v>3093.2773333333357</v>
      </c>
      <c r="AK12">
        <v>6172.6542000000009</v>
      </c>
    </row>
    <row r="13" spans="3:37" x14ac:dyDescent="0.25">
      <c r="C13">
        <v>937.85400000000004</v>
      </c>
      <c r="D13">
        <v>1745.866</v>
      </c>
      <c r="E13">
        <v>4234.5420000000004</v>
      </c>
      <c r="F13">
        <v>8352.5439999999999</v>
      </c>
      <c r="G13">
        <v>14479.866</v>
      </c>
      <c r="I13">
        <v>257.16199999999998</v>
      </c>
      <c r="J13">
        <v>473.68799999999999</v>
      </c>
      <c r="K13">
        <v>1089.6220000000001</v>
      </c>
      <c r="L13">
        <v>2404.06</v>
      </c>
      <c r="M13">
        <v>4437.9080000000004</v>
      </c>
      <c r="O13">
        <v>229.82753333333338</v>
      </c>
      <c r="P13">
        <v>466.98253333333315</v>
      </c>
      <c r="Q13">
        <v>1221.0822000000003</v>
      </c>
      <c r="R13">
        <v>2679.6562666666655</v>
      </c>
      <c r="S13">
        <v>5266.127199999999</v>
      </c>
      <c r="U13">
        <v>69.46966666666674</v>
      </c>
      <c r="V13">
        <v>134.89386666666681</v>
      </c>
      <c r="W13">
        <v>346.93260000000009</v>
      </c>
      <c r="X13">
        <v>731.30346666666628</v>
      </c>
      <c r="Y13">
        <v>1421.1734666666666</v>
      </c>
      <c r="AA13">
        <v>1208.7941999999989</v>
      </c>
      <c r="AB13">
        <v>2379.1346666666664</v>
      </c>
      <c r="AC13">
        <v>5916.9144666666734</v>
      </c>
      <c r="AD13">
        <v>11714.536533333332</v>
      </c>
      <c r="AE13">
        <v>22306.648133333343</v>
      </c>
      <c r="AG13">
        <v>313.04286666666673</v>
      </c>
      <c r="AH13">
        <v>607.63693333333299</v>
      </c>
      <c r="AI13">
        <v>1522.1728666666681</v>
      </c>
      <c r="AJ13">
        <v>3060.0898666666662</v>
      </c>
      <c r="AK13">
        <v>6089.5469333333367</v>
      </c>
    </row>
    <row r="14" spans="3:37" x14ac:dyDescent="0.25">
      <c r="C14">
        <v>997.9</v>
      </c>
      <c r="D14">
        <v>1842.6880000000001</v>
      </c>
      <c r="E14">
        <v>4464.9859999999999</v>
      </c>
      <c r="F14">
        <v>8384.48</v>
      </c>
      <c r="G14">
        <v>14872.208000000001</v>
      </c>
      <c r="I14">
        <v>259.97800000000001</v>
      </c>
      <c r="J14">
        <v>473.17</v>
      </c>
      <c r="K14">
        <v>1077.152</v>
      </c>
      <c r="L14">
        <v>2119.192</v>
      </c>
      <c r="M14">
        <v>4621.6779999999999</v>
      </c>
      <c r="O14">
        <v>238.96353333333315</v>
      </c>
      <c r="P14">
        <v>487.70479999999981</v>
      </c>
      <c r="Q14">
        <v>1288.4181999999983</v>
      </c>
      <c r="R14">
        <v>2794.3760666666644</v>
      </c>
      <c r="S14">
        <v>5369.6992000000027</v>
      </c>
      <c r="U14">
        <v>67.579066666666776</v>
      </c>
      <c r="V14">
        <v>129.91133333333323</v>
      </c>
      <c r="W14">
        <v>337.53106666666685</v>
      </c>
      <c r="X14">
        <v>631.79086666666615</v>
      </c>
      <c r="Y14">
        <v>1411.8809333333334</v>
      </c>
      <c r="AA14">
        <v>1266.7113999999999</v>
      </c>
      <c r="AB14">
        <v>2482.9878666666709</v>
      </c>
      <c r="AC14">
        <v>6167.0249999999987</v>
      </c>
      <c r="AD14">
        <v>12141.680600000007</v>
      </c>
      <c r="AE14">
        <v>23056.580933333327</v>
      </c>
      <c r="AG14">
        <v>312.56453333333332</v>
      </c>
      <c r="AH14">
        <v>615.83866666666665</v>
      </c>
      <c r="AI14">
        <v>1534.1185333333315</v>
      </c>
      <c r="AJ14">
        <v>3030.8518000000017</v>
      </c>
      <c r="AK14">
        <v>6233.4367999999986</v>
      </c>
    </row>
    <row r="15" spans="3:37" x14ac:dyDescent="0.25">
      <c r="C15">
        <v>1023.712</v>
      </c>
      <c r="D15">
        <v>1856.04</v>
      </c>
      <c r="E15">
        <v>4713.2460000000001</v>
      </c>
      <c r="F15">
        <v>8622.9920000000002</v>
      </c>
      <c r="G15">
        <v>14990.727999999999</v>
      </c>
      <c r="I15">
        <v>258.18</v>
      </c>
      <c r="J15">
        <v>458.54</v>
      </c>
      <c r="K15">
        <v>1068.2</v>
      </c>
      <c r="L15">
        <v>2127.2159999999999</v>
      </c>
      <c r="M15">
        <v>4740.58</v>
      </c>
      <c r="O15">
        <v>250.46920000000003</v>
      </c>
      <c r="P15">
        <v>507.90039999999942</v>
      </c>
      <c r="Q15">
        <v>1339.8971333333338</v>
      </c>
      <c r="R15">
        <v>2945.9660666666696</v>
      </c>
      <c r="S15">
        <v>5488.8433999999979</v>
      </c>
      <c r="U15">
        <v>68.838066666666805</v>
      </c>
      <c r="V15">
        <v>127.41306666666689</v>
      </c>
      <c r="W15">
        <v>337.12413333333353</v>
      </c>
      <c r="X15">
        <v>719.05466666666621</v>
      </c>
      <c r="Y15">
        <v>1430.9985999999992</v>
      </c>
      <c r="AA15">
        <v>1315.3753333333329</v>
      </c>
      <c r="AB15">
        <v>2598.7426666666679</v>
      </c>
      <c r="AC15">
        <v>6430.6208666666735</v>
      </c>
      <c r="AD15">
        <v>12604.938866666658</v>
      </c>
      <c r="AE15">
        <v>23701.143666666645</v>
      </c>
      <c r="AG15">
        <v>312.59660000000025</v>
      </c>
      <c r="AH15">
        <v>617.53026666666665</v>
      </c>
      <c r="AI15">
        <v>1533.1590666666641</v>
      </c>
      <c r="AJ15">
        <v>3081.4265333333333</v>
      </c>
      <c r="AK15">
        <v>6302.8832666666658</v>
      </c>
    </row>
    <row r="16" spans="3:37" x14ac:dyDescent="0.25">
      <c r="C16">
        <v>1057.9559999999999</v>
      </c>
      <c r="D16">
        <v>1919.894</v>
      </c>
      <c r="E16">
        <v>4850.45</v>
      </c>
      <c r="F16">
        <v>8740.9959999999992</v>
      </c>
      <c r="G16">
        <v>15627.232</v>
      </c>
      <c r="I16">
        <v>256.79199999999997</v>
      </c>
      <c r="J16">
        <v>487.12599999999998</v>
      </c>
      <c r="K16">
        <v>1071.04</v>
      </c>
      <c r="L16">
        <v>2124.8719999999998</v>
      </c>
      <c r="M16">
        <v>4887.04</v>
      </c>
      <c r="O16">
        <v>260.03520000000015</v>
      </c>
      <c r="P16">
        <v>534.63646666666637</v>
      </c>
      <c r="Q16">
        <v>1384.018866666665</v>
      </c>
      <c r="R16">
        <v>3092.408466666664</v>
      </c>
      <c r="S16">
        <v>5634.0727333333307</v>
      </c>
      <c r="U16">
        <v>68.725466666666861</v>
      </c>
      <c r="V16">
        <v>141.16460000000004</v>
      </c>
      <c r="W16">
        <v>344.45933333333335</v>
      </c>
      <c r="X16">
        <v>738.4237333333333</v>
      </c>
      <c r="Y16">
        <v>1483.0062666666663</v>
      </c>
      <c r="AA16">
        <v>1366.0610666666651</v>
      </c>
      <c r="AB16">
        <v>2680.710733333332</v>
      </c>
      <c r="AC16">
        <v>6663.5808666666717</v>
      </c>
      <c r="AD16">
        <v>13029.798599999986</v>
      </c>
      <c r="AE16">
        <v>24401.188600000009</v>
      </c>
      <c r="AG16">
        <v>313.74106666666682</v>
      </c>
      <c r="AH16">
        <v>614.01300000000015</v>
      </c>
      <c r="AI16">
        <v>1523.1506666666678</v>
      </c>
      <c r="AJ16">
        <v>3141.4821333333316</v>
      </c>
      <c r="AK16">
        <v>6159.1840000000002</v>
      </c>
    </row>
    <row r="17" spans="3:37" x14ac:dyDescent="0.25">
      <c r="C17">
        <v>1110.914</v>
      </c>
      <c r="D17">
        <v>1980.306</v>
      </c>
      <c r="E17">
        <v>5026.3580000000002</v>
      </c>
      <c r="F17">
        <v>9004.1</v>
      </c>
      <c r="G17">
        <v>16135.972</v>
      </c>
      <c r="I17">
        <v>241.18199999999999</v>
      </c>
      <c r="J17">
        <v>494.404</v>
      </c>
      <c r="K17">
        <v>1024.96</v>
      </c>
      <c r="L17">
        <v>2384.404</v>
      </c>
      <c r="M17">
        <v>4734.0439999999999</v>
      </c>
      <c r="O17">
        <v>267.47646666666679</v>
      </c>
      <c r="P17">
        <v>556.46813333333284</v>
      </c>
      <c r="Q17">
        <v>1479.6275999999996</v>
      </c>
      <c r="R17">
        <v>3213.3365999999996</v>
      </c>
      <c r="S17">
        <v>5709.4477333333316</v>
      </c>
      <c r="U17">
        <v>68.797133333333321</v>
      </c>
      <c r="V17">
        <v>139.2656666666669</v>
      </c>
      <c r="W17">
        <v>356.44966666666653</v>
      </c>
      <c r="X17">
        <v>686.83226666666701</v>
      </c>
      <c r="Y17">
        <v>1365.2481999999986</v>
      </c>
      <c r="AA17">
        <v>1417.4071333333336</v>
      </c>
      <c r="AB17">
        <v>2768.2012000000022</v>
      </c>
      <c r="AC17">
        <v>6899.485066666668</v>
      </c>
      <c r="AD17">
        <v>13476.583266666661</v>
      </c>
      <c r="AE17">
        <v>24918.945066666656</v>
      </c>
      <c r="AG17">
        <v>312.46473333333336</v>
      </c>
      <c r="AH17">
        <v>614.68046666666669</v>
      </c>
      <c r="AI17">
        <v>1502.1021999999978</v>
      </c>
      <c r="AJ17">
        <v>3075.1200000000013</v>
      </c>
      <c r="AK17">
        <v>6192.0899333333327</v>
      </c>
    </row>
    <row r="18" spans="3:37" x14ac:dyDescent="0.25">
      <c r="C18">
        <v>1147.46</v>
      </c>
      <c r="D18">
        <v>2033.9380000000001</v>
      </c>
      <c r="E18">
        <v>5123.9579999999996</v>
      </c>
      <c r="F18">
        <v>9168.9940000000006</v>
      </c>
      <c r="G18">
        <v>16570.738000000001</v>
      </c>
      <c r="I18">
        <v>263.49</v>
      </c>
      <c r="J18">
        <v>474.904</v>
      </c>
      <c r="K18">
        <v>921.976</v>
      </c>
      <c r="L18">
        <v>2257.1060000000002</v>
      </c>
      <c r="M18">
        <v>4721.7340000000004</v>
      </c>
      <c r="O18">
        <v>273.21366666666694</v>
      </c>
      <c r="P18">
        <v>564.29313333333334</v>
      </c>
      <c r="Q18">
        <v>1542.1005333333337</v>
      </c>
      <c r="R18">
        <v>3264.5106666666679</v>
      </c>
      <c r="S18">
        <v>5780.0050666666648</v>
      </c>
      <c r="U18">
        <v>72.182666666666861</v>
      </c>
      <c r="V18">
        <v>129.75326666666675</v>
      </c>
      <c r="W18">
        <v>342.04213333333394</v>
      </c>
      <c r="X18">
        <v>728.90019999999993</v>
      </c>
      <c r="Y18">
        <v>1378.3979999999995</v>
      </c>
      <c r="AA18">
        <v>1462.6923333333345</v>
      </c>
      <c r="AB18">
        <v>2856.8283333333343</v>
      </c>
      <c r="AC18">
        <v>7123.6293333333342</v>
      </c>
      <c r="AD18">
        <v>13879.433999999992</v>
      </c>
      <c r="AE18">
        <v>25505.150266666693</v>
      </c>
      <c r="AG18">
        <v>317.86146666666684</v>
      </c>
      <c r="AH18">
        <v>612.49366666666685</v>
      </c>
      <c r="AI18">
        <v>1514.9767999999999</v>
      </c>
      <c r="AJ18">
        <v>3098.5840666666672</v>
      </c>
      <c r="AK18">
        <v>6168.4338666666681</v>
      </c>
    </row>
    <row r="19" spans="3:37" x14ac:dyDescent="0.25">
      <c r="C19">
        <v>1194.0440000000001</v>
      </c>
      <c r="D19">
        <v>2121.2800000000002</v>
      </c>
      <c r="E19">
        <v>5279.8280000000004</v>
      </c>
      <c r="F19">
        <v>9560.7720000000008</v>
      </c>
      <c r="G19">
        <v>16413.885999999999</v>
      </c>
      <c r="I19">
        <v>258.416</v>
      </c>
      <c r="J19">
        <v>464.97399999999999</v>
      </c>
      <c r="K19">
        <v>993.80200000000002</v>
      </c>
      <c r="L19">
        <v>2050.4580000000001</v>
      </c>
      <c r="M19">
        <v>4449.4880000000003</v>
      </c>
      <c r="O19">
        <v>284.31346666666656</v>
      </c>
      <c r="P19">
        <v>584.39613333333307</v>
      </c>
      <c r="Q19">
        <v>1615.8008000000004</v>
      </c>
      <c r="R19">
        <v>3382.9760666666666</v>
      </c>
      <c r="S19">
        <v>5879.7310000000034</v>
      </c>
      <c r="U19">
        <v>70.179799999999631</v>
      </c>
      <c r="V19">
        <v>138.98473333333337</v>
      </c>
      <c r="W19">
        <v>337.40813333333301</v>
      </c>
      <c r="X19">
        <v>701.34833333333427</v>
      </c>
      <c r="Y19">
        <v>1406.6065999999989</v>
      </c>
      <c r="AA19">
        <v>1516.3841333333332</v>
      </c>
      <c r="AB19">
        <v>2947.1509333333333</v>
      </c>
      <c r="AC19">
        <v>7334.1063999999951</v>
      </c>
      <c r="AD19">
        <v>14216.881533333315</v>
      </c>
      <c r="AE19">
        <v>26025.40513333333</v>
      </c>
      <c r="AG19">
        <v>321.40499999999997</v>
      </c>
      <c r="AH19">
        <v>620.16913333333287</v>
      </c>
      <c r="AI19">
        <v>1522.8354666666653</v>
      </c>
      <c r="AJ19">
        <v>3067.3296666666693</v>
      </c>
      <c r="AK19">
        <v>6201.7032666666692</v>
      </c>
    </row>
    <row r="20" spans="3:37" x14ac:dyDescent="0.25">
      <c r="C20">
        <v>1255.154</v>
      </c>
      <c r="D20">
        <v>2177.848</v>
      </c>
      <c r="E20">
        <v>5348.8879999999999</v>
      </c>
      <c r="F20">
        <v>9596.3119999999999</v>
      </c>
      <c r="G20">
        <v>16596.601999999999</v>
      </c>
      <c r="I20">
        <v>280.29000000000002</v>
      </c>
      <c r="J20">
        <v>487.83199999999999</v>
      </c>
      <c r="K20">
        <v>1101.008</v>
      </c>
      <c r="L20">
        <v>2267.9520000000002</v>
      </c>
      <c r="M20">
        <v>4428.4120000000003</v>
      </c>
      <c r="O20">
        <v>292.87399999999974</v>
      </c>
      <c r="P20">
        <v>607.18106666666642</v>
      </c>
      <c r="Q20">
        <v>1642.9074000000005</v>
      </c>
      <c r="R20">
        <v>3476.4415999999992</v>
      </c>
      <c r="S20">
        <v>5995.858066666663</v>
      </c>
      <c r="U20">
        <v>71.548400000000072</v>
      </c>
      <c r="V20">
        <v>128.59693333333328</v>
      </c>
      <c r="W20">
        <v>350.15180000000038</v>
      </c>
      <c r="X20">
        <v>685.17073333333292</v>
      </c>
      <c r="Y20">
        <v>1460.566800000001</v>
      </c>
      <c r="AA20">
        <v>1559.0981333333332</v>
      </c>
      <c r="AB20">
        <v>3038.2718666666683</v>
      </c>
      <c r="AC20">
        <v>7538.2274000000052</v>
      </c>
      <c r="AD20">
        <v>14583.262266666668</v>
      </c>
      <c r="AE20">
        <v>26566.995133333337</v>
      </c>
      <c r="AG20">
        <v>316.06239999999997</v>
      </c>
      <c r="AH20">
        <v>620.8938666666669</v>
      </c>
      <c r="AI20">
        <v>1527.2474000000022</v>
      </c>
      <c r="AJ20">
        <v>3037.6708666666691</v>
      </c>
      <c r="AK20">
        <v>6199.6937333333353</v>
      </c>
    </row>
    <row r="21" spans="3:37" x14ac:dyDescent="0.25">
      <c r="C21">
        <v>1257.9860000000001</v>
      </c>
      <c r="D21">
        <v>2222.7579999999998</v>
      </c>
      <c r="E21">
        <v>5446.2479999999996</v>
      </c>
      <c r="F21">
        <v>9568.3140000000003</v>
      </c>
      <c r="G21">
        <v>17392.608</v>
      </c>
      <c r="I21">
        <v>243.32</v>
      </c>
      <c r="J21">
        <v>467.05799999999999</v>
      </c>
      <c r="K21">
        <v>1002.332</v>
      </c>
      <c r="L21">
        <v>2037.3420000000001</v>
      </c>
      <c r="M21">
        <v>4641.5860000000002</v>
      </c>
      <c r="O21">
        <v>305.29153333333329</v>
      </c>
      <c r="P21">
        <v>627.66353333333302</v>
      </c>
      <c r="Q21">
        <v>1685.3164000000008</v>
      </c>
      <c r="R21">
        <v>3541.8888000000029</v>
      </c>
      <c r="S21">
        <v>6123.7131333333346</v>
      </c>
      <c r="U21">
        <v>71.098600000000005</v>
      </c>
      <c r="V21">
        <v>140.84273333333357</v>
      </c>
      <c r="W21">
        <v>368.16113333333391</v>
      </c>
      <c r="X21">
        <v>686.13080000000127</v>
      </c>
      <c r="Y21">
        <v>1414.7601333333325</v>
      </c>
      <c r="AA21">
        <v>1604.1472666666671</v>
      </c>
      <c r="AB21">
        <v>3120.5244666666699</v>
      </c>
      <c r="AC21">
        <v>7759.7836000000007</v>
      </c>
      <c r="AD21">
        <v>14912.650933333311</v>
      </c>
      <c r="AE21">
        <v>27053.708466666667</v>
      </c>
      <c r="AG21">
        <v>314.65300000000013</v>
      </c>
      <c r="AH21">
        <v>614.41619999999989</v>
      </c>
      <c r="AI21">
        <v>1543.8082000000004</v>
      </c>
      <c r="AJ21">
        <v>3104.5226666666676</v>
      </c>
      <c r="AK21">
        <v>6175.1593333333358</v>
      </c>
    </row>
    <row r="22" spans="3:37" x14ac:dyDescent="0.25">
      <c r="C22">
        <v>1296.0999999999999</v>
      </c>
      <c r="D22">
        <v>2235.39</v>
      </c>
      <c r="E22">
        <v>5487.5879999999997</v>
      </c>
      <c r="F22">
        <v>9889.8819999999996</v>
      </c>
      <c r="G22">
        <v>17623.472000000002</v>
      </c>
      <c r="I22">
        <v>265.41000000000003</v>
      </c>
      <c r="J22">
        <v>472.75200000000001</v>
      </c>
      <c r="K22">
        <v>1013.972</v>
      </c>
      <c r="L22">
        <v>2029.848</v>
      </c>
      <c r="M22">
        <v>4372.8040000000001</v>
      </c>
      <c r="O22">
        <v>310.91766666666712</v>
      </c>
      <c r="P22">
        <v>637.78660000000013</v>
      </c>
      <c r="Q22">
        <v>1726.1087999999991</v>
      </c>
      <c r="R22">
        <v>3618.7081333333285</v>
      </c>
      <c r="S22">
        <v>6200.1979999999976</v>
      </c>
      <c r="U22">
        <v>68.227999999999966</v>
      </c>
      <c r="V22">
        <v>140.94053333333321</v>
      </c>
      <c r="W22">
        <v>329.07879999999989</v>
      </c>
      <c r="X22">
        <v>733.5225333333334</v>
      </c>
      <c r="Y22">
        <v>1389.2051333333338</v>
      </c>
      <c r="AA22">
        <v>1649.4964666666667</v>
      </c>
      <c r="AB22">
        <v>3195.6126000000004</v>
      </c>
      <c r="AC22">
        <v>7949.8854666666703</v>
      </c>
      <c r="AD22">
        <v>15292.896933333333</v>
      </c>
      <c r="AE22">
        <v>27492.60106666667</v>
      </c>
      <c r="AG22">
        <v>316.71359999999999</v>
      </c>
      <c r="AH22">
        <v>616.98479999999972</v>
      </c>
      <c r="AI22">
        <v>1530.010933333333</v>
      </c>
      <c r="AJ22">
        <v>3052.7228</v>
      </c>
      <c r="AK22">
        <v>6203.9038</v>
      </c>
    </row>
    <row r="23" spans="3:37" x14ac:dyDescent="0.25">
      <c r="C23">
        <v>1359.9739999999999</v>
      </c>
      <c r="D23">
        <v>2293.7860000000001</v>
      </c>
      <c r="E23">
        <v>5680.0159999999996</v>
      </c>
      <c r="F23">
        <v>10038.126</v>
      </c>
      <c r="G23">
        <v>17768.61</v>
      </c>
      <c r="I23">
        <v>270.00200000000001</v>
      </c>
      <c r="J23">
        <v>463</v>
      </c>
      <c r="K23">
        <v>997.87599999999998</v>
      </c>
      <c r="L23">
        <v>1982.3119999999999</v>
      </c>
      <c r="M23">
        <v>4332.37</v>
      </c>
      <c r="O23">
        <v>327.87360000000007</v>
      </c>
      <c r="P23">
        <v>647.78833333333284</v>
      </c>
      <c r="Q23">
        <v>1792.0566666666664</v>
      </c>
      <c r="R23">
        <v>3713.4482666666663</v>
      </c>
      <c r="S23">
        <v>6120.0815333333294</v>
      </c>
      <c r="U23">
        <v>70.111533333333242</v>
      </c>
      <c r="V23">
        <v>134.20853333333332</v>
      </c>
      <c r="W23">
        <v>330.29706666666652</v>
      </c>
      <c r="X23">
        <v>694.88426666666714</v>
      </c>
      <c r="Y23">
        <v>1481.2415333333331</v>
      </c>
      <c r="AA23">
        <v>1696.507333333333</v>
      </c>
      <c r="AB23">
        <v>3278.5697999999952</v>
      </c>
      <c r="AC23">
        <v>8112.43706666667</v>
      </c>
      <c r="AD23">
        <v>15628.444133333334</v>
      </c>
      <c r="AE23">
        <v>27857.197800000027</v>
      </c>
      <c r="AG23">
        <v>316.76019999999994</v>
      </c>
      <c r="AH23">
        <v>612.92666666666662</v>
      </c>
      <c r="AI23">
        <v>1525.7104000000013</v>
      </c>
      <c r="AJ23">
        <v>3080.9372000000008</v>
      </c>
      <c r="AK23">
        <v>6181.5980666666592</v>
      </c>
    </row>
    <row r="24" spans="3:37" x14ac:dyDescent="0.25">
      <c r="C24">
        <v>1392.106</v>
      </c>
      <c r="D24">
        <v>2366.4740000000002</v>
      </c>
      <c r="E24">
        <v>5756.84</v>
      </c>
      <c r="F24">
        <v>10214.548000000001</v>
      </c>
      <c r="G24">
        <v>17999.867999999999</v>
      </c>
      <c r="I24">
        <v>268.428</v>
      </c>
      <c r="J24">
        <v>454.488</v>
      </c>
      <c r="K24">
        <v>1017.592</v>
      </c>
      <c r="L24">
        <v>2203.942</v>
      </c>
      <c r="M24">
        <v>4802.3419999999996</v>
      </c>
      <c r="O24">
        <v>332.8839999999999</v>
      </c>
      <c r="P24">
        <v>664.45006666666711</v>
      </c>
      <c r="Q24">
        <v>1820.9331333333344</v>
      </c>
      <c r="R24">
        <v>3720.4734666666673</v>
      </c>
      <c r="S24">
        <v>6166.452066666674</v>
      </c>
      <c r="U24">
        <v>71.004799999999562</v>
      </c>
      <c r="V24">
        <v>134.30520000000016</v>
      </c>
      <c r="W24">
        <v>340.34500000000014</v>
      </c>
      <c r="X24">
        <v>712.64679999999964</v>
      </c>
      <c r="Y24">
        <v>1485.2809333333332</v>
      </c>
      <c r="AA24">
        <v>1742.0005333333329</v>
      </c>
      <c r="AB24">
        <v>3346.0840666666681</v>
      </c>
      <c r="AC24">
        <v>8278.9404666666615</v>
      </c>
      <c r="AD24">
        <v>15979.546133333319</v>
      </c>
      <c r="AE24">
        <v>28249.56939999996</v>
      </c>
      <c r="AG24">
        <v>317.43413333333336</v>
      </c>
      <c r="AH24">
        <v>607.71253333333368</v>
      </c>
      <c r="AI24">
        <v>1519.2279333333324</v>
      </c>
      <c r="AJ24">
        <v>3074.7375999999981</v>
      </c>
      <c r="AK24">
        <v>6253.2698666666656</v>
      </c>
    </row>
    <row r="25" spans="3:37" x14ac:dyDescent="0.25">
      <c r="C25">
        <v>1415.682</v>
      </c>
      <c r="D25">
        <v>2440.4259999999999</v>
      </c>
      <c r="E25">
        <v>6006.7359999999999</v>
      </c>
      <c r="F25">
        <v>10583.138000000001</v>
      </c>
      <c r="G25">
        <v>17945.552</v>
      </c>
      <c r="I25">
        <v>273.38</v>
      </c>
      <c r="J25">
        <v>440.93200000000002</v>
      </c>
      <c r="K25">
        <v>1145.144</v>
      </c>
      <c r="L25">
        <v>2142.2620000000002</v>
      </c>
      <c r="M25">
        <v>4200.848</v>
      </c>
      <c r="O25">
        <v>347.78026666666688</v>
      </c>
      <c r="P25">
        <v>680.0749999999997</v>
      </c>
      <c r="Q25">
        <v>1844.924400000001</v>
      </c>
      <c r="R25">
        <v>3859.423066666664</v>
      </c>
      <c r="S25">
        <v>6249.7891333333355</v>
      </c>
      <c r="U25">
        <v>70.493466666666819</v>
      </c>
      <c r="V25">
        <v>132.94266666666661</v>
      </c>
      <c r="W25">
        <v>365.28513333333336</v>
      </c>
      <c r="X25">
        <v>718.74573333333319</v>
      </c>
      <c r="Y25">
        <v>1528.752400000003</v>
      </c>
      <c r="AA25">
        <v>1781.8442666666667</v>
      </c>
      <c r="AB25">
        <v>3407.4303333333328</v>
      </c>
      <c r="AC25">
        <v>8453.8444000000036</v>
      </c>
      <c r="AD25">
        <v>16264.18453333334</v>
      </c>
      <c r="AE25">
        <v>28728.578733333325</v>
      </c>
      <c r="AG25">
        <v>317.18373333333352</v>
      </c>
      <c r="AH25">
        <v>616.7317333333333</v>
      </c>
      <c r="AI25">
        <v>1534.7756666666655</v>
      </c>
      <c r="AJ25">
        <v>3095.4531999999995</v>
      </c>
      <c r="AK25">
        <v>6261.6392000000005</v>
      </c>
    </row>
    <row r="26" spans="3:37" x14ac:dyDescent="0.25">
      <c r="C26">
        <v>1443.5419999999999</v>
      </c>
      <c r="D26">
        <v>2515.7359999999999</v>
      </c>
      <c r="E26">
        <v>6145.33</v>
      </c>
      <c r="F26">
        <v>10887.183999999999</v>
      </c>
      <c r="G26">
        <v>17813.414000000001</v>
      </c>
      <c r="I26">
        <v>253.52799999999999</v>
      </c>
      <c r="J26">
        <v>462.08600000000001</v>
      </c>
      <c r="K26">
        <v>965.37400000000002</v>
      </c>
      <c r="L26">
        <v>2184.8380000000002</v>
      </c>
      <c r="M26">
        <v>4615.9179999999997</v>
      </c>
      <c r="O26">
        <v>354.63139999999987</v>
      </c>
      <c r="P26">
        <v>697.10013333333416</v>
      </c>
      <c r="Q26">
        <v>1884.6726000000001</v>
      </c>
      <c r="R26">
        <v>3874.487333333333</v>
      </c>
      <c r="S26">
        <v>6246.2611333333334</v>
      </c>
      <c r="U26">
        <v>71.973400000000183</v>
      </c>
      <c r="V26">
        <v>129.23713333333322</v>
      </c>
      <c r="W26">
        <v>319.125</v>
      </c>
      <c r="X26">
        <v>679.53693333333308</v>
      </c>
      <c r="Y26">
        <v>1429.4658666666669</v>
      </c>
      <c r="AA26">
        <v>1821.6212666666659</v>
      </c>
      <c r="AB26">
        <v>3484.9012000000034</v>
      </c>
      <c r="AC26">
        <v>8612.5960666666724</v>
      </c>
      <c r="AD26">
        <v>16534.960666666651</v>
      </c>
      <c r="AE26">
        <v>29014.839133333349</v>
      </c>
      <c r="AG26">
        <v>323.39673333333343</v>
      </c>
      <c r="AH26">
        <v>610.90780000000018</v>
      </c>
      <c r="AI26">
        <v>1534.5379333333342</v>
      </c>
      <c r="AJ26">
        <v>3070.9673333333353</v>
      </c>
      <c r="AK26">
        <v>6111.9141333333364</v>
      </c>
    </row>
    <row r="27" spans="3:37" x14ac:dyDescent="0.25">
      <c r="C27">
        <v>1455.702</v>
      </c>
      <c r="D27">
        <v>2525.1019999999999</v>
      </c>
      <c r="E27">
        <v>6170.7079999999996</v>
      </c>
      <c r="F27">
        <v>11163.742</v>
      </c>
      <c r="G27">
        <v>17974.457999999999</v>
      </c>
      <c r="I27">
        <v>264.24</v>
      </c>
      <c r="J27">
        <v>433.66199999999998</v>
      </c>
      <c r="K27">
        <v>1060.5260000000001</v>
      </c>
      <c r="L27">
        <v>2054.77</v>
      </c>
      <c r="M27">
        <v>4846.3440000000001</v>
      </c>
      <c r="O27">
        <v>366.995</v>
      </c>
      <c r="P27">
        <v>722.09846666666726</v>
      </c>
      <c r="Q27">
        <v>1911.2260000000006</v>
      </c>
      <c r="R27">
        <v>3983.2745333333323</v>
      </c>
      <c r="S27">
        <v>6261.5643999999984</v>
      </c>
      <c r="U27">
        <v>72.025200000000581</v>
      </c>
      <c r="V27">
        <v>141.87419999999983</v>
      </c>
      <c r="W27">
        <v>328.54873333333313</v>
      </c>
      <c r="X27">
        <v>687.52093333333335</v>
      </c>
      <c r="Y27">
        <v>1511.7862000000002</v>
      </c>
      <c r="AA27">
        <v>1864.9987333333354</v>
      </c>
      <c r="AB27">
        <v>3567.5688666666688</v>
      </c>
      <c r="AC27">
        <v>8739.1080000000038</v>
      </c>
      <c r="AD27">
        <v>16821.043600000005</v>
      </c>
      <c r="AE27">
        <v>29463.988399999987</v>
      </c>
      <c r="AG27">
        <v>319.7882666666664</v>
      </c>
      <c r="AH27">
        <v>617.16193333333376</v>
      </c>
      <c r="AI27">
        <v>1498.9484666666679</v>
      </c>
      <c r="AJ27">
        <v>3038.4971999999993</v>
      </c>
      <c r="AK27">
        <v>6249.3376666666672</v>
      </c>
    </row>
    <row r="28" spans="3:37" x14ac:dyDescent="0.25">
      <c r="C28">
        <v>1508.6959999999999</v>
      </c>
      <c r="D28">
        <v>2530.0100000000002</v>
      </c>
      <c r="E28">
        <v>6357.4040000000005</v>
      </c>
      <c r="F28">
        <v>11254.732</v>
      </c>
      <c r="G28">
        <v>17957.966</v>
      </c>
      <c r="I28">
        <v>255.12200000000001</v>
      </c>
      <c r="J28">
        <v>464.18</v>
      </c>
      <c r="K28">
        <v>1163.364</v>
      </c>
      <c r="L28">
        <v>2128.37</v>
      </c>
      <c r="M28">
        <v>4474.1319999999996</v>
      </c>
      <c r="O28">
        <v>373.68093333333331</v>
      </c>
      <c r="P28">
        <v>740.83360000000084</v>
      </c>
      <c r="Q28">
        <v>1958.0067333333318</v>
      </c>
      <c r="R28">
        <v>4038.257333333333</v>
      </c>
      <c r="S28">
        <v>6175.3319999999976</v>
      </c>
      <c r="U28">
        <v>69.546466666666817</v>
      </c>
      <c r="V28">
        <v>138.47313333333301</v>
      </c>
      <c r="W28">
        <v>334.12433333333337</v>
      </c>
      <c r="X28">
        <v>707.48613333333344</v>
      </c>
      <c r="Y28">
        <v>1454.4505333333345</v>
      </c>
      <c r="AA28">
        <v>1896.754666666666</v>
      </c>
      <c r="AB28">
        <v>3646.8152000000036</v>
      </c>
      <c r="AC28">
        <v>8932.3287333333265</v>
      </c>
      <c r="AD28">
        <v>17056.230133333323</v>
      </c>
      <c r="AE28">
        <v>29843.826533333362</v>
      </c>
      <c r="AG28">
        <v>315.61886666666669</v>
      </c>
      <c r="AH28">
        <v>610.51566666666656</v>
      </c>
      <c r="AI28">
        <v>1525.8708666666669</v>
      </c>
      <c r="AJ28">
        <v>3056.9604000000018</v>
      </c>
      <c r="AK28">
        <v>6104.5421333333397</v>
      </c>
    </row>
    <row r="29" spans="3:37" x14ac:dyDescent="0.25">
      <c r="C29">
        <v>1566.288</v>
      </c>
      <c r="D29">
        <v>2586.6959999999999</v>
      </c>
      <c r="E29">
        <v>6388.2839999999997</v>
      </c>
      <c r="F29">
        <v>11285.074000000001</v>
      </c>
      <c r="G29">
        <v>18248.214</v>
      </c>
      <c r="I29">
        <v>272.62</v>
      </c>
      <c r="J29">
        <v>480.64600000000002</v>
      </c>
      <c r="K29">
        <v>1116</v>
      </c>
      <c r="L29">
        <v>2281.2739999999999</v>
      </c>
      <c r="M29">
        <v>4597.6760000000004</v>
      </c>
      <c r="O29">
        <v>391.16173333333376</v>
      </c>
      <c r="P29">
        <v>769.93473333333293</v>
      </c>
      <c r="Q29">
        <v>2007.048466666668</v>
      </c>
      <c r="R29">
        <v>4087.9601333333326</v>
      </c>
      <c r="S29">
        <v>6274.5486000000037</v>
      </c>
      <c r="U29">
        <v>73.348399999999685</v>
      </c>
      <c r="V29">
        <v>132.48713333333345</v>
      </c>
      <c r="W29">
        <v>340.84573333333327</v>
      </c>
      <c r="X29">
        <v>683.20933333333278</v>
      </c>
      <c r="Y29">
        <v>1441.1316666666664</v>
      </c>
      <c r="AA29">
        <v>1934.4820000000013</v>
      </c>
      <c r="AB29">
        <v>3720.2194000000031</v>
      </c>
      <c r="AC29">
        <v>9049.9495333333361</v>
      </c>
      <c r="AD29">
        <v>17257.471466666666</v>
      </c>
      <c r="AE29">
        <v>30074.438999999966</v>
      </c>
      <c r="AG29">
        <v>315.65613333333329</v>
      </c>
      <c r="AH29">
        <v>613.92553333333262</v>
      </c>
      <c r="AI29">
        <v>1498.6457333333326</v>
      </c>
      <c r="AJ29">
        <v>3058.2379999999998</v>
      </c>
      <c r="AK29">
        <v>6087.734199999999</v>
      </c>
    </row>
    <row r="30" spans="3:37" x14ac:dyDescent="0.25">
      <c r="C30">
        <v>1581.64</v>
      </c>
      <c r="D30">
        <v>2620.002</v>
      </c>
      <c r="E30">
        <v>6361.848</v>
      </c>
      <c r="F30">
        <v>11402.466</v>
      </c>
      <c r="G30">
        <v>18528.598000000002</v>
      </c>
      <c r="I30">
        <v>252.44399999999999</v>
      </c>
      <c r="J30">
        <v>483.81400000000002</v>
      </c>
      <c r="K30">
        <v>1155.7760000000001</v>
      </c>
      <c r="L30">
        <v>2131.4520000000002</v>
      </c>
      <c r="M30">
        <v>4205.5839999999998</v>
      </c>
      <c r="O30">
        <v>392.02486666666658</v>
      </c>
      <c r="P30">
        <v>784.57953333333353</v>
      </c>
      <c r="Q30">
        <v>2017.6963333333326</v>
      </c>
      <c r="R30">
        <v>4150.117199999997</v>
      </c>
      <c r="S30">
        <v>6269.5902000000024</v>
      </c>
      <c r="U30">
        <v>72.909666666666894</v>
      </c>
      <c r="V30">
        <v>139.81586666666678</v>
      </c>
      <c r="W30">
        <v>351.02266666666623</v>
      </c>
      <c r="X30">
        <v>682.80866666666759</v>
      </c>
      <c r="Y30">
        <v>1391.2094666666662</v>
      </c>
      <c r="AA30">
        <v>1962.1956666666665</v>
      </c>
      <c r="AB30">
        <v>3773.9630000000002</v>
      </c>
      <c r="AC30">
        <v>9208.7872666666608</v>
      </c>
      <c r="AD30">
        <v>17585.0612</v>
      </c>
      <c r="AE30">
        <v>30374.208866666664</v>
      </c>
      <c r="AG30">
        <v>321.2935333333329</v>
      </c>
      <c r="AH30">
        <v>618.02013333333366</v>
      </c>
      <c r="AI30">
        <v>1525.7618666666667</v>
      </c>
      <c r="AJ30">
        <v>3085.9768000000004</v>
      </c>
      <c r="AK30">
        <v>6133.45413333333</v>
      </c>
    </row>
    <row r="31" spans="3:37" x14ac:dyDescent="0.25">
      <c r="C31">
        <v>1601.752</v>
      </c>
      <c r="D31">
        <v>2677.116</v>
      </c>
      <c r="E31">
        <v>6483.3680000000004</v>
      </c>
      <c r="F31">
        <v>11620.422</v>
      </c>
      <c r="G31">
        <v>18969.085999999999</v>
      </c>
      <c r="I31">
        <v>278.68799999999999</v>
      </c>
      <c r="J31">
        <v>505.298</v>
      </c>
      <c r="K31">
        <v>1069</v>
      </c>
      <c r="L31">
        <v>2075.8359999999998</v>
      </c>
      <c r="M31">
        <v>4643.5640000000003</v>
      </c>
      <c r="O31">
        <v>408.36746666666716</v>
      </c>
      <c r="P31">
        <v>792.48199999999997</v>
      </c>
      <c r="Q31">
        <v>2069.4970000000008</v>
      </c>
      <c r="R31">
        <v>4214.985200000001</v>
      </c>
      <c r="S31">
        <v>6291.6934666666602</v>
      </c>
      <c r="U31">
        <v>72.009800000000055</v>
      </c>
      <c r="V31">
        <v>139.27340000000012</v>
      </c>
      <c r="W31">
        <v>346.70039999999977</v>
      </c>
      <c r="X31">
        <v>702.63973333333274</v>
      </c>
      <c r="Y31">
        <v>1550.6692666666656</v>
      </c>
      <c r="AA31">
        <v>1992.2535999999993</v>
      </c>
      <c r="AB31">
        <v>3840.4394666666653</v>
      </c>
      <c r="AC31">
        <v>9373.9879333333374</v>
      </c>
      <c r="AD31">
        <v>17755.811066666676</v>
      </c>
      <c r="AE31">
        <v>30727.351333333336</v>
      </c>
      <c r="AG31">
        <v>322.21286666666651</v>
      </c>
      <c r="AH31">
        <v>605.78113333333374</v>
      </c>
      <c r="AI31">
        <v>1569.0454666666667</v>
      </c>
      <c r="AJ31">
        <v>3042.2308000000003</v>
      </c>
      <c r="AK31">
        <v>6209.9063333333352</v>
      </c>
    </row>
    <row r="32" spans="3:37" x14ac:dyDescent="0.25">
      <c r="C32">
        <v>1645.7739999999999</v>
      </c>
      <c r="D32">
        <v>2727.5540000000001</v>
      </c>
      <c r="E32">
        <v>6491.4440000000004</v>
      </c>
      <c r="F32">
        <v>11717.098</v>
      </c>
      <c r="G32">
        <v>18543.993999999999</v>
      </c>
      <c r="I32">
        <v>267.69400000000002</v>
      </c>
      <c r="J32">
        <v>485.36599999999999</v>
      </c>
      <c r="K32">
        <v>1033.288</v>
      </c>
      <c r="L32">
        <v>2255.288</v>
      </c>
      <c r="M32">
        <v>4892.5519999999997</v>
      </c>
      <c r="O32">
        <v>408.77626666666652</v>
      </c>
      <c r="P32">
        <v>799.07519999999909</v>
      </c>
      <c r="Q32">
        <v>2071.8276000000005</v>
      </c>
      <c r="R32">
        <v>4226.9855333333298</v>
      </c>
      <c r="S32">
        <v>6379.7474000000002</v>
      </c>
      <c r="U32">
        <v>66.548799999999872</v>
      </c>
      <c r="V32">
        <v>139.01773333333318</v>
      </c>
      <c r="W32">
        <v>338.32939999999979</v>
      </c>
      <c r="X32">
        <v>720.57126666666636</v>
      </c>
      <c r="Y32">
        <v>1485.3163333333332</v>
      </c>
      <c r="AA32">
        <v>2024.3926666666682</v>
      </c>
      <c r="AB32">
        <v>3906.4381333333326</v>
      </c>
      <c r="AC32">
        <v>9511.3859999999895</v>
      </c>
      <c r="AD32">
        <v>18044.230866666669</v>
      </c>
      <c r="AE32">
        <v>31099.441800000004</v>
      </c>
      <c r="AG32">
        <v>316.97053333333321</v>
      </c>
      <c r="AH32">
        <v>608.52079999999967</v>
      </c>
      <c r="AI32">
        <v>1499.1067333333347</v>
      </c>
      <c r="AJ32">
        <v>3115.9676666666651</v>
      </c>
      <c r="AK32">
        <v>6263.9578000000001</v>
      </c>
    </row>
    <row r="33" spans="3:37" x14ac:dyDescent="0.25">
      <c r="C33">
        <v>1707.6659999999999</v>
      </c>
      <c r="D33">
        <v>2780.598</v>
      </c>
      <c r="E33">
        <v>6516.826</v>
      </c>
      <c r="F33">
        <v>12024.111999999999</v>
      </c>
      <c r="G33">
        <v>19115.977999999999</v>
      </c>
      <c r="I33">
        <v>275.56400000000002</v>
      </c>
      <c r="J33">
        <v>481.62</v>
      </c>
      <c r="K33">
        <v>978.66600000000005</v>
      </c>
      <c r="L33">
        <v>2293.79</v>
      </c>
      <c r="M33">
        <v>4691.884</v>
      </c>
      <c r="O33">
        <v>410.6036000000002</v>
      </c>
      <c r="P33">
        <v>807.8002666666672</v>
      </c>
      <c r="Q33">
        <v>2087.6452666666655</v>
      </c>
      <c r="R33">
        <v>4278.2273333333333</v>
      </c>
      <c r="S33">
        <v>6415.5252666666647</v>
      </c>
      <c r="U33">
        <v>68.064533333333259</v>
      </c>
      <c r="V33">
        <v>133.34746666666669</v>
      </c>
      <c r="W33">
        <v>348.83780000000007</v>
      </c>
      <c r="X33">
        <v>713.05486666666673</v>
      </c>
      <c r="Y33">
        <v>1450.0698666666647</v>
      </c>
      <c r="AA33">
        <v>2047.9746666666649</v>
      </c>
      <c r="AB33">
        <v>3958.0716000000011</v>
      </c>
      <c r="AC33">
        <v>9642.7528666666676</v>
      </c>
      <c r="AD33">
        <v>18293.383733333336</v>
      </c>
      <c r="AE33">
        <v>31344.765533333339</v>
      </c>
      <c r="AG33">
        <v>315.25160000000005</v>
      </c>
      <c r="AH33">
        <v>600.27159999999981</v>
      </c>
      <c r="AI33">
        <v>1511.0159333333338</v>
      </c>
      <c r="AJ33">
        <v>3091.8918000000017</v>
      </c>
      <c r="AK33">
        <v>6242.4401333333317</v>
      </c>
    </row>
    <row r="34" spans="3:37" x14ac:dyDescent="0.25">
      <c r="C34">
        <v>1744.67</v>
      </c>
      <c r="D34">
        <v>2831.2420000000002</v>
      </c>
      <c r="E34">
        <v>6666.41</v>
      </c>
      <c r="F34">
        <v>12133.27</v>
      </c>
      <c r="G34">
        <v>19055.756000000001</v>
      </c>
      <c r="I34">
        <v>253.08799999999999</v>
      </c>
      <c r="J34">
        <v>439.39600000000002</v>
      </c>
      <c r="K34">
        <v>1002.8920000000001</v>
      </c>
      <c r="L34">
        <v>2410.27</v>
      </c>
      <c r="M34">
        <v>4718.7139999999999</v>
      </c>
      <c r="O34">
        <v>420.45406666666725</v>
      </c>
      <c r="P34">
        <v>808.38499999999976</v>
      </c>
      <c r="Q34">
        <v>2143.7435999999989</v>
      </c>
      <c r="R34">
        <v>4366.8974666666636</v>
      </c>
      <c r="S34">
        <v>6456.5241333333288</v>
      </c>
      <c r="U34">
        <v>71.668066666666476</v>
      </c>
      <c r="V34">
        <v>138.13806666666656</v>
      </c>
      <c r="W34">
        <v>330.37953333333343</v>
      </c>
      <c r="X34">
        <v>699.0559999999997</v>
      </c>
      <c r="Y34">
        <v>1410.5162000000005</v>
      </c>
      <c r="AA34">
        <v>2084.8062</v>
      </c>
      <c r="AB34">
        <v>4022.2036666666659</v>
      </c>
      <c r="AC34">
        <v>9794.5382666666701</v>
      </c>
      <c r="AD34">
        <v>18596.417200000018</v>
      </c>
      <c r="AE34">
        <v>31572.282800000001</v>
      </c>
      <c r="AG34">
        <v>320.26273333333324</v>
      </c>
      <c r="AH34">
        <v>604.90886666666665</v>
      </c>
      <c r="AI34">
        <v>1509.2735333333339</v>
      </c>
      <c r="AJ34">
        <v>3098.0515999999993</v>
      </c>
      <c r="AK34">
        <v>6240.5024666666668</v>
      </c>
    </row>
    <row r="35" spans="3:37" x14ac:dyDescent="0.25">
      <c r="C35">
        <v>1743.232</v>
      </c>
      <c r="D35">
        <v>2879.22</v>
      </c>
      <c r="E35">
        <v>6727.3940000000002</v>
      </c>
      <c r="F35">
        <v>12175.436</v>
      </c>
      <c r="G35">
        <v>19681.171999999999</v>
      </c>
      <c r="I35">
        <v>272.678</v>
      </c>
      <c r="J35">
        <v>466.99799999999999</v>
      </c>
      <c r="K35">
        <v>1048.9880000000001</v>
      </c>
      <c r="L35">
        <v>2273.634</v>
      </c>
      <c r="M35">
        <v>4349.34</v>
      </c>
      <c r="O35">
        <v>429.38713333333351</v>
      </c>
      <c r="P35">
        <v>820.77080000000001</v>
      </c>
      <c r="Q35">
        <v>2175.883400000002</v>
      </c>
      <c r="R35">
        <v>4389.3919999999971</v>
      </c>
      <c r="S35">
        <v>6462.0926000000009</v>
      </c>
      <c r="U35">
        <v>73.851733333333243</v>
      </c>
      <c r="V35">
        <v>134.31259999999997</v>
      </c>
      <c r="W35">
        <v>342.66806666666696</v>
      </c>
      <c r="X35">
        <v>682.72253333333447</v>
      </c>
      <c r="Y35">
        <v>1441.4647333333346</v>
      </c>
      <c r="AA35">
        <v>2118.4227333333342</v>
      </c>
      <c r="AB35">
        <v>4085.5667999999969</v>
      </c>
      <c r="AC35">
        <v>9957.4901999999911</v>
      </c>
      <c r="AD35">
        <v>18812.117866666675</v>
      </c>
      <c r="AE35">
        <v>31840.414466666651</v>
      </c>
      <c r="AG35">
        <v>318.14106666666646</v>
      </c>
      <c r="AH35">
        <v>604.68193333333295</v>
      </c>
      <c r="AI35">
        <v>1507.6029999999996</v>
      </c>
      <c r="AJ35">
        <v>3088.6658666666676</v>
      </c>
      <c r="AK35">
        <v>6300.5627333333359</v>
      </c>
    </row>
    <row r="36" spans="3:37" x14ac:dyDescent="0.25">
      <c r="C36">
        <v>1780.5060000000001</v>
      </c>
      <c r="D36">
        <v>2889.23</v>
      </c>
      <c r="E36">
        <v>6937.3919999999998</v>
      </c>
      <c r="F36">
        <v>12225.88</v>
      </c>
      <c r="G36">
        <v>19650.536</v>
      </c>
      <c r="I36">
        <v>248.46600000000001</v>
      </c>
      <c r="J36">
        <v>466.57400000000001</v>
      </c>
      <c r="K36">
        <v>1122.914</v>
      </c>
      <c r="L36">
        <v>2247.3519999999999</v>
      </c>
      <c r="M36">
        <v>4887.88</v>
      </c>
      <c r="O36">
        <v>434.91913333333332</v>
      </c>
      <c r="P36">
        <v>835.95866666666609</v>
      </c>
      <c r="Q36">
        <v>2192.7692666666653</v>
      </c>
      <c r="R36">
        <v>4417.3240666666688</v>
      </c>
      <c r="S36">
        <v>6354.9115333333366</v>
      </c>
      <c r="U36">
        <v>71.524399999999645</v>
      </c>
      <c r="V36">
        <v>128.5930666666668</v>
      </c>
      <c r="W36">
        <v>345.39866666666677</v>
      </c>
      <c r="X36">
        <v>674.1548666666672</v>
      </c>
      <c r="Y36">
        <v>1376.7367999999999</v>
      </c>
      <c r="AA36">
        <v>2150.7208666666652</v>
      </c>
      <c r="AB36">
        <v>4132.4838666666637</v>
      </c>
      <c r="AC36">
        <v>10077.212199999991</v>
      </c>
      <c r="AD36">
        <v>18994.127000000008</v>
      </c>
      <c r="AE36">
        <v>31979.2006</v>
      </c>
      <c r="AG36">
        <v>319.8897333333332</v>
      </c>
      <c r="AH36">
        <v>600.87706666666713</v>
      </c>
      <c r="AI36">
        <v>1499.9373333333324</v>
      </c>
      <c r="AJ36">
        <v>3037.6450000000009</v>
      </c>
      <c r="AK36">
        <v>6201.8192000000026</v>
      </c>
    </row>
    <row r="37" spans="3:37" x14ac:dyDescent="0.25">
      <c r="C37">
        <v>1783.086</v>
      </c>
      <c r="D37">
        <v>2937.0039999999999</v>
      </c>
      <c r="E37">
        <v>7027.2560000000003</v>
      </c>
      <c r="F37">
        <v>12298.186</v>
      </c>
      <c r="G37">
        <v>20111.955999999998</v>
      </c>
      <c r="I37">
        <v>271.35199999999998</v>
      </c>
      <c r="J37">
        <v>448.03</v>
      </c>
      <c r="K37">
        <v>978.80399999999997</v>
      </c>
      <c r="L37">
        <v>2166.2020000000002</v>
      </c>
      <c r="M37">
        <v>4575.1239999999998</v>
      </c>
      <c r="O37">
        <v>451.00659999999993</v>
      </c>
      <c r="P37">
        <v>850.34286666666719</v>
      </c>
      <c r="Q37">
        <v>2208.3046666666664</v>
      </c>
      <c r="R37">
        <v>4458.941333333335</v>
      </c>
      <c r="S37">
        <v>6394.2411333333366</v>
      </c>
      <c r="U37">
        <v>74.966799999999623</v>
      </c>
      <c r="V37">
        <v>135.56873333333331</v>
      </c>
      <c r="W37">
        <v>353.71006666666676</v>
      </c>
      <c r="X37">
        <v>670.48353333333341</v>
      </c>
      <c r="Y37">
        <v>1447.2185333333332</v>
      </c>
      <c r="AA37">
        <v>2177.7153999999991</v>
      </c>
      <c r="AB37">
        <v>4199.7864666666637</v>
      </c>
      <c r="AC37">
        <v>10203.11026666667</v>
      </c>
      <c r="AD37">
        <v>19210.825066666654</v>
      </c>
      <c r="AE37">
        <v>32110.116466666652</v>
      </c>
      <c r="AG37">
        <v>318.94800000000015</v>
      </c>
      <c r="AH37">
        <v>603.02086666666639</v>
      </c>
      <c r="AI37">
        <v>1500.9417999999994</v>
      </c>
      <c r="AJ37">
        <v>3005.730733333332</v>
      </c>
      <c r="AK37">
        <v>6080.2845333333371</v>
      </c>
    </row>
    <row r="38" spans="3:37" x14ac:dyDescent="0.25">
      <c r="C38">
        <v>1802.5060000000001</v>
      </c>
      <c r="D38">
        <v>2950.2579999999998</v>
      </c>
      <c r="E38">
        <v>7072.4120000000003</v>
      </c>
      <c r="F38">
        <v>12462.754000000001</v>
      </c>
      <c r="G38">
        <v>20342.146000000001</v>
      </c>
      <c r="I38">
        <v>292.416</v>
      </c>
      <c r="J38">
        <v>428.74200000000002</v>
      </c>
      <c r="K38">
        <v>1032.0840000000001</v>
      </c>
      <c r="L38">
        <v>2083.0320000000002</v>
      </c>
      <c r="M38">
        <v>4743.7179999999998</v>
      </c>
      <c r="O38">
        <v>461.76499999999999</v>
      </c>
      <c r="P38">
        <v>863.12959999999953</v>
      </c>
      <c r="Q38">
        <v>2226.1073333333334</v>
      </c>
      <c r="R38">
        <v>4551.2295999999988</v>
      </c>
      <c r="S38">
        <v>6452.4623333333375</v>
      </c>
      <c r="U38">
        <v>71.478933333333359</v>
      </c>
      <c r="V38">
        <v>130.9477999999998</v>
      </c>
      <c r="W38">
        <v>333.5324</v>
      </c>
      <c r="X38">
        <v>665.2316000000003</v>
      </c>
      <c r="Y38">
        <v>1534.1094666666659</v>
      </c>
      <c r="AA38">
        <v>2209.041266666668</v>
      </c>
      <c r="AB38">
        <v>4249.300000000002</v>
      </c>
      <c r="AC38">
        <v>10338.900666666666</v>
      </c>
      <c r="AD38">
        <v>19395.410933333322</v>
      </c>
      <c r="AE38">
        <v>32303.236733333346</v>
      </c>
      <c r="AG38">
        <v>315.8190666666664</v>
      </c>
      <c r="AH38">
        <v>607.13259999999968</v>
      </c>
      <c r="AI38">
        <v>1487.1586666666667</v>
      </c>
      <c r="AJ38">
        <v>3068.8026666666665</v>
      </c>
      <c r="AK38">
        <v>6086.9554666666681</v>
      </c>
    </row>
    <row r="39" spans="3:37" x14ac:dyDescent="0.25">
      <c r="C39">
        <v>1838.6859999999999</v>
      </c>
      <c r="D39">
        <v>3004.364</v>
      </c>
      <c r="E39">
        <v>7108.732</v>
      </c>
      <c r="F39">
        <v>12569.852000000001</v>
      </c>
      <c r="G39">
        <v>20562.714</v>
      </c>
      <c r="I39">
        <v>274.57600000000002</v>
      </c>
      <c r="J39">
        <v>444.19400000000002</v>
      </c>
      <c r="K39">
        <v>1067.624</v>
      </c>
      <c r="L39">
        <v>2233.634</v>
      </c>
      <c r="M39">
        <v>4866.0559999999996</v>
      </c>
      <c r="O39">
        <v>467.51873333333305</v>
      </c>
      <c r="P39">
        <v>867.8399999999998</v>
      </c>
      <c r="Q39">
        <v>2259.9337333333337</v>
      </c>
      <c r="R39">
        <v>4538.5000000000009</v>
      </c>
      <c r="S39">
        <v>6549.7451333333302</v>
      </c>
      <c r="U39">
        <v>70.270266666666529</v>
      </c>
      <c r="V39">
        <v>130.91706666666678</v>
      </c>
      <c r="W39">
        <v>349.584</v>
      </c>
      <c r="X39">
        <v>689.94960000000037</v>
      </c>
      <c r="Y39">
        <v>1458.0088000000012</v>
      </c>
      <c r="AA39">
        <v>2241.5900666666648</v>
      </c>
      <c r="AB39">
        <v>4306.3636000000006</v>
      </c>
      <c r="AC39">
        <v>10505.785466666657</v>
      </c>
      <c r="AD39">
        <v>19644.989999999994</v>
      </c>
      <c r="AE39">
        <v>32391.633799999985</v>
      </c>
      <c r="AG39">
        <v>313.39533333333327</v>
      </c>
      <c r="AH39">
        <v>610.02160000000083</v>
      </c>
      <c r="AI39">
        <v>1514.9041333333332</v>
      </c>
      <c r="AJ39">
        <v>3065.6173333333318</v>
      </c>
      <c r="AK39">
        <v>6134.6951999999983</v>
      </c>
    </row>
    <row r="40" spans="3:37" x14ac:dyDescent="0.25">
      <c r="C40">
        <v>1848.038</v>
      </c>
      <c r="D40">
        <v>3087.4340000000002</v>
      </c>
      <c r="E40">
        <v>7099.5</v>
      </c>
      <c r="F40">
        <v>12431.804</v>
      </c>
      <c r="G40">
        <v>19971.668000000001</v>
      </c>
      <c r="I40">
        <v>287.65600000000001</v>
      </c>
      <c r="J40">
        <v>432.25</v>
      </c>
      <c r="K40">
        <v>1103.9359999999999</v>
      </c>
      <c r="L40">
        <v>2296.4839999999999</v>
      </c>
      <c r="M40">
        <v>4560.3339999999998</v>
      </c>
      <c r="O40">
        <v>473.34106666666679</v>
      </c>
      <c r="P40">
        <v>874.77726666666706</v>
      </c>
      <c r="Q40">
        <v>2309.6862666666689</v>
      </c>
      <c r="R40">
        <v>4619.8154666666624</v>
      </c>
      <c r="S40">
        <v>6601.3748000000069</v>
      </c>
      <c r="U40">
        <v>71.858600000000223</v>
      </c>
      <c r="V40">
        <v>132.12126666666668</v>
      </c>
      <c r="W40">
        <v>365.38120000000009</v>
      </c>
      <c r="X40">
        <v>708.29479999999944</v>
      </c>
      <c r="Y40">
        <v>1381.2040666666664</v>
      </c>
      <c r="AA40">
        <v>2271.478799999999</v>
      </c>
      <c r="AB40">
        <v>4346.8816666666671</v>
      </c>
      <c r="AC40">
        <v>10653.77826666665</v>
      </c>
      <c r="AD40">
        <v>19856.965066666657</v>
      </c>
      <c r="AE40">
        <v>32659.955333333299</v>
      </c>
      <c r="AG40">
        <v>321.29579999999987</v>
      </c>
      <c r="AH40">
        <v>611.06366666666702</v>
      </c>
      <c r="AI40">
        <v>1509.8140000000005</v>
      </c>
      <c r="AJ40">
        <v>3102.075200000002</v>
      </c>
      <c r="AK40">
        <v>6195.9879333333438</v>
      </c>
    </row>
    <row r="41" spans="3:37" x14ac:dyDescent="0.25">
      <c r="C41">
        <v>1861.432</v>
      </c>
      <c r="D41">
        <v>3090.6819999999998</v>
      </c>
      <c r="E41">
        <v>7059.5060000000003</v>
      </c>
      <c r="F41">
        <v>12536.222</v>
      </c>
      <c r="G41">
        <v>20482.712</v>
      </c>
      <c r="I41">
        <v>269.00599999999997</v>
      </c>
      <c r="J41">
        <v>423.79199999999997</v>
      </c>
      <c r="K41">
        <v>1026.046</v>
      </c>
      <c r="L41">
        <v>2353.85</v>
      </c>
      <c r="M41">
        <v>4685.8360000000002</v>
      </c>
      <c r="O41">
        <v>477.9028000000003</v>
      </c>
      <c r="P41">
        <v>894.79193333333217</v>
      </c>
      <c r="Q41">
        <v>2362.0279333333337</v>
      </c>
      <c r="R41">
        <v>4672.0682666666726</v>
      </c>
      <c r="S41">
        <v>6663.49413333333</v>
      </c>
      <c r="U41">
        <v>69.060266666666649</v>
      </c>
      <c r="V41">
        <v>130.73399999999995</v>
      </c>
      <c r="W41">
        <v>355.43233333333279</v>
      </c>
      <c r="X41">
        <v>681.26053333333346</v>
      </c>
      <c r="Y41">
        <v>1466.506800000001</v>
      </c>
      <c r="AA41">
        <v>2299.4427999999994</v>
      </c>
      <c r="AB41">
        <v>4406.0298000000012</v>
      </c>
      <c r="AC41">
        <v>10775.825400000007</v>
      </c>
      <c r="AD41">
        <v>20101.053066666689</v>
      </c>
      <c r="AE41">
        <v>32729.875200000009</v>
      </c>
      <c r="AG41">
        <v>318.29466666666633</v>
      </c>
      <c r="AH41">
        <v>608.39466666666635</v>
      </c>
      <c r="AI41">
        <v>1514.4437999999996</v>
      </c>
      <c r="AJ41">
        <v>3061.1844000000006</v>
      </c>
      <c r="AK41">
        <v>6229.0342666666684</v>
      </c>
    </row>
    <row r="42" spans="3:37" x14ac:dyDescent="0.25">
      <c r="C42">
        <v>1867.3240000000001</v>
      </c>
      <c r="D42">
        <v>3151.614</v>
      </c>
      <c r="E42">
        <v>7175.62</v>
      </c>
      <c r="F42">
        <v>12736.214</v>
      </c>
      <c r="G42">
        <v>20884.792000000001</v>
      </c>
      <c r="I42">
        <v>277.464</v>
      </c>
      <c r="J42">
        <v>438.49599999999998</v>
      </c>
      <c r="K42">
        <v>1082.27</v>
      </c>
      <c r="L42">
        <v>2181.404</v>
      </c>
      <c r="M42">
        <v>4793.1480000000001</v>
      </c>
      <c r="O42">
        <v>485.11713333333364</v>
      </c>
      <c r="P42">
        <v>904.83266666666646</v>
      </c>
      <c r="Q42">
        <v>2402.3728000000006</v>
      </c>
      <c r="R42">
        <v>4773.5573333333368</v>
      </c>
      <c r="S42">
        <v>6802.6292000000067</v>
      </c>
      <c r="U42">
        <v>66.256599999999921</v>
      </c>
      <c r="V42">
        <v>129.5739333333334</v>
      </c>
      <c r="W42">
        <v>346.60273333333333</v>
      </c>
      <c r="X42">
        <v>682.92893333333313</v>
      </c>
      <c r="Y42">
        <v>1444.516666666668</v>
      </c>
      <c r="AA42">
        <v>2327.4994000000002</v>
      </c>
      <c r="AB42">
        <v>4468.0850666666665</v>
      </c>
      <c r="AC42">
        <v>10910.979999999992</v>
      </c>
      <c r="AD42">
        <v>20287.718533333344</v>
      </c>
      <c r="AE42">
        <v>32928.92200000002</v>
      </c>
      <c r="AG42">
        <v>319.27953333333352</v>
      </c>
      <c r="AH42">
        <v>608.10286666666639</v>
      </c>
      <c r="AI42">
        <v>1515.3061999999995</v>
      </c>
      <c r="AJ42">
        <v>3059.0841333333328</v>
      </c>
      <c r="AK42">
        <v>6185.1714666666658</v>
      </c>
    </row>
    <row r="43" spans="3:37" x14ac:dyDescent="0.25">
      <c r="C43">
        <v>1894.248</v>
      </c>
      <c r="D43">
        <v>3167.6680000000001</v>
      </c>
      <c r="E43">
        <v>7190.23</v>
      </c>
      <c r="F43">
        <v>12828.147999999999</v>
      </c>
      <c r="G43">
        <v>21245.286</v>
      </c>
      <c r="I43">
        <v>280.85599999999999</v>
      </c>
      <c r="J43">
        <v>424.29399999999998</v>
      </c>
      <c r="K43">
        <v>1050.402</v>
      </c>
      <c r="L43">
        <v>2101.0540000000001</v>
      </c>
      <c r="M43">
        <v>4763.79</v>
      </c>
      <c r="O43">
        <v>491.08046666666689</v>
      </c>
      <c r="P43">
        <v>894.40640000000042</v>
      </c>
      <c r="Q43">
        <v>2444.2661333333303</v>
      </c>
      <c r="R43">
        <v>4812.9546666666583</v>
      </c>
      <c r="S43">
        <v>7035.1496000000061</v>
      </c>
      <c r="U43">
        <v>67.49333333333368</v>
      </c>
      <c r="V43">
        <v>135.51026666666672</v>
      </c>
      <c r="W43">
        <v>349.00106666666636</v>
      </c>
      <c r="X43">
        <v>718.53733333333287</v>
      </c>
      <c r="Y43">
        <v>1465.0772000000015</v>
      </c>
      <c r="AA43">
        <v>2357.985000000001</v>
      </c>
      <c r="AB43">
        <v>4524.5167999999994</v>
      </c>
      <c r="AC43">
        <v>11028.355333333338</v>
      </c>
      <c r="AD43">
        <v>20550.841733333313</v>
      </c>
      <c r="AE43">
        <v>33172.152000000009</v>
      </c>
      <c r="AG43">
        <v>319.55586666666676</v>
      </c>
      <c r="AH43">
        <v>612.02680000000009</v>
      </c>
      <c r="AI43">
        <v>1498.0460000000014</v>
      </c>
      <c r="AJ43">
        <v>3092.4937333333351</v>
      </c>
      <c r="AK43">
        <v>6113.337866666664</v>
      </c>
    </row>
    <row r="44" spans="3:37" x14ac:dyDescent="0.25">
      <c r="C44">
        <v>1899.348</v>
      </c>
      <c r="D44">
        <v>3241.78</v>
      </c>
      <c r="E44">
        <v>7347.1559999999999</v>
      </c>
      <c r="F44">
        <v>13067.108</v>
      </c>
      <c r="G44">
        <v>21137.62</v>
      </c>
      <c r="I44">
        <v>279.01600000000002</v>
      </c>
      <c r="J44">
        <v>461.45600000000002</v>
      </c>
      <c r="K44">
        <v>1054.7260000000001</v>
      </c>
      <c r="L44">
        <v>2257.2640000000001</v>
      </c>
      <c r="M44">
        <v>4644.7460000000001</v>
      </c>
      <c r="O44">
        <v>491.79053333333297</v>
      </c>
      <c r="P44">
        <v>905.13633333333303</v>
      </c>
      <c r="Q44">
        <v>2468.8421333333335</v>
      </c>
      <c r="R44">
        <v>4938.8441999999977</v>
      </c>
      <c r="S44">
        <v>7141.5120666666635</v>
      </c>
      <c r="U44">
        <v>69.198066666666563</v>
      </c>
      <c r="V44">
        <v>136.80646666666701</v>
      </c>
      <c r="W44">
        <v>346.06133333333349</v>
      </c>
      <c r="X44">
        <v>691.81766666666704</v>
      </c>
      <c r="Y44">
        <v>1466.4938</v>
      </c>
      <c r="AA44">
        <v>2384.4055999999991</v>
      </c>
      <c r="AB44">
        <v>4578.881800000001</v>
      </c>
      <c r="AC44">
        <v>11135.579733333345</v>
      </c>
      <c r="AD44">
        <v>20828.108866666662</v>
      </c>
      <c r="AE44">
        <v>33404.211000000032</v>
      </c>
      <c r="AG44">
        <v>320.10526666666647</v>
      </c>
      <c r="AH44">
        <v>608.94820000000004</v>
      </c>
      <c r="AI44">
        <v>1504.3902666666681</v>
      </c>
      <c r="AJ44">
        <v>2986.8362000000029</v>
      </c>
      <c r="AK44">
        <v>6220.9652666666643</v>
      </c>
    </row>
    <row r="45" spans="3:37" x14ac:dyDescent="0.25">
      <c r="C45">
        <v>1916.038</v>
      </c>
      <c r="D45">
        <v>3275.6260000000002</v>
      </c>
      <c r="E45">
        <v>7464.4920000000002</v>
      </c>
      <c r="F45">
        <v>13475.072</v>
      </c>
      <c r="G45">
        <v>21409.878000000001</v>
      </c>
      <c r="I45">
        <v>311.09800000000001</v>
      </c>
      <c r="J45">
        <v>478.00599999999997</v>
      </c>
      <c r="K45">
        <v>1119.068</v>
      </c>
      <c r="L45">
        <v>2337.6239999999998</v>
      </c>
      <c r="M45">
        <v>4650.134</v>
      </c>
      <c r="O45">
        <v>496.86119999999971</v>
      </c>
      <c r="P45">
        <v>917.09940000000006</v>
      </c>
      <c r="Q45">
        <v>2492.5931999999998</v>
      </c>
      <c r="R45">
        <v>5002.5856666666677</v>
      </c>
      <c r="S45">
        <v>7098.0172666666667</v>
      </c>
      <c r="U45">
        <v>69.530933333333522</v>
      </c>
      <c r="V45">
        <v>130.75533333333334</v>
      </c>
      <c r="W45">
        <v>334.20333333333383</v>
      </c>
      <c r="X45">
        <v>667.51826666666591</v>
      </c>
      <c r="Y45">
        <v>1494.248266666667</v>
      </c>
      <c r="AA45">
        <v>2416.8903999999966</v>
      </c>
      <c r="AB45">
        <v>4623.8273999999992</v>
      </c>
      <c r="AC45">
        <v>11238.25506666667</v>
      </c>
      <c r="AD45">
        <v>21054.812866666667</v>
      </c>
      <c r="AE45">
        <v>33480.641533333364</v>
      </c>
      <c r="AG45">
        <v>319.83573333333339</v>
      </c>
      <c r="AH45">
        <v>606.60453333333351</v>
      </c>
      <c r="AI45">
        <v>1491.244266666667</v>
      </c>
      <c r="AJ45">
        <v>3014.2846666666628</v>
      </c>
      <c r="AK45">
        <v>6217.4554666666654</v>
      </c>
    </row>
    <row r="46" spans="3:37" x14ac:dyDescent="0.25">
      <c r="C46">
        <v>1921.442</v>
      </c>
      <c r="D46">
        <v>3279.922</v>
      </c>
      <c r="E46">
        <v>7633.9620000000004</v>
      </c>
      <c r="F46">
        <v>13687.433999999999</v>
      </c>
      <c r="G46">
        <v>21050.673999999999</v>
      </c>
      <c r="I46">
        <v>313.62</v>
      </c>
      <c r="J46">
        <v>455.1</v>
      </c>
      <c r="K46">
        <v>967.11800000000005</v>
      </c>
      <c r="L46">
        <v>2228.2860000000001</v>
      </c>
      <c r="M46">
        <v>4414.9719999999998</v>
      </c>
      <c r="O46">
        <v>503.53720000000021</v>
      </c>
      <c r="P46">
        <v>934.52473333333387</v>
      </c>
      <c r="Q46">
        <v>2515.8271999999988</v>
      </c>
      <c r="R46">
        <v>5062.4891999999982</v>
      </c>
      <c r="S46">
        <v>7100.0406000000085</v>
      </c>
      <c r="U46">
        <v>72.337200000000308</v>
      </c>
      <c r="V46">
        <v>142.08493333333334</v>
      </c>
      <c r="W46">
        <v>330.80173333333335</v>
      </c>
      <c r="X46">
        <v>753.36086666666665</v>
      </c>
      <c r="Y46">
        <v>1506.1538666666681</v>
      </c>
      <c r="AA46">
        <v>2442.5213333333336</v>
      </c>
      <c r="AB46">
        <v>4676.7669999999998</v>
      </c>
      <c r="AC46">
        <v>11374.730533333326</v>
      </c>
      <c r="AD46">
        <v>21268.13706666667</v>
      </c>
      <c r="AE46">
        <v>33694.693933333336</v>
      </c>
      <c r="AG46">
        <v>317.52159999999958</v>
      </c>
      <c r="AH46">
        <v>605.91906666666659</v>
      </c>
      <c r="AI46">
        <v>1506.0915999999995</v>
      </c>
      <c r="AJ46">
        <v>3054.9584666666706</v>
      </c>
      <c r="AK46">
        <v>6182.8684000000039</v>
      </c>
    </row>
    <row r="47" spans="3:37" x14ac:dyDescent="0.25">
      <c r="C47">
        <v>1939.7719999999999</v>
      </c>
      <c r="D47">
        <v>3258.1019999999999</v>
      </c>
      <c r="E47">
        <v>7727.5119999999997</v>
      </c>
      <c r="F47">
        <v>13685.562</v>
      </c>
      <c r="G47">
        <v>20876.432000000001</v>
      </c>
      <c r="I47">
        <v>276.47399999999999</v>
      </c>
      <c r="J47">
        <v>450.32400000000001</v>
      </c>
      <c r="K47">
        <v>1117.154</v>
      </c>
      <c r="L47">
        <v>2232.3679999999999</v>
      </c>
      <c r="M47">
        <v>4497.9219999999996</v>
      </c>
      <c r="O47">
        <v>516.26113333333331</v>
      </c>
      <c r="P47">
        <v>938.02559999999914</v>
      </c>
      <c r="Q47">
        <v>2542.0304666666652</v>
      </c>
      <c r="R47">
        <v>5104.2188000000051</v>
      </c>
      <c r="S47">
        <v>7105.0309333333389</v>
      </c>
      <c r="U47">
        <v>73.89060000000002</v>
      </c>
      <c r="V47">
        <v>130.76526666666658</v>
      </c>
      <c r="W47">
        <v>324.57673333333315</v>
      </c>
      <c r="X47">
        <v>746.38119999999901</v>
      </c>
      <c r="Y47">
        <v>1430.6786000000004</v>
      </c>
      <c r="AA47">
        <v>2470.6312666666659</v>
      </c>
      <c r="AB47">
        <v>4728.3999999999978</v>
      </c>
      <c r="AC47">
        <v>11497.639800000003</v>
      </c>
      <c r="AD47">
        <v>21503.856533333335</v>
      </c>
      <c r="AE47">
        <v>33752.542399999984</v>
      </c>
      <c r="AG47">
        <v>314.54886666666641</v>
      </c>
      <c r="AH47">
        <v>609.61073333333331</v>
      </c>
      <c r="AI47">
        <v>1515.3847333333324</v>
      </c>
      <c r="AJ47">
        <v>3131.0398666666629</v>
      </c>
      <c r="AK47">
        <v>6186.7315333333327</v>
      </c>
    </row>
    <row r="48" spans="3:37" x14ac:dyDescent="0.25">
      <c r="C48">
        <v>1958.922</v>
      </c>
      <c r="D48">
        <v>3292.788</v>
      </c>
      <c r="E48">
        <v>7856.72</v>
      </c>
      <c r="F48">
        <v>13962.938</v>
      </c>
      <c r="G48">
        <v>21247.258000000002</v>
      </c>
      <c r="I48">
        <v>289.55</v>
      </c>
      <c r="J48">
        <v>423.96600000000001</v>
      </c>
      <c r="K48">
        <v>1008.644</v>
      </c>
      <c r="L48">
        <v>2356.1759999999999</v>
      </c>
      <c r="M48">
        <v>4370.7700000000004</v>
      </c>
      <c r="O48">
        <v>521.24133333333316</v>
      </c>
      <c r="P48">
        <v>944.10213333333309</v>
      </c>
      <c r="Q48">
        <v>2593.0561333333299</v>
      </c>
      <c r="R48">
        <v>5124.8507333333328</v>
      </c>
      <c r="S48">
        <v>7108.2446666666638</v>
      </c>
      <c r="U48">
        <v>68.816999999999808</v>
      </c>
      <c r="V48">
        <v>131.54586666666685</v>
      </c>
      <c r="W48">
        <v>341.37926666666658</v>
      </c>
      <c r="X48">
        <v>678.00300000000095</v>
      </c>
      <c r="Y48">
        <v>1451.9301333333351</v>
      </c>
      <c r="AA48">
        <v>2502.6339999999982</v>
      </c>
      <c r="AB48">
        <v>4761.0129333333316</v>
      </c>
      <c r="AC48">
        <v>11636.144800000016</v>
      </c>
      <c r="AD48">
        <v>21630.329800000021</v>
      </c>
      <c r="AE48">
        <v>33863.341333333316</v>
      </c>
      <c r="AG48">
        <v>315.40233333333344</v>
      </c>
      <c r="AH48">
        <v>614.98226666666642</v>
      </c>
      <c r="AI48">
        <v>1506.2709999999997</v>
      </c>
      <c r="AJ48">
        <v>3063.322733333333</v>
      </c>
      <c r="AK48">
        <v>6240.6125333333284</v>
      </c>
    </row>
    <row r="49" spans="3:37" x14ac:dyDescent="0.25">
      <c r="C49">
        <v>1990.62</v>
      </c>
      <c r="D49">
        <v>3375.27</v>
      </c>
      <c r="E49">
        <v>7837.7179999999998</v>
      </c>
      <c r="F49">
        <v>14095.226000000001</v>
      </c>
      <c r="G49">
        <v>21343.948</v>
      </c>
      <c r="I49">
        <v>287.798</v>
      </c>
      <c r="J49">
        <v>415.05</v>
      </c>
      <c r="K49">
        <v>1107.5740000000001</v>
      </c>
      <c r="L49">
        <v>2099.4920000000002</v>
      </c>
      <c r="M49">
        <v>4501.9219999999996</v>
      </c>
      <c r="O49">
        <v>528.87366666666651</v>
      </c>
      <c r="P49">
        <v>958.28386666666665</v>
      </c>
      <c r="Q49">
        <v>2599.8285333333333</v>
      </c>
      <c r="R49">
        <v>5210.1307333333352</v>
      </c>
      <c r="S49">
        <v>7091.9148666666615</v>
      </c>
      <c r="U49">
        <v>71.654466666666636</v>
      </c>
      <c r="V49">
        <v>137.42546666666695</v>
      </c>
      <c r="W49">
        <v>338.8401333333332</v>
      </c>
      <c r="X49">
        <v>709.07440000000042</v>
      </c>
      <c r="Y49">
        <v>1350.0159333333336</v>
      </c>
      <c r="AA49">
        <v>2532.4752666666636</v>
      </c>
      <c r="AB49">
        <v>4813.1465333333272</v>
      </c>
      <c r="AC49">
        <v>11752.755333333338</v>
      </c>
      <c r="AD49">
        <v>21881.240999999987</v>
      </c>
      <c r="AE49">
        <v>34069.860733333328</v>
      </c>
      <c r="AG49">
        <v>316.39913333333334</v>
      </c>
      <c r="AH49">
        <v>608.18786666666699</v>
      </c>
      <c r="AI49">
        <v>1532.7224000000015</v>
      </c>
      <c r="AJ49">
        <v>3085.837333333332</v>
      </c>
      <c r="AK49">
        <v>6258.2256666666672</v>
      </c>
    </row>
    <row r="50" spans="3:37" x14ac:dyDescent="0.25">
      <c r="C50">
        <v>2009.05</v>
      </c>
      <c r="D50">
        <v>3343.6680000000001</v>
      </c>
      <c r="E50">
        <v>8008.2780000000002</v>
      </c>
      <c r="F50">
        <v>14344.142</v>
      </c>
      <c r="G50">
        <v>21532.851999999999</v>
      </c>
      <c r="I50">
        <v>276.64999999999998</v>
      </c>
      <c r="J50">
        <v>511.67</v>
      </c>
      <c r="K50">
        <v>1096.9359999999999</v>
      </c>
      <c r="L50">
        <v>2009.84</v>
      </c>
      <c r="M50">
        <v>4719.6760000000004</v>
      </c>
      <c r="O50">
        <v>533.58953333333409</v>
      </c>
      <c r="P50">
        <v>973.29986666666605</v>
      </c>
      <c r="Q50">
        <v>2629.5367333333315</v>
      </c>
      <c r="R50">
        <v>5238.3889333333436</v>
      </c>
      <c r="S50">
        <v>7076.0024666666559</v>
      </c>
      <c r="U50">
        <v>71.366666666666703</v>
      </c>
      <c r="V50">
        <v>134.02760000000001</v>
      </c>
      <c r="W50">
        <v>350.09513333333354</v>
      </c>
      <c r="X50">
        <v>669.21886666666637</v>
      </c>
      <c r="Y50">
        <v>1492.0467999999992</v>
      </c>
      <c r="AA50">
        <v>2567.2698000000019</v>
      </c>
      <c r="AB50">
        <v>4854.5445333333309</v>
      </c>
      <c r="AC50">
        <v>11838.86380000001</v>
      </c>
      <c r="AD50">
        <v>22083.152266666686</v>
      </c>
      <c r="AE50">
        <v>34260.354066666667</v>
      </c>
      <c r="AG50">
        <v>319.2458666666667</v>
      </c>
      <c r="AH50">
        <v>596.67880000000002</v>
      </c>
      <c r="AI50">
        <v>1497.4516666666668</v>
      </c>
      <c r="AJ50">
        <v>3042.5198</v>
      </c>
      <c r="AK50">
        <v>6223.2624000000014</v>
      </c>
    </row>
    <row r="51" spans="3:37" x14ac:dyDescent="0.25">
      <c r="C51">
        <v>2044.6279999999999</v>
      </c>
      <c r="D51">
        <v>3365.6559999999999</v>
      </c>
      <c r="E51">
        <v>8152.1419999999998</v>
      </c>
      <c r="F51">
        <v>14480.466</v>
      </c>
      <c r="G51">
        <v>21206.946</v>
      </c>
      <c r="I51">
        <v>275.10199999999998</v>
      </c>
      <c r="J51">
        <v>456.512</v>
      </c>
      <c r="K51">
        <v>1001.732</v>
      </c>
      <c r="L51">
        <v>2234.9160000000002</v>
      </c>
      <c r="M51">
        <v>4737.326</v>
      </c>
      <c r="O51">
        <v>542.28333333333376</v>
      </c>
      <c r="P51">
        <v>981.07386666666582</v>
      </c>
      <c r="Q51">
        <v>2697.090266666667</v>
      </c>
      <c r="R51">
        <v>5261.4841333333288</v>
      </c>
      <c r="S51">
        <v>7075.44513333334</v>
      </c>
      <c r="U51">
        <v>68.967933333333363</v>
      </c>
      <c r="V51">
        <v>141.62146666666675</v>
      </c>
      <c r="W51">
        <v>347.5331333333333</v>
      </c>
      <c r="X51">
        <v>678.32466666666733</v>
      </c>
      <c r="Y51">
        <v>1338.2349333333339</v>
      </c>
      <c r="AA51">
        <v>2595.4995999999978</v>
      </c>
      <c r="AB51">
        <v>4902.5950666666668</v>
      </c>
      <c r="AC51">
        <v>11964.501600000001</v>
      </c>
      <c r="AD51">
        <v>22241.048266666647</v>
      </c>
      <c r="AE51">
        <v>34343.647666666642</v>
      </c>
      <c r="AG51">
        <v>316.9406000000003</v>
      </c>
      <c r="AH51">
        <v>610.18880000000081</v>
      </c>
      <c r="AI51">
        <v>1484.8296666666661</v>
      </c>
      <c r="AJ51">
        <v>3069.0211999999997</v>
      </c>
      <c r="AK51">
        <v>6211.7743999999966</v>
      </c>
    </row>
    <row r="52" spans="3:37" x14ac:dyDescent="0.25">
      <c r="C52">
        <v>2074.924</v>
      </c>
      <c r="D52">
        <v>3435.942</v>
      </c>
      <c r="E52">
        <v>8289.6039999999994</v>
      </c>
      <c r="F52">
        <v>14617.156000000001</v>
      </c>
      <c r="G52">
        <v>21183.398000000001</v>
      </c>
      <c r="I52">
        <v>296.904</v>
      </c>
      <c r="J52">
        <v>459.02600000000001</v>
      </c>
      <c r="K52">
        <v>980.44200000000001</v>
      </c>
      <c r="L52">
        <v>1961.2660000000001</v>
      </c>
      <c r="M52">
        <v>4406.1040000000003</v>
      </c>
      <c r="O52">
        <v>547.13220000000047</v>
      </c>
      <c r="P52">
        <v>985.26506666666546</v>
      </c>
      <c r="Q52">
        <v>2725.8448000000008</v>
      </c>
      <c r="R52">
        <v>5307.1372000000001</v>
      </c>
      <c r="S52">
        <v>7168.6836666666632</v>
      </c>
      <c r="U52">
        <v>69.025133333333429</v>
      </c>
      <c r="V52">
        <v>129.67666666666651</v>
      </c>
      <c r="W52">
        <v>348.00933333333325</v>
      </c>
      <c r="X52">
        <v>688.41120000000001</v>
      </c>
      <c r="Y52">
        <v>1447.0763999999992</v>
      </c>
      <c r="AA52">
        <v>2614.9555333333342</v>
      </c>
      <c r="AB52">
        <v>4949.721066666667</v>
      </c>
      <c r="AC52">
        <v>12072.305066666664</v>
      </c>
      <c r="AD52">
        <v>22453.122399999997</v>
      </c>
      <c r="AE52">
        <v>34422.54633333331</v>
      </c>
      <c r="AG52">
        <v>315.27686666666659</v>
      </c>
      <c r="AH52">
        <v>613.9992000000002</v>
      </c>
      <c r="AI52">
        <v>1514.430266666667</v>
      </c>
      <c r="AJ52">
        <v>3066.2002666666676</v>
      </c>
      <c r="AK52">
        <v>6177.0101333333378</v>
      </c>
    </row>
    <row r="53" spans="3:37" x14ac:dyDescent="0.25">
      <c r="C53">
        <v>2126.2420000000002</v>
      </c>
      <c r="D53">
        <v>3482.99</v>
      </c>
      <c r="E53">
        <v>8270.3940000000002</v>
      </c>
      <c r="F53">
        <v>14678.428</v>
      </c>
      <c r="G53">
        <v>21645.11</v>
      </c>
      <c r="I53">
        <v>301.06200000000001</v>
      </c>
      <c r="J53">
        <v>488.35599999999999</v>
      </c>
      <c r="K53">
        <v>930.39</v>
      </c>
      <c r="L53">
        <v>2152.9560000000001</v>
      </c>
      <c r="M53">
        <v>4732.5360000000001</v>
      </c>
      <c r="O53">
        <v>549.14206666666632</v>
      </c>
      <c r="P53">
        <v>988.23639999999966</v>
      </c>
      <c r="Q53">
        <v>2754.0290666666674</v>
      </c>
      <c r="R53">
        <v>5418.1281333333291</v>
      </c>
      <c r="S53">
        <v>7007.7268666666687</v>
      </c>
      <c r="U53">
        <v>74.543600000000026</v>
      </c>
      <c r="V53">
        <v>141.95333333333309</v>
      </c>
      <c r="W53">
        <v>355.19186666666633</v>
      </c>
      <c r="X53">
        <v>671.81746666666606</v>
      </c>
      <c r="Y53">
        <v>1370.5213333333324</v>
      </c>
      <c r="AA53">
        <v>2637.7925999999989</v>
      </c>
      <c r="AB53">
        <v>4992.545600000004</v>
      </c>
      <c r="AC53">
        <v>12167.808133333325</v>
      </c>
      <c r="AD53">
        <v>22584.099599999987</v>
      </c>
      <c r="AE53">
        <v>34526.397533333336</v>
      </c>
      <c r="AG53">
        <v>320.76226666666662</v>
      </c>
      <c r="AH53">
        <v>610.81346666666695</v>
      </c>
      <c r="AI53">
        <v>1496.1082666666648</v>
      </c>
      <c r="AJ53">
        <v>3082.1267999999991</v>
      </c>
      <c r="AK53">
        <v>6127.4805333333352</v>
      </c>
    </row>
    <row r="54" spans="3:37" x14ac:dyDescent="0.25">
      <c r="C54">
        <v>2131.8040000000001</v>
      </c>
      <c r="D54">
        <v>3501.76</v>
      </c>
      <c r="E54">
        <v>8383.7180000000008</v>
      </c>
      <c r="F54">
        <v>14729.906000000001</v>
      </c>
      <c r="G54">
        <v>21740.198</v>
      </c>
      <c r="I54">
        <v>276.28199999999998</v>
      </c>
      <c r="J54">
        <v>459.09399999999999</v>
      </c>
      <c r="K54">
        <v>1067.0039999999999</v>
      </c>
      <c r="L54">
        <v>2038.6859999999999</v>
      </c>
      <c r="M54">
        <v>4513.8119999999999</v>
      </c>
      <c r="O54">
        <v>562.07366666666655</v>
      </c>
      <c r="P54">
        <v>998.3389333333331</v>
      </c>
      <c r="Q54">
        <v>2786.6520666666634</v>
      </c>
      <c r="R54">
        <v>5484.6078666666681</v>
      </c>
      <c r="S54">
        <v>7121.9598666666752</v>
      </c>
      <c r="U54">
        <v>69.463333333333466</v>
      </c>
      <c r="V54">
        <v>137.09226666666643</v>
      </c>
      <c r="W54">
        <v>347.42993333333334</v>
      </c>
      <c r="X54">
        <v>715.95426666666742</v>
      </c>
      <c r="Y54">
        <v>1400.4783333333332</v>
      </c>
      <c r="AA54">
        <v>2661.0164666666637</v>
      </c>
      <c r="AB54">
        <v>5038.220533333335</v>
      </c>
      <c r="AC54">
        <v>12261.342066666664</v>
      </c>
      <c r="AD54">
        <v>22748.075199999992</v>
      </c>
      <c r="AE54">
        <v>34653.79359999999</v>
      </c>
      <c r="AG54">
        <v>317.2661333333337</v>
      </c>
      <c r="AH54">
        <v>601.62146666666695</v>
      </c>
      <c r="AI54">
        <v>1523.5192666666662</v>
      </c>
      <c r="AJ54">
        <v>3083.4773333333328</v>
      </c>
      <c r="AK54">
        <v>6123.120733333335</v>
      </c>
    </row>
    <row r="55" spans="3:37" x14ac:dyDescent="0.25">
      <c r="C55">
        <v>2144.7460000000001</v>
      </c>
      <c r="D55">
        <v>3530.78</v>
      </c>
      <c r="E55">
        <v>8416.5759999999991</v>
      </c>
      <c r="F55">
        <v>14653.17</v>
      </c>
      <c r="G55">
        <v>21717.736000000001</v>
      </c>
      <c r="I55">
        <v>255.11799999999999</v>
      </c>
      <c r="J55">
        <v>480.76400000000001</v>
      </c>
      <c r="K55">
        <v>1095.154</v>
      </c>
      <c r="L55">
        <v>2155.8560000000002</v>
      </c>
      <c r="M55">
        <v>4431.3339999999998</v>
      </c>
      <c r="O55">
        <v>564.84786666666696</v>
      </c>
      <c r="P55">
        <v>1007.1030666666671</v>
      </c>
      <c r="Q55">
        <v>2835.8817333333336</v>
      </c>
      <c r="R55">
        <v>5546.4547333333385</v>
      </c>
      <c r="S55">
        <v>7174.7835333333378</v>
      </c>
      <c r="U55">
        <v>71.192600000000269</v>
      </c>
      <c r="V55">
        <v>138.29319999999984</v>
      </c>
      <c r="W55">
        <v>352.38059999999996</v>
      </c>
      <c r="X55">
        <v>730.00873333333152</v>
      </c>
      <c r="Y55">
        <v>1441.4721999999979</v>
      </c>
      <c r="AA55">
        <v>2686.8181333333314</v>
      </c>
      <c r="AB55">
        <v>5085.8237333333336</v>
      </c>
      <c r="AC55">
        <v>12358.638666666673</v>
      </c>
      <c r="AD55">
        <v>22947.652333333346</v>
      </c>
      <c r="AE55">
        <v>34652.467266666645</v>
      </c>
      <c r="AG55">
        <v>318.63553333333323</v>
      </c>
      <c r="AH55">
        <v>612.42906666666681</v>
      </c>
      <c r="AI55">
        <v>1525.5108666666663</v>
      </c>
      <c r="AJ55">
        <v>3094.1085999999987</v>
      </c>
      <c r="AK55">
        <v>6097.7903333333334</v>
      </c>
    </row>
    <row r="56" spans="3:37" x14ac:dyDescent="0.25">
      <c r="C56">
        <v>2158.9319999999998</v>
      </c>
      <c r="D56">
        <v>3619.8159999999998</v>
      </c>
      <c r="E56">
        <v>8513.5300000000007</v>
      </c>
      <c r="F56">
        <v>14840.366</v>
      </c>
      <c r="G56">
        <v>21520.856</v>
      </c>
      <c r="I56">
        <v>269.654</v>
      </c>
      <c r="J56">
        <v>522.09199999999998</v>
      </c>
      <c r="K56">
        <v>1051.9659999999999</v>
      </c>
      <c r="L56">
        <v>2032.6479999999999</v>
      </c>
      <c r="M56">
        <v>4542.9799999999996</v>
      </c>
      <c r="O56">
        <v>570.6469333333331</v>
      </c>
      <c r="P56">
        <v>1023.7666666666674</v>
      </c>
      <c r="Q56">
        <v>2887.8244666666674</v>
      </c>
      <c r="R56">
        <v>5604.4319999999962</v>
      </c>
      <c r="S56">
        <v>7222.0598000000027</v>
      </c>
      <c r="U56">
        <v>68.431733333333312</v>
      </c>
      <c r="V56">
        <v>133.0738666666665</v>
      </c>
      <c r="W56">
        <v>338.92726666666647</v>
      </c>
      <c r="X56">
        <v>641.51206666666656</v>
      </c>
      <c r="Y56">
        <v>1422.0147999999992</v>
      </c>
      <c r="AA56">
        <v>2714.2397333333302</v>
      </c>
      <c r="AB56">
        <v>5139.4734666666718</v>
      </c>
      <c r="AC56">
        <v>12466.802733333338</v>
      </c>
      <c r="AD56">
        <v>23142.175999999999</v>
      </c>
      <c r="AE56">
        <v>34812.218600000007</v>
      </c>
      <c r="AG56">
        <v>318.07279999999986</v>
      </c>
      <c r="AH56">
        <v>607.24586666666664</v>
      </c>
      <c r="AI56">
        <v>1526.4194000000016</v>
      </c>
      <c r="AJ56">
        <v>3057.2426000000041</v>
      </c>
      <c r="AK56">
        <v>6166.3621333333303</v>
      </c>
    </row>
    <row r="57" spans="3:37" x14ac:dyDescent="0.25">
      <c r="C57">
        <v>2157.4259999999999</v>
      </c>
      <c r="D57">
        <v>3697.6080000000002</v>
      </c>
      <c r="E57">
        <v>8693.2019999999993</v>
      </c>
      <c r="F57">
        <v>14805.208000000001</v>
      </c>
      <c r="G57">
        <v>21393.824000000001</v>
      </c>
      <c r="I57">
        <v>277.346</v>
      </c>
      <c r="J57">
        <v>466.64400000000001</v>
      </c>
      <c r="K57">
        <v>1020.624</v>
      </c>
      <c r="L57">
        <v>2183.114</v>
      </c>
      <c r="M57">
        <v>4225.0079999999998</v>
      </c>
      <c r="O57">
        <v>574.44340000000034</v>
      </c>
      <c r="P57">
        <v>1045.6568</v>
      </c>
      <c r="Q57">
        <v>2923.024533333331</v>
      </c>
      <c r="R57">
        <v>5648.791400000001</v>
      </c>
      <c r="S57">
        <v>7224.0887333333349</v>
      </c>
      <c r="U57">
        <v>67.456466666666728</v>
      </c>
      <c r="V57">
        <v>143.39973333333327</v>
      </c>
      <c r="W57">
        <v>340.06233333333313</v>
      </c>
      <c r="X57">
        <v>656.39153333333343</v>
      </c>
      <c r="Y57">
        <v>1469.5518666666678</v>
      </c>
      <c r="AA57">
        <v>2727.2390000000046</v>
      </c>
      <c r="AB57">
        <v>5187.2511999999961</v>
      </c>
      <c r="AC57">
        <v>12591.650533333335</v>
      </c>
      <c r="AD57">
        <v>23335.377666666689</v>
      </c>
      <c r="AE57">
        <v>34854.403400000017</v>
      </c>
      <c r="AG57">
        <v>318.39006666666654</v>
      </c>
      <c r="AH57">
        <v>596.88306666666699</v>
      </c>
      <c r="AI57">
        <v>1517.224333333334</v>
      </c>
      <c r="AJ57">
        <v>3062.1292666666618</v>
      </c>
      <c r="AK57">
        <v>6165.2925333333305</v>
      </c>
    </row>
    <row r="58" spans="3:37" x14ac:dyDescent="0.25">
      <c r="C58">
        <v>2194.6179999999999</v>
      </c>
      <c r="D58">
        <v>3716.616</v>
      </c>
      <c r="E58">
        <v>8822.7839999999997</v>
      </c>
      <c r="F58">
        <v>14928.546</v>
      </c>
      <c r="G58">
        <v>21098.137999999999</v>
      </c>
      <c r="I58">
        <v>275.72800000000001</v>
      </c>
      <c r="J58">
        <v>480.27600000000001</v>
      </c>
      <c r="K58">
        <v>1080.3699999999999</v>
      </c>
      <c r="L58">
        <v>2105.8539999999998</v>
      </c>
      <c r="M58">
        <v>4446.5460000000003</v>
      </c>
      <c r="O58">
        <v>582.28600000000051</v>
      </c>
      <c r="P58">
        <v>1056.0688666666665</v>
      </c>
      <c r="Q58">
        <v>2959.1167999999966</v>
      </c>
      <c r="R58">
        <v>5688.1568000000016</v>
      </c>
      <c r="S58">
        <v>7156.6385333333319</v>
      </c>
      <c r="U58">
        <v>69.663666666666501</v>
      </c>
      <c r="V58">
        <v>139.52340000000027</v>
      </c>
      <c r="W58">
        <v>343.05119999999988</v>
      </c>
      <c r="X58">
        <v>700.37366666666651</v>
      </c>
      <c r="Y58">
        <v>1444.0236666666667</v>
      </c>
      <c r="AA58">
        <v>2757.4386666666674</v>
      </c>
      <c r="AB58">
        <v>5227.4490000000051</v>
      </c>
      <c r="AC58">
        <v>12694.280399999994</v>
      </c>
      <c r="AD58">
        <v>23577.212399999982</v>
      </c>
      <c r="AE58">
        <v>34955.810133333325</v>
      </c>
      <c r="AG58">
        <v>316.88180000000017</v>
      </c>
      <c r="AH58">
        <v>600.77206666666643</v>
      </c>
      <c r="AI58">
        <v>1504.3539999999998</v>
      </c>
      <c r="AJ58">
        <v>3062.0787333333319</v>
      </c>
      <c r="AK58">
        <v>6213.1916666666611</v>
      </c>
    </row>
    <row r="59" spans="3:37" x14ac:dyDescent="0.25">
      <c r="C59">
        <v>2198.3760000000002</v>
      </c>
      <c r="D59">
        <v>3742.25</v>
      </c>
      <c r="E59">
        <v>8790.3580000000002</v>
      </c>
      <c r="F59">
        <v>15267.794</v>
      </c>
      <c r="G59">
        <v>20887.47</v>
      </c>
      <c r="I59">
        <v>299.166</v>
      </c>
      <c r="J59">
        <v>438.79</v>
      </c>
      <c r="K59">
        <v>990.50599999999997</v>
      </c>
      <c r="L59">
        <v>2328.924</v>
      </c>
      <c r="M59">
        <v>5051.1040000000003</v>
      </c>
      <c r="O59">
        <v>593.62493333333362</v>
      </c>
      <c r="P59">
        <v>1071.3710666666673</v>
      </c>
      <c r="Q59">
        <v>2994.8098666666656</v>
      </c>
      <c r="R59">
        <v>5707.8944666666639</v>
      </c>
      <c r="S59">
        <v>7143.4632666666676</v>
      </c>
      <c r="U59">
        <v>66.324399999999898</v>
      </c>
      <c r="V59">
        <v>136.75473333333366</v>
      </c>
      <c r="W59">
        <v>342.11439999999965</v>
      </c>
      <c r="X59">
        <v>705.09059999999999</v>
      </c>
      <c r="Y59">
        <v>1372.8612666666654</v>
      </c>
      <c r="AA59">
        <v>2780.555600000001</v>
      </c>
      <c r="AB59">
        <v>5267.6598666666641</v>
      </c>
      <c r="AC59">
        <v>12814.809466666677</v>
      </c>
      <c r="AD59">
        <v>23688.552466666646</v>
      </c>
      <c r="AE59">
        <v>34961.595133333358</v>
      </c>
      <c r="AG59">
        <v>316.57159999999971</v>
      </c>
      <c r="AH59">
        <v>606.57740000000001</v>
      </c>
      <c r="AI59">
        <v>1534.212666666667</v>
      </c>
      <c r="AJ59">
        <v>3088.0610000000033</v>
      </c>
      <c r="AK59">
        <v>6242.7662</v>
      </c>
    </row>
    <row r="60" spans="3:37" x14ac:dyDescent="0.25">
      <c r="C60">
        <v>2249.5439999999999</v>
      </c>
      <c r="D60">
        <v>3787.828</v>
      </c>
      <c r="E60">
        <v>8948.4920000000002</v>
      </c>
      <c r="F60">
        <v>15276.65</v>
      </c>
      <c r="G60">
        <v>21047.722000000002</v>
      </c>
      <c r="I60">
        <v>293.42399999999998</v>
      </c>
      <c r="J60">
        <v>437.25799999999998</v>
      </c>
      <c r="K60">
        <v>915.22199999999998</v>
      </c>
      <c r="L60">
        <v>2128.8560000000002</v>
      </c>
      <c r="M60">
        <v>4364.7120000000004</v>
      </c>
      <c r="O60">
        <v>592.93986666666683</v>
      </c>
      <c r="P60">
        <v>1072.4838000000007</v>
      </c>
      <c r="Q60">
        <v>2996.2919999999981</v>
      </c>
      <c r="R60">
        <v>5744.8517333333366</v>
      </c>
      <c r="S60">
        <v>7187.1094666666695</v>
      </c>
      <c r="U60">
        <v>71.042133333333297</v>
      </c>
      <c r="V60">
        <v>129.85446666666672</v>
      </c>
      <c r="W60">
        <v>347.6354666666669</v>
      </c>
      <c r="X60">
        <v>740.73699999999963</v>
      </c>
      <c r="Y60">
        <v>1403.2276666666662</v>
      </c>
      <c r="AA60">
        <v>2798.2285333333334</v>
      </c>
      <c r="AB60">
        <v>5299.0384666666705</v>
      </c>
      <c r="AC60">
        <v>12916.457999999997</v>
      </c>
      <c r="AD60">
        <v>23882.015866666647</v>
      </c>
      <c r="AE60">
        <v>35047.589999999967</v>
      </c>
      <c r="AG60">
        <v>314.90746666666644</v>
      </c>
      <c r="AH60">
        <v>605.01166666666734</v>
      </c>
      <c r="AI60">
        <v>1525.7276000000006</v>
      </c>
      <c r="AJ60">
        <v>3120.6177999999995</v>
      </c>
      <c r="AK60">
        <v>6081.7036666666718</v>
      </c>
    </row>
    <row r="61" spans="3:37" x14ac:dyDescent="0.25">
      <c r="C61">
        <v>2303.71</v>
      </c>
      <c r="D61">
        <v>3788.1439999999998</v>
      </c>
      <c r="E61">
        <v>8986.18</v>
      </c>
      <c r="F61">
        <v>15058.69</v>
      </c>
      <c r="G61">
        <v>21403.040000000001</v>
      </c>
      <c r="I61">
        <v>311.762</v>
      </c>
      <c r="J61">
        <v>460.80799999999999</v>
      </c>
      <c r="K61">
        <v>1011.68</v>
      </c>
      <c r="L61">
        <v>2443.7719999999999</v>
      </c>
      <c r="M61">
        <v>4816.4380000000001</v>
      </c>
      <c r="O61">
        <v>588.89260000000013</v>
      </c>
      <c r="P61">
        <v>1085.6996666666669</v>
      </c>
      <c r="Q61">
        <v>3012.811733333333</v>
      </c>
      <c r="R61">
        <v>5770.8336666666601</v>
      </c>
      <c r="S61">
        <v>7286.5987999999988</v>
      </c>
      <c r="U61">
        <v>69.10806666666663</v>
      </c>
      <c r="V61">
        <v>135.97493333333341</v>
      </c>
      <c r="W61">
        <v>337.38106666666641</v>
      </c>
      <c r="X61">
        <v>675.90100000000007</v>
      </c>
      <c r="Y61">
        <v>1406.7930666666673</v>
      </c>
      <c r="AA61">
        <v>2820.3512666666661</v>
      </c>
      <c r="AB61">
        <v>5348.8377999999957</v>
      </c>
      <c r="AC61">
        <v>13035.816933333343</v>
      </c>
      <c r="AD61">
        <v>24038.289399999983</v>
      </c>
      <c r="AE61">
        <v>35071.657733333333</v>
      </c>
      <c r="AG61">
        <v>317.08859999999999</v>
      </c>
      <c r="AH61">
        <v>616.58306666666658</v>
      </c>
      <c r="AI61">
        <v>1505.8697333333339</v>
      </c>
      <c r="AJ61">
        <v>3108.419133333331</v>
      </c>
      <c r="AK61">
        <v>6152.8073333333332</v>
      </c>
    </row>
    <row r="62" spans="3:37" x14ac:dyDescent="0.25">
      <c r="C62">
        <v>2303.6</v>
      </c>
      <c r="D62">
        <v>3834.64</v>
      </c>
      <c r="E62">
        <v>8932.6620000000003</v>
      </c>
      <c r="F62">
        <v>15230.704</v>
      </c>
      <c r="G62">
        <v>20976.743999999999</v>
      </c>
      <c r="I62">
        <v>289.11</v>
      </c>
      <c r="J62">
        <v>487.42</v>
      </c>
      <c r="K62">
        <v>981.32600000000002</v>
      </c>
      <c r="L62">
        <v>2014.95</v>
      </c>
      <c r="M62">
        <v>4696.268</v>
      </c>
      <c r="O62">
        <v>586.96706666666682</v>
      </c>
      <c r="P62">
        <v>1085.9664000000002</v>
      </c>
      <c r="Q62">
        <v>3030.3972666666659</v>
      </c>
      <c r="R62">
        <v>5766.9913999999953</v>
      </c>
      <c r="S62">
        <v>7132.2367999999969</v>
      </c>
      <c r="U62">
        <v>71.712733333333219</v>
      </c>
      <c r="V62">
        <v>144.52566666666667</v>
      </c>
      <c r="W62">
        <v>323.90886666666654</v>
      </c>
      <c r="X62">
        <v>690.037333333334</v>
      </c>
      <c r="Y62">
        <v>1497.0751999999995</v>
      </c>
      <c r="AA62">
        <v>2851.5789333333328</v>
      </c>
      <c r="AB62">
        <v>5377.6786666666658</v>
      </c>
      <c r="AC62">
        <v>13141.420733333338</v>
      </c>
      <c r="AD62">
        <v>24181.349666666669</v>
      </c>
      <c r="AE62">
        <v>35144.780000000021</v>
      </c>
      <c r="AG62">
        <v>317.61393333333314</v>
      </c>
      <c r="AH62">
        <v>603.58286666666709</v>
      </c>
      <c r="AI62">
        <v>1523.2173999999998</v>
      </c>
      <c r="AJ62">
        <v>3077.1913333333341</v>
      </c>
      <c r="AK62">
        <v>6225.6809333333367</v>
      </c>
    </row>
    <row r="63" spans="3:37" x14ac:dyDescent="0.25">
      <c r="C63">
        <v>2331.63</v>
      </c>
      <c r="D63">
        <v>3876.5740000000001</v>
      </c>
      <c r="E63">
        <v>9070.2240000000002</v>
      </c>
      <c r="F63">
        <v>15289.896000000001</v>
      </c>
      <c r="G63">
        <v>21442.57</v>
      </c>
      <c r="I63">
        <v>299.98599999999999</v>
      </c>
      <c r="J63">
        <v>439.298</v>
      </c>
      <c r="K63">
        <v>1089.7139999999999</v>
      </c>
      <c r="L63">
        <v>2054.08</v>
      </c>
      <c r="M63">
        <v>5014.2780000000002</v>
      </c>
      <c r="O63">
        <v>590.64486666666676</v>
      </c>
      <c r="P63">
        <v>1092.3897333333332</v>
      </c>
      <c r="Q63">
        <v>3088.1593333333349</v>
      </c>
      <c r="R63">
        <v>5824.2760666666682</v>
      </c>
      <c r="S63">
        <v>7051.5249333333277</v>
      </c>
      <c r="U63">
        <v>69.080733333333242</v>
      </c>
      <c r="V63">
        <v>141.7139999999998</v>
      </c>
      <c r="W63">
        <v>358.41340000000008</v>
      </c>
      <c r="X63">
        <v>717.08013333333326</v>
      </c>
      <c r="Y63">
        <v>1415.8154666666671</v>
      </c>
      <c r="AA63">
        <v>2874.1681999999978</v>
      </c>
      <c r="AB63">
        <v>5418.9103999999979</v>
      </c>
      <c r="AC63">
        <v>13265.288399999998</v>
      </c>
      <c r="AD63">
        <v>24422.090199999988</v>
      </c>
      <c r="AE63">
        <v>35185.305600000007</v>
      </c>
      <c r="AG63">
        <v>320.24660000000006</v>
      </c>
      <c r="AH63">
        <v>609.70613333333404</v>
      </c>
      <c r="AI63">
        <v>1525.2704666666662</v>
      </c>
      <c r="AJ63">
        <v>3047.3068000000003</v>
      </c>
      <c r="AK63">
        <v>6251.1471999999967</v>
      </c>
    </row>
    <row r="64" spans="3:37" x14ac:dyDescent="0.25">
      <c r="C64">
        <v>2357.4079999999999</v>
      </c>
      <c r="D64">
        <v>3882.2359999999999</v>
      </c>
      <c r="E64">
        <v>9026.33</v>
      </c>
      <c r="F64">
        <v>15414.492</v>
      </c>
      <c r="G64">
        <v>21653.851999999999</v>
      </c>
      <c r="I64">
        <v>278.91000000000003</v>
      </c>
      <c r="J64">
        <v>415.846</v>
      </c>
      <c r="K64">
        <v>1039.1300000000001</v>
      </c>
      <c r="L64">
        <v>2204.748</v>
      </c>
      <c r="M64">
        <v>4677.6099999999997</v>
      </c>
      <c r="O64">
        <v>597.28420000000006</v>
      </c>
      <c r="P64">
        <v>1095.4581333333333</v>
      </c>
      <c r="Q64">
        <v>3109.595666666668</v>
      </c>
      <c r="R64">
        <v>5880.4044000000013</v>
      </c>
      <c r="S64">
        <v>6988.475066666665</v>
      </c>
      <c r="U64">
        <v>73.659200000000027</v>
      </c>
      <c r="V64">
        <v>135.32399999999978</v>
      </c>
      <c r="W64">
        <v>341.53340000000014</v>
      </c>
      <c r="X64">
        <v>718.6929999999993</v>
      </c>
      <c r="Y64">
        <v>1432.8214666666668</v>
      </c>
      <c r="AA64">
        <v>2893.1349999999993</v>
      </c>
      <c r="AB64">
        <v>5451.2429333333284</v>
      </c>
      <c r="AC64">
        <v>13376.881933333339</v>
      </c>
      <c r="AD64">
        <v>24513.372133333345</v>
      </c>
      <c r="AE64">
        <v>35169.455599999994</v>
      </c>
      <c r="AG64">
        <v>317.11666666666662</v>
      </c>
      <c r="AH64">
        <v>602.74426666666693</v>
      </c>
      <c r="AI64">
        <v>1507.3960666666655</v>
      </c>
      <c r="AJ64">
        <v>3150.8994000000016</v>
      </c>
      <c r="AK64">
        <v>6246.0438666666723</v>
      </c>
    </row>
    <row r="65" spans="3:37" x14ac:dyDescent="0.25">
      <c r="C65">
        <v>2421.56</v>
      </c>
      <c r="D65">
        <v>3922.2359999999999</v>
      </c>
      <c r="E65">
        <v>8982.7880000000005</v>
      </c>
      <c r="F65">
        <v>15374.028</v>
      </c>
      <c r="G65">
        <v>21532.673999999999</v>
      </c>
      <c r="I65">
        <v>285.22000000000003</v>
      </c>
      <c r="J65">
        <v>416.71199999999999</v>
      </c>
      <c r="K65">
        <v>1107.6420000000001</v>
      </c>
      <c r="L65">
        <v>2012.58</v>
      </c>
      <c r="M65">
        <v>4669.9539999999997</v>
      </c>
      <c r="O65">
        <v>596.51900000000046</v>
      </c>
      <c r="P65">
        <v>1097.7029333333328</v>
      </c>
      <c r="Q65">
        <v>3111.4311999999986</v>
      </c>
      <c r="R65">
        <v>5968.982799999997</v>
      </c>
      <c r="S65">
        <v>6982.9943333333358</v>
      </c>
      <c r="U65">
        <v>71.211066666666852</v>
      </c>
      <c r="V65">
        <v>136.6974666666668</v>
      </c>
      <c r="W65">
        <v>346.63953333333404</v>
      </c>
      <c r="X65">
        <v>680.73653333333334</v>
      </c>
      <c r="Y65">
        <v>1407.9544666666666</v>
      </c>
      <c r="AA65">
        <v>2916.7906000000007</v>
      </c>
      <c r="AB65">
        <v>5499.3778666666703</v>
      </c>
      <c r="AC65">
        <v>13483.646799999995</v>
      </c>
      <c r="AD65">
        <v>24698.303200000006</v>
      </c>
      <c r="AE65">
        <v>35372.394733333349</v>
      </c>
      <c r="AG65">
        <v>317.37039999999962</v>
      </c>
      <c r="AH65">
        <v>600.3000000000003</v>
      </c>
      <c r="AI65">
        <v>1541.5388666666677</v>
      </c>
      <c r="AJ65">
        <v>3140.1820000000002</v>
      </c>
      <c r="AK65">
        <v>6124.5459333333365</v>
      </c>
    </row>
    <row r="66" spans="3:37" x14ac:dyDescent="0.25">
      <c r="C66">
        <v>2421.71</v>
      </c>
      <c r="D66">
        <v>3973.9560000000001</v>
      </c>
      <c r="E66">
        <v>9028.8719999999994</v>
      </c>
      <c r="F66">
        <v>15661.897999999999</v>
      </c>
      <c r="G66">
        <v>21343.322</v>
      </c>
      <c r="I66">
        <v>293.03399999999999</v>
      </c>
      <c r="J66">
        <v>458.524</v>
      </c>
      <c r="K66">
        <v>1064.164</v>
      </c>
      <c r="L66">
        <v>2146.4299999999998</v>
      </c>
      <c r="M66">
        <v>4745.0559999999996</v>
      </c>
      <c r="O66">
        <v>606.87426666666704</v>
      </c>
      <c r="P66">
        <v>1112.5364666666678</v>
      </c>
      <c r="Q66">
        <v>3111.4520666666645</v>
      </c>
      <c r="R66">
        <v>6007.5937999999978</v>
      </c>
      <c r="S66">
        <v>6987.120200000003</v>
      </c>
      <c r="U66">
        <v>71.550999999999789</v>
      </c>
      <c r="V66">
        <v>132.10566666666642</v>
      </c>
      <c r="W66">
        <v>318.97446666666696</v>
      </c>
      <c r="X66">
        <v>700.75046666666594</v>
      </c>
      <c r="Y66">
        <v>1336.1830666666679</v>
      </c>
      <c r="AA66">
        <v>2942.6506666666669</v>
      </c>
      <c r="AB66">
        <v>5544.0162000000018</v>
      </c>
      <c r="AC66">
        <v>13570.356999999998</v>
      </c>
      <c r="AD66">
        <v>24784.471266666649</v>
      </c>
      <c r="AE66">
        <v>35449.363133333311</v>
      </c>
      <c r="AG66">
        <v>314.37980000000022</v>
      </c>
      <c r="AH66">
        <v>599.61446666666689</v>
      </c>
      <c r="AI66">
        <v>1545.4200666666659</v>
      </c>
      <c r="AJ66">
        <v>3087.9034000000015</v>
      </c>
      <c r="AK66">
        <v>6069.6268000000027</v>
      </c>
    </row>
    <row r="67" spans="3:37" x14ac:dyDescent="0.25">
      <c r="C67">
        <v>2439.9</v>
      </c>
      <c r="D67">
        <v>4012.232</v>
      </c>
      <c r="E67">
        <v>9183.4959999999992</v>
      </c>
      <c r="F67">
        <v>15590.592000000001</v>
      </c>
      <c r="G67">
        <v>21453.488000000001</v>
      </c>
      <c r="I67">
        <v>299.66199999999998</v>
      </c>
      <c r="J67">
        <v>429.80799999999999</v>
      </c>
      <c r="K67">
        <v>1115.576</v>
      </c>
      <c r="L67">
        <v>1986.7139999999999</v>
      </c>
      <c r="M67">
        <v>4421.9179999999997</v>
      </c>
      <c r="O67">
        <v>606.56900000000019</v>
      </c>
      <c r="P67">
        <v>1112.8245333333332</v>
      </c>
      <c r="Q67">
        <v>3126.223</v>
      </c>
      <c r="R67">
        <v>6029.7887333333338</v>
      </c>
      <c r="S67">
        <v>7068.0462666666617</v>
      </c>
      <c r="U67">
        <v>67.594999999999956</v>
      </c>
      <c r="V67">
        <v>132.27846666666645</v>
      </c>
      <c r="W67">
        <v>340.7245333333334</v>
      </c>
      <c r="X67">
        <v>711.75786666666647</v>
      </c>
      <c r="Y67">
        <v>1439.9045999999987</v>
      </c>
      <c r="AA67">
        <v>2962.7901999999999</v>
      </c>
      <c r="AB67">
        <v>5585.1406666666662</v>
      </c>
      <c r="AC67">
        <v>13631.729666666659</v>
      </c>
      <c r="AD67">
        <v>24905.236466666676</v>
      </c>
      <c r="AE67">
        <v>35518.200399999994</v>
      </c>
      <c r="AG67">
        <v>322.03073333333356</v>
      </c>
      <c r="AH67">
        <v>601.47086666666655</v>
      </c>
      <c r="AI67">
        <v>1529.7569333333327</v>
      </c>
      <c r="AJ67">
        <v>3058.8882666666709</v>
      </c>
      <c r="AK67">
        <v>6214.5968666666604</v>
      </c>
    </row>
    <row r="68" spans="3:37" x14ac:dyDescent="0.25">
      <c r="C68">
        <v>2458.19</v>
      </c>
      <c r="D68">
        <v>4000.53</v>
      </c>
      <c r="E68">
        <v>9221.9979999999996</v>
      </c>
      <c r="F68">
        <v>15920.556</v>
      </c>
      <c r="G68">
        <v>21462.19</v>
      </c>
      <c r="I68">
        <v>295.92200000000003</v>
      </c>
      <c r="J68">
        <v>447.16199999999998</v>
      </c>
      <c r="K68">
        <v>1022.698</v>
      </c>
      <c r="L68">
        <v>1995.144</v>
      </c>
      <c r="M68">
        <v>4941.6260000000002</v>
      </c>
      <c r="O68">
        <v>607.36286666666729</v>
      </c>
      <c r="P68">
        <v>1123.0413999999994</v>
      </c>
      <c r="Q68">
        <v>3147.2112666666671</v>
      </c>
      <c r="R68">
        <v>6032.1667333333362</v>
      </c>
      <c r="S68">
        <v>7034.3644666666651</v>
      </c>
      <c r="U68">
        <v>66.525066666666476</v>
      </c>
      <c r="V68">
        <v>142.29793333333333</v>
      </c>
      <c r="W68">
        <v>315.30479999999966</v>
      </c>
      <c r="X68">
        <v>729.76533333333282</v>
      </c>
      <c r="Y68">
        <v>1484.4997999999982</v>
      </c>
      <c r="AA68">
        <v>2982.8061999999986</v>
      </c>
      <c r="AB68">
        <v>5625.8272666666635</v>
      </c>
      <c r="AC68">
        <v>13715.095133333316</v>
      </c>
      <c r="AD68">
        <v>25110.639266666676</v>
      </c>
      <c r="AE68">
        <v>35674.253000000048</v>
      </c>
      <c r="AG68">
        <v>313.38026666666667</v>
      </c>
      <c r="AH68">
        <v>601.23833333333334</v>
      </c>
      <c r="AI68">
        <v>1531.250133333333</v>
      </c>
      <c r="AJ68">
        <v>3127.8795999999979</v>
      </c>
      <c r="AK68">
        <v>6166.9973999999957</v>
      </c>
    </row>
    <row r="69" spans="3:37" x14ac:dyDescent="0.25">
      <c r="C69">
        <v>2491.4360000000001</v>
      </c>
      <c r="D69">
        <v>4049.0279999999998</v>
      </c>
      <c r="E69">
        <v>9185.27</v>
      </c>
      <c r="F69">
        <v>15776.418</v>
      </c>
      <c r="G69">
        <v>21409.236000000001</v>
      </c>
      <c r="I69">
        <v>287.726</v>
      </c>
      <c r="J69">
        <v>430.94200000000001</v>
      </c>
      <c r="K69">
        <v>1057.8040000000001</v>
      </c>
      <c r="L69">
        <v>2061.0100000000002</v>
      </c>
      <c r="M69">
        <v>4193.9740000000002</v>
      </c>
      <c r="O69">
        <v>612.10013333333359</v>
      </c>
      <c r="P69">
        <v>1130.6092000000006</v>
      </c>
      <c r="Q69">
        <v>3197.7380000000053</v>
      </c>
      <c r="R69">
        <v>6003.9688000000015</v>
      </c>
      <c r="S69">
        <v>7062.2581999999948</v>
      </c>
      <c r="U69">
        <v>69.230866666666827</v>
      </c>
      <c r="V69">
        <v>133.67500000000027</v>
      </c>
      <c r="W69">
        <v>363.38793333333359</v>
      </c>
      <c r="X69">
        <v>713.9305999999998</v>
      </c>
      <c r="Y69">
        <v>1377.5885333333335</v>
      </c>
      <c r="AA69">
        <v>3007.3018666666653</v>
      </c>
      <c r="AB69">
        <v>5673.6982666666672</v>
      </c>
      <c r="AC69">
        <v>13825.426799999992</v>
      </c>
      <c r="AD69">
        <v>25241.224000000002</v>
      </c>
      <c r="AE69">
        <v>35694.470466666673</v>
      </c>
      <c r="AG69">
        <v>319.5083333333335</v>
      </c>
      <c r="AH69">
        <v>609.0939333333331</v>
      </c>
      <c r="AI69">
        <v>1530.9372666666673</v>
      </c>
      <c r="AJ69">
        <v>3083.4304666666676</v>
      </c>
      <c r="AK69">
        <v>6219.7770666666675</v>
      </c>
    </row>
    <row r="70" spans="3:37" x14ac:dyDescent="0.25">
      <c r="C70">
        <v>2502.7959999999998</v>
      </c>
      <c r="D70">
        <v>4059.86</v>
      </c>
      <c r="E70">
        <v>9259.9259999999995</v>
      </c>
      <c r="F70">
        <v>15802.755999999999</v>
      </c>
      <c r="G70">
        <v>21748.53</v>
      </c>
      <c r="I70">
        <v>289.452</v>
      </c>
      <c r="J70">
        <v>488.78800000000001</v>
      </c>
      <c r="K70">
        <v>1082.432</v>
      </c>
      <c r="L70">
        <v>2163.6179999999999</v>
      </c>
      <c r="M70">
        <v>4390.4539999999997</v>
      </c>
      <c r="O70">
        <v>617.41299999999967</v>
      </c>
      <c r="P70">
        <v>1131.7369333333331</v>
      </c>
      <c r="Q70">
        <v>3245.5935999999965</v>
      </c>
      <c r="R70">
        <v>6041.5272666666679</v>
      </c>
      <c r="S70">
        <v>6992.0185999999994</v>
      </c>
      <c r="U70">
        <v>68.89700000000019</v>
      </c>
      <c r="V70">
        <v>139.19840000000011</v>
      </c>
      <c r="W70">
        <v>346.60906666666688</v>
      </c>
      <c r="X70">
        <v>677.4802000000002</v>
      </c>
      <c r="Y70">
        <v>1377.2871999999998</v>
      </c>
      <c r="AA70">
        <v>3030.0334000000043</v>
      </c>
      <c r="AB70">
        <v>5714.9314666666687</v>
      </c>
      <c r="AC70">
        <v>13918.809466666664</v>
      </c>
      <c r="AD70">
        <v>25395.399133333314</v>
      </c>
      <c r="AE70">
        <v>35798.963266666644</v>
      </c>
      <c r="AG70">
        <v>323.67686666666685</v>
      </c>
      <c r="AH70">
        <v>608.70293333333302</v>
      </c>
      <c r="AI70">
        <v>1554.3068000000003</v>
      </c>
      <c r="AJ70">
        <v>3042.2712666666675</v>
      </c>
      <c r="AK70">
        <v>6176.5797333333312</v>
      </c>
    </row>
    <row r="71" spans="3:37" x14ac:dyDescent="0.25">
      <c r="C71">
        <v>2529.1320000000001</v>
      </c>
      <c r="D71">
        <v>4110.45</v>
      </c>
      <c r="E71">
        <v>9345.9860000000008</v>
      </c>
      <c r="F71">
        <v>15799.325999999999</v>
      </c>
      <c r="G71">
        <v>21742.428</v>
      </c>
      <c r="I71">
        <v>291.60000000000002</v>
      </c>
      <c r="J71">
        <v>412.52199999999999</v>
      </c>
      <c r="K71">
        <v>977.56</v>
      </c>
      <c r="L71">
        <v>2188.87</v>
      </c>
      <c r="M71">
        <v>4527.2179999999998</v>
      </c>
      <c r="O71">
        <v>622.70619999999951</v>
      </c>
      <c r="P71">
        <v>1145.9849999999985</v>
      </c>
      <c r="Q71">
        <v>3288.1418666666632</v>
      </c>
      <c r="R71">
        <v>6112.6428666666652</v>
      </c>
      <c r="S71">
        <v>6918.9193999999925</v>
      </c>
      <c r="U71">
        <v>68.794400000000039</v>
      </c>
      <c r="V71">
        <v>135.66513333333333</v>
      </c>
      <c r="W71">
        <v>359.23439999999994</v>
      </c>
      <c r="X71">
        <v>643.03959999999961</v>
      </c>
      <c r="Y71">
        <v>1320.0513333333336</v>
      </c>
      <c r="AA71">
        <v>3047.2692666666644</v>
      </c>
      <c r="AB71">
        <v>5750.3073999999961</v>
      </c>
      <c r="AC71">
        <v>14039.156266666661</v>
      </c>
      <c r="AD71">
        <v>25531.115666666657</v>
      </c>
      <c r="AE71">
        <v>35768.497266666665</v>
      </c>
      <c r="AG71">
        <v>320.63519999999977</v>
      </c>
      <c r="AH71">
        <v>609.18219999999985</v>
      </c>
      <c r="AI71">
        <v>1543.6925333333324</v>
      </c>
      <c r="AJ71">
        <v>3069.0670666666656</v>
      </c>
      <c r="AK71">
        <v>6216.2506666666695</v>
      </c>
    </row>
    <row r="72" spans="3:37" x14ac:dyDescent="0.25">
      <c r="C72">
        <v>2515.6280000000002</v>
      </c>
      <c r="D72">
        <v>4103.9080000000004</v>
      </c>
      <c r="E72">
        <v>9465.0220000000008</v>
      </c>
      <c r="F72">
        <v>15736.832</v>
      </c>
      <c r="G72">
        <v>22056.768</v>
      </c>
      <c r="I72">
        <v>288.036</v>
      </c>
      <c r="J72">
        <v>442.39</v>
      </c>
      <c r="K72">
        <v>1102.2919999999999</v>
      </c>
      <c r="L72">
        <v>2184.0859999999998</v>
      </c>
      <c r="M72">
        <v>4650.3119999999999</v>
      </c>
      <c r="O72">
        <v>634.27093333333346</v>
      </c>
      <c r="P72">
        <v>1147.3522666666661</v>
      </c>
      <c r="Q72">
        <v>3290.9529333333344</v>
      </c>
      <c r="R72">
        <v>6116.1073333333361</v>
      </c>
      <c r="S72">
        <v>7013.4966666666669</v>
      </c>
      <c r="U72">
        <v>73.31633333333366</v>
      </c>
      <c r="V72">
        <v>135.25540000000018</v>
      </c>
      <c r="W72">
        <v>352.77720000000039</v>
      </c>
      <c r="X72">
        <v>715.37540000000024</v>
      </c>
      <c r="Y72">
        <v>1394.1811333333339</v>
      </c>
      <c r="AA72">
        <v>3072.1785333333319</v>
      </c>
      <c r="AB72">
        <v>5788.8332000000037</v>
      </c>
      <c r="AC72">
        <v>14113.454666666668</v>
      </c>
      <c r="AD72">
        <v>25694.567333333354</v>
      </c>
      <c r="AE72">
        <v>35766.972400000021</v>
      </c>
      <c r="AG72">
        <v>317.13366666666627</v>
      </c>
      <c r="AH72">
        <v>610.34179999999981</v>
      </c>
      <c r="AI72">
        <v>1540.4197333333325</v>
      </c>
      <c r="AJ72">
        <v>3084.5367333333302</v>
      </c>
      <c r="AK72">
        <v>6152.1932666666626</v>
      </c>
    </row>
    <row r="73" spans="3:37" x14ac:dyDescent="0.25">
      <c r="C73">
        <v>2577.1779999999999</v>
      </c>
      <c r="D73">
        <v>4130.38</v>
      </c>
      <c r="E73">
        <v>9513.3520000000008</v>
      </c>
      <c r="F73">
        <v>15793.871999999999</v>
      </c>
      <c r="G73">
        <v>21985.774000000001</v>
      </c>
      <c r="I73">
        <v>287.714</v>
      </c>
      <c r="J73">
        <v>458.12</v>
      </c>
      <c r="K73">
        <v>1068.5940000000001</v>
      </c>
      <c r="L73">
        <v>2053.1239999999998</v>
      </c>
      <c r="M73">
        <v>4797.0860000000002</v>
      </c>
      <c r="O73">
        <v>638.978933333334</v>
      </c>
      <c r="P73">
        <v>1167.2618666666663</v>
      </c>
      <c r="Q73">
        <v>3324.3194000000012</v>
      </c>
      <c r="R73">
        <v>6170.6471333333393</v>
      </c>
      <c r="S73">
        <v>6995.2935999999927</v>
      </c>
      <c r="U73">
        <v>70.430399999999793</v>
      </c>
      <c r="V73">
        <v>135.40093333333317</v>
      </c>
      <c r="W73">
        <v>334.91486666666651</v>
      </c>
      <c r="X73">
        <v>691.63126666666665</v>
      </c>
      <c r="Y73">
        <v>1452.6142666666688</v>
      </c>
      <c r="AA73">
        <v>3099.5074666666692</v>
      </c>
      <c r="AB73">
        <v>5830.3373333333293</v>
      </c>
      <c r="AC73">
        <v>14180.562733333325</v>
      </c>
      <c r="AD73">
        <v>25933.444999999996</v>
      </c>
      <c r="AE73">
        <v>35815.566799999935</v>
      </c>
      <c r="AG73">
        <v>320.64546666666661</v>
      </c>
      <c r="AH73">
        <v>601.53040000000078</v>
      </c>
      <c r="AI73">
        <v>1501.4187333333334</v>
      </c>
      <c r="AJ73">
        <v>3117.5275333333343</v>
      </c>
      <c r="AK73">
        <v>6107.1594666666579</v>
      </c>
    </row>
    <row r="74" spans="3:37" x14ac:dyDescent="0.25">
      <c r="C74">
        <v>2616.9720000000002</v>
      </c>
      <c r="D74">
        <v>4201.8940000000002</v>
      </c>
      <c r="E74">
        <v>9607.2440000000006</v>
      </c>
      <c r="F74">
        <v>15877.812</v>
      </c>
      <c r="G74">
        <v>21831.748</v>
      </c>
      <c r="I74">
        <v>283.25799999999998</v>
      </c>
      <c r="J74">
        <v>422.59</v>
      </c>
      <c r="K74">
        <v>1014.86</v>
      </c>
      <c r="L74">
        <v>2138.1039999999998</v>
      </c>
      <c r="M74">
        <v>4899.518</v>
      </c>
      <c r="O74">
        <v>643.48313333333397</v>
      </c>
      <c r="P74">
        <v>1174.9435333333331</v>
      </c>
      <c r="Q74">
        <v>3355.2914666666693</v>
      </c>
      <c r="R74">
        <v>6190.7816666666649</v>
      </c>
      <c r="S74">
        <v>7076.9173333333292</v>
      </c>
      <c r="U74">
        <v>67.827933333333377</v>
      </c>
      <c r="V74">
        <v>136.53166666666647</v>
      </c>
      <c r="W74">
        <v>328.10940000000028</v>
      </c>
      <c r="X74">
        <v>717.40786666666713</v>
      </c>
      <c r="Y74">
        <v>1407.1853333333333</v>
      </c>
      <c r="AA74">
        <v>3122.3067333333333</v>
      </c>
      <c r="AB74">
        <v>5873.167533333336</v>
      </c>
      <c r="AC74">
        <v>14273.450533333327</v>
      </c>
      <c r="AD74">
        <v>26048.780599999995</v>
      </c>
      <c r="AE74">
        <v>35795.41813333334</v>
      </c>
      <c r="AG74">
        <v>319.78059999999994</v>
      </c>
      <c r="AH74">
        <v>602.97100000000023</v>
      </c>
      <c r="AI74">
        <v>1528.1778000000004</v>
      </c>
      <c r="AJ74">
        <v>3116.6161333333366</v>
      </c>
      <c r="AK74">
        <v>6130.8621333333322</v>
      </c>
    </row>
    <row r="75" spans="3:37" x14ac:dyDescent="0.25">
      <c r="C75">
        <v>2644.36</v>
      </c>
      <c r="D75">
        <v>4187.058</v>
      </c>
      <c r="E75">
        <v>9568.1560000000009</v>
      </c>
      <c r="F75">
        <v>15978.34</v>
      </c>
      <c r="G75">
        <v>21535.428</v>
      </c>
      <c r="I75">
        <v>274.40800000000002</v>
      </c>
      <c r="J75">
        <v>454.38400000000001</v>
      </c>
      <c r="K75">
        <v>980.02</v>
      </c>
      <c r="L75">
        <v>2211.7559999999999</v>
      </c>
      <c r="M75">
        <v>4072.9160000000002</v>
      </c>
      <c r="O75">
        <v>644.34820000000093</v>
      </c>
      <c r="P75">
        <v>1187.8968666666658</v>
      </c>
      <c r="Q75">
        <v>3387.5164000000032</v>
      </c>
      <c r="R75">
        <v>6207.9018666666589</v>
      </c>
      <c r="S75">
        <v>7069.6022666666668</v>
      </c>
      <c r="U75">
        <v>75.941866666666883</v>
      </c>
      <c r="V75">
        <v>140.07320000000021</v>
      </c>
      <c r="W75">
        <v>349.04706666666686</v>
      </c>
      <c r="X75">
        <v>688.21060000000023</v>
      </c>
      <c r="Y75">
        <v>1407.7550666666664</v>
      </c>
      <c r="AA75">
        <v>3147.5891333333348</v>
      </c>
      <c r="AB75">
        <v>5910.500733333336</v>
      </c>
      <c r="AC75">
        <v>14365.706400000006</v>
      </c>
      <c r="AD75">
        <v>26082.006666666672</v>
      </c>
      <c r="AE75">
        <v>35893.591599999985</v>
      </c>
      <c r="AG75">
        <v>318.64173333333338</v>
      </c>
      <c r="AH75">
        <v>617.71706666666694</v>
      </c>
      <c r="AI75">
        <v>1528.0251999999991</v>
      </c>
      <c r="AJ75">
        <v>3075.6492666666677</v>
      </c>
      <c r="AK75">
        <v>6173.5773333333309</v>
      </c>
    </row>
    <row r="76" spans="3:37" x14ac:dyDescent="0.25">
      <c r="C76">
        <v>2676.848</v>
      </c>
      <c r="D76">
        <v>4290.9939999999997</v>
      </c>
      <c r="E76">
        <v>9586.1200000000008</v>
      </c>
      <c r="F76">
        <v>16095.237999999999</v>
      </c>
      <c r="G76">
        <v>21427.93</v>
      </c>
      <c r="I76">
        <v>289.2</v>
      </c>
      <c r="J76">
        <v>456.70400000000001</v>
      </c>
      <c r="K76">
        <v>1048.808</v>
      </c>
      <c r="L76">
        <v>2177.23</v>
      </c>
      <c r="M76">
        <v>4264.2299999999996</v>
      </c>
      <c r="O76">
        <v>652.60066666666683</v>
      </c>
      <c r="P76">
        <v>1200.8379999999988</v>
      </c>
      <c r="Q76">
        <v>3414.5337333333327</v>
      </c>
      <c r="R76">
        <v>6229.250733333326</v>
      </c>
      <c r="S76">
        <v>7110.3829333333279</v>
      </c>
      <c r="U76">
        <v>67.898866666666692</v>
      </c>
      <c r="V76">
        <v>134.71086666666653</v>
      </c>
      <c r="W76">
        <v>348.34879999999958</v>
      </c>
      <c r="X76">
        <v>700.66540000000066</v>
      </c>
      <c r="Y76">
        <v>1425.9385333333337</v>
      </c>
      <c r="AA76">
        <v>3169.3165333333322</v>
      </c>
      <c r="AB76">
        <v>5956.7047999999941</v>
      </c>
      <c r="AC76">
        <v>14462.78893333333</v>
      </c>
      <c r="AD76">
        <v>26131.931000000011</v>
      </c>
      <c r="AE76">
        <v>35960.949600000044</v>
      </c>
      <c r="AG76">
        <v>316.7172666666666</v>
      </c>
      <c r="AH76">
        <v>608.38233333333358</v>
      </c>
      <c r="AI76">
        <v>1531.3525333333348</v>
      </c>
      <c r="AJ76">
        <v>3050.4544666666698</v>
      </c>
      <c r="AK76">
        <v>6200.6204000000007</v>
      </c>
    </row>
    <row r="77" spans="3:37" x14ac:dyDescent="0.25">
      <c r="C77">
        <v>2668.7159999999999</v>
      </c>
      <c r="D77">
        <v>4327.0680000000002</v>
      </c>
      <c r="E77">
        <v>9638.06</v>
      </c>
      <c r="F77">
        <v>16043.332</v>
      </c>
      <c r="G77">
        <v>21574.254000000001</v>
      </c>
      <c r="I77">
        <v>294.06400000000002</v>
      </c>
      <c r="J77">
        <v>488.58199999999999</v>
      </c>
      <c r="K77">
        <v>1014.196</v>
      </c>
      <c r="L77">
        <v>2349.3220000000001</v>
      </c>
      <c r="M77">
        <v>4439.4080000000004</v>
      </c>
      <c r="O77">
        <v>654.49759999999935</v>
      </c>
      <c r="P77">
        <v>1215.4160666666655</v>
      </c>
      <c r="Q77">
        <v>3458.8468666666668</v>
      </c>
      <c r="R77">
        <v>6225.7788666666675</v>
      </c>
      <c r="S77">
        <v>7111.1978000000072</v>
      </c>
      <c r="U77">
        <v>67.077466666666638</v>
      </c>
      <c r="V77">
        <v>137.45780000000005</v>
      </c>
      <c r="W77">
        <v>342.05113333333412</v>
      </c>
      <c r="X77">
        <v>689.86626666666723</v>
      </c>
      <c r="Y77">
        <v>1454.1309999999999</v>
      </c>
      <c r="AA77">
        <v>3185.5627999999983</v>
      </c>
      <c r="AB77">
        <v>5996.4125999999942</v>
      </c>
      <c r="AC77">
        <v>14594.395133333328</v>
      </c>
      <c r="AD77">
        <v>26261.287400000001</v>
      </c>
      <c r="AE77">
        <v>35973.068600000006</v>
      </c>
      <c r="AG77">
        <v>319.34733333333332</v>
      </c>
      <c r="AH77">
        <v>614.45473333333337</v>
      </c>
      <c r="AI77">
        <v>1539.1420666666686</v>
      </c>
      <c r="AJ77">
        <v>3043.8927999999983</v>
      </c>
      <c r="AK77">
        <v>6254.4605999999949</v>
      </c>
    </row>
    <row r="78" spans="3:37" x14ac:dyDescent="0.25">
      <c r="C78">
        <v>2691.2539999999999</v>
      </c>
      <c r="D78">
        <v>4398.6559999999999</v>
      </c>
      <c r="E78">
        <v>9797.3060000000005</v>
      </c>
      <c r="F78">
        <v>15873.737999999999</v>
      </c>
      <c r="G78">
        <v>21731.738000000001</v>
      </c>
      <c r="I78">
        <v>300.58199999999999</v>
      </c>
      <c r="J78">
        <v>506.82400000000001</v>
      </c>
      <c r="K78">
        <v>1071.73</v>
      </c>
      <c r="L78">
        <v>2203.2579999999998</v>
      </c>
      <c r="M78">
        <v>4695.5559999999996</v>
      </c>
      <c r="O78">
        <v>656.3960666666668</v>
      </c>
      <c r="P78">
        <v>1229.3200666666669</v>
      </c>
      <c r="Q78">
        <v>3451.8606</v>
      </c>
      <c r="R78">
        <v>6246.8068666666622</v>
      </c>
      <c r="S78">
        <v>7127.5044666666636</v>
      </c>
      <c r="U78">
        <v>70.786866666666995</v>
      </c>
      <c r="V78">
        <v>145.97013333333376</v>
      </c>
      <c r="W78">
        <v>357.63653333333343</v>
      </c>
      <c r="X78">
        <v>721.16066666666643</v>
      </c>
      <c r="Y78">
        <v>1415.7530666666673</v>
      </c>
      <c r="AA78">
        <v>3206.7351333333322</v>
      </c>
      <c r="AB78">
        <v>6037.9787333333306</v>
      </c>
      <c r="AC78">
        <v>14704.167400000004</v>
      </c>
      <c r="AD78">
        <v>26359.265399999975</v>
      </c>
      <c r="AE78">
        <v>36023.740066666694</v>
      </c>
      <c r="AG78">
        <v>318.63580000000019</v>
      </c>
      <c r="AH78">
        <v>610.81920000000059</v>
      </c>
      <c r="AI78">
        <v>1534.156666666667</v>
      </c>
      <c r="AJ78">
        <v>3027.3510666666675</v>
      </c>
      <c r="AK78">
        <v>6229.3520000000026</v>
      </c>
    </row>
    <row r="79" spans="3:37" x14ac:dyDescent="0.25">
      <c r="C79">
        <v>2712.288</v>
      </c>
      <c r="D79">
        <v>4438.1279999999997</v>
      </c>
      <c r="E79">
        <v>9879.6319999999996</v>
      </c>
      <c r="F79">
        <v>15908.828</v>
      </c>
      <c r="G79">
        <v>22551.085999999999</v>
      </c>
      <c r="I79">
        <v>295.57400000000001</v>
      </c>
      <c r="J79">
        <v>535.69600000000003</v>
      </c>
      <c r="K79">
        <v>1026.2940000000001</v>
      </c>
      <c r="L79">
        <v>2155.3580000000002</v>
      </c>
      <c r="M79">
        <v>4624.84</v>
      </c>
      <c r="O79">
        <v>654.84413333333248</v>
      </c>
      <c r="P79">
        <v>1251.7262000000007</v>
      </c>
      <c r="Q79">
        <v>3445.8540666666686</v>
      </c>
      <c r="R79">
        <v>6212.3089333333319</v>
      </c>
      <c r="S79">
        <v>7241.4114666666701</v>
      </c>
      <c r="U79">
        <v>67.088599999999943</v>
      </c>
      <c r="V79">
        <v>137.00186666666633</v>
      </c>
      <c r="W79">
        <v>348.45253333333358</v>
      </c>
      <c r="X79">
        <v>707.53086666666684</v>
      </c>
      <c r="Y79">
        <v>1365.3273999999999</v>
      </c>
      <c r="AA79">
        <v>3222.441466666668</v>
      </c>
      <c r="AB79">
        <v>6079.9009999999962</v>
      </c>
      <c r="AC79">
        <v>14780.78246666666</v>
      </c>
      <c r="AD79">
        <v>26417.422933333313</v>
      </c>
      <c r="AE79">
        <v>36085.903333333372</v>
      </c>
      <c r="AG79">
        <v>316.19113333333348</v>
      </c>
      <c r="AH79">
        <v>607.43586666666636</v>
      </c>
      <c r="AI79">
        <v>1542.3186666666682</v>
      </c>
      <c r="AJ79">
        <v>3070.668333333334</v>
      </c>
      <c r="AK79">
        <v>6078.1309999999958</v>
      </c>
    </row>
    <row r="80" spans="3:37" x14ac:dyDescent="0.25">
      <c r="C80">
        <v>2725.3939999999998</v>
      </c>
      <c r="D80">
        <v>4477.2719999999999</v>
      </c>
      <c r="E80">
        <v>9973.6260000000002</v>
      </c>
      <c r="F80">
        <v>16164.332</v>
      </c>
      <c r="G80">
        <v>22122.218000000001</v>
      </c>
      <c r="I80">
        <v>301.37</v>
      </c>
      <c r="J80">
        <v>453.548</v>
      </c>
      <c r="K80">
        <v>1020.726</v>
      </c>
      <c r="L80">
        <v>2245.0160000000001</v>
      </c>
      <c r="M80">
        <v>4913.5839999999998</v>
      </c>
      <c r="O80">
        <v>657.83560000000034</v>
      </c>
      <c r="P80">
        <v>1258.5749333333329</v>
      </c>
      <c r="Q80">
        <v>3460.0977333333335</v>
      </c>
      <c r="R80">
        <v>6229.4511333333303</v>
      </c>
      <c r="S80">
        <v>7234.8051333333333</v>
      </c>
      <c r="U80">
        <v>73.755600000000001</v>
      </c>
      <c r="V80">
        <v>139.10913333333352</v>
      </c>
      <c r="W80">
        <v>331.68299999999994</v>
      </c>
      <c r="X80">
        <v>696.96726666666711</v>
      </c>
      <c r="Y80">
        <v>1419.0896666666665</v>
      </c>
      <c r="AA80">
        <v>3245.4017333333341</v>
      </c>
      <c r="AB80">
        <v>6114.8209333333352</v>
      </c>
      <c r="AC80">
        <v>14829.113333333335</v>
      </c>
      <c r="AD80">
        <v>26511.885533333338</v>
      </c>
      <c r="AE80">
        <v>36069.743400000021</v>
      </c>
      <c r="AG80">
        <v>322.41093333333339</v>
      </c>
      <c r="AH80">
        <v>623.24060000000031</v>
      </c>
      <c r="AI80">
        <v>1517.5625999999993</v>
      </c>
      <c r="AJ80">
        <v>3102.081533333333</v>
      </c>
      <c r="AK80">
        <v>6051.1314000000066</v>
      </c>
    </row>
    <row r="81" spans="3:37" x14ac:dyDescent="0.25">
      <c r="C81">
        <v>2723.748</v>
      </c>
      <c r="D81">
        <v>4483.0259999999998</v>
      </c>
      <c r="E81">
        <v>9978.2240000000002</v>
      </c>
      <c r="F81">
        <v>16328.056</v>
      </c>
      <c r="G81">
        <v>22108.394</v>
      </c>
      <c r="I81">
        <v>285.47399999999999</v>
      </c>
      <c r="J81">
        <v>445.94600000000003</v>
      </c>
      <c r="K81">
        <v>1032.598</v>
      </c>
      <c r="L81">
        <v>2050.6880000000001</v>
      </c>
      <c r="M81">
        <v>4454.9480000000003</v>
      </c>
      <c r="O81">
        <v>660.37393333333398</v>
      </c>
      <c r="P81">
        <v>1268.6812666666676</v>
      </c>
      <c r="Q81">
        <v>3472.4920666666662</v>
      </c>
      <c r="R81">
        <v>6294.6114000000107</v>
      </c>
      <c r="S81">
        <v>7270.9177333333346</v>
      </c>
      <c r="U81">
        <v>71.280066666666684</v>
      </c>
      <c r="V81">
        <v>131.57046666666656</v>
      </c>
      <c r="W81">
        <v>334.4151333333337</v>
      </c>
      <c r="X81">
        <v>700.80919999999969</v>
      </c>
      <c r="Y81">
        <v>1457.3078</v>
      </c>
      <c r="AA81">
        <v>3271.4191333333324</v>
      </c>
      <c r="AB81">
        <v>6156.9603333333325</v>
      </c>
      <c r="AC81">
        <v>14916.554066666669</v>
      </c>
      <c r="AD81">
        <v>26664.01566666663</v>
      </c>
      <c r="AE81">
        <v>36081.049199999994</v>
      </c>
      <c r="AG81">
        <v>319.70380000000023</v>
      </c>
      <c r="AH81">
        <v>603.72046666666665</v>
      </c>
      <c r="AI81">
        <v>1523.7271333333335</v>
      </c>
      <c r="AJ81">
        <v>3055.1159999999991</v>
      </c>
      <c r="AK81">
        <v>6212.7935333333317</v>
      </c>
    </row>
    <row r="82" spans="3:37" x14ac:dyDescent="0.25">
      <c r="C82">
        <v>2751.43</v>
      </c>
      <c r="D82">
        <v>4510.8059999999996</v>
      </c>
      <c r="E82">
        <v>10122.35</v>
      </c>
      <c r="F82">
        <v>16071.523999999999</v>
      </c>
      <c r="G82">
        <v>21609.916000000001</v>
      </c>
      <c r="I82">
        <v>297.25799999999998</v>
      </c>
      <c r="J82">
        <v>462.52</v>
      </c>
      <c r="K82">
        <v>1089.4860000000001</v>
      </c>
      <c r="L82">
        <v>1965.604</v>
      </c>
      <c r="M82">
        <v>4890.3900000000003</v>
      </c>
      <c r="O82">
        <v>668.81786666666653</v>
      </c>
      <c r="P82">
        <v>1277.7425333333331</v>
      </c>
      <c r="Q82">
        <v>3486.4099999999989</v>
      </c>
      <c r="R82">
        <v>6340.42893333333</v>
      </c>
      <c r="S82">
        <v>7285.6199333333288</v>
      </c>
      <c r="U82">
        <v>67.755133333333092</v>
      </c>
      <c r="V82">
        <v>129.61420000000024</v>
      </c>
      <c r="W82">
        <v>353.15979999999968</v>
      </c>
      <c r="X82">
        <v>680.66793333333328</v>
      </c>
      <c r="Y82">
        <v>1475.6024666666651</v>
      </c>
      <c r="AA82">
        <v>3284.6746666666695</v>
      </c>
      <c r="AB82">
        <v>6198.7281333333303</v>
      </c>
      <c r="AC82">
        <v>15021.602133333339</v>
      </c>
      <c r="AD82">
        <v>26780.384000000013</v>
      </c>
      <c r="AE82">
        <v>36024.679666666656</v>
      </c>
      <c r="AG82">
        <v>315.81833333333304</v>
      </c>
      <c r="AH82">
        <v>616.22500000000059</v>
      </c>
      <c r="AI82">
        <v>1547.4161999999994</v>
      </c>
      <c r="AJ82">
        <v>3064.8133999999991</v>
      </c>
      <c r="AK82">
        <v>6230.1856666666645</v>
      </c>
    </row>
    <row r="83" spans="3:37" x14ac:dyDescent="0.25">
      <c r="C83">
        <v>2796.6120000000001</v>
      </c>
      <c r="D83">
        <v>4555.5720000000001</v>
      </c>
      <c r="E83">
        <v>10089.646000000001</v>
      </c>
      <c r="F83">
        <v>16198.438</v>
      </c>
      <c r="G83">
        <v>21698.745999999999</v>
      </c>
      <c r="I83">
        <v>284.07</v>
      </c>
      <c r="J83">
        <v>472.83</v>
      </c>
      <c r="K83">
        <v>1125.8</v>
      </c>
      <c r="L83">
        <v>2001.502</v>
      </c>
      <c r="M83">
        <v>4613.53</v>
      </c>
      <c r="O83">
        <v>677.62000000000012</v>
      </c>
      <c r="P83">
        <v>1285.5177333333329</v>
      </c>
      <c r="Q83">
        <v>3534.6044666666685</v>
      </c>
      <c r="R83">
        <v>6287.3118666666605</v>
      </c>
      <c r="S83">
        <v>7298.4345999999996</v>
      </c>
      <c r="U83">
        <v>65.639466666666479</v>
      </c>
      <c r="V83">
        <v>144.42400000000021</v>
      </c>
      <c r="W83">
        <v>347.57553333333323</v>
      </c>
      <c r="X83">
        <v>724.76800000000014</v>
      </c>
      <c r="Y83">
        <v>1365.4149333333328</v>
      </c>
      <c r="AA83">
        <v>3308.6950666666667</v>
      </c>
      <c r="AB83">
        <v>6245.1498666666675</v>
      </c>
      <c r="AC83">
        <v>15109.323266666661</v>
      </c>
      <c r="AD83">
        <v>26848.877333333348</v>
      </c>
      <c r="AE83">
        <v>36020.734066666657</v>
      </c>
      <c r="AG83">
        <v>316.75226666666703</v>
      </c>
      <c r="AH83">
        <v>611.99893333333318</v>
      </c>
      <c r="AI83">
        <v>1543.4268666666662</v>
      </c>
      <c r="AJ83">
        <v>3079.8468000000025</v>
      </c>
      <c r="AK83">
        <v>6102.9105333333373</v>
      </c>
    </row>
    <row r="84" spans="3:37" x14ac:dyDescent="0.25">
      <c r="C84">
        <v>2835.14</v>
      </c>
      <c r="D84">
        <v>4579.4740000000002</v>
      </c>
      <c r="E84">
        <v>10016.121999999999</v>
      </c>
      <c r="F84">
        <v>16167.93</v>
      </c>
      <c r="G84">
        <v>21724.34</v>
      </c>
      <c r="I84">
        <v>296.512</v>
      </c>
      <c r="J84">
        <v>474.49400000000003</v>
      </c>
      <c r="K84">
        <v>1016.08</v>
      </c>
      <c r="L84">
        <v>2106.2840000000001</v>
      </c>
      <c r="M84">
        <v>4806.6620000000003</v>
      </c>
      <c r="O84">
        <v>684.23673333333352</v>
      </c>
      <c r="P84">
        <v>1296.5741333333331</v>
      </c>
      <c r="Q84">
        <v>3553.8977333333373</v>
      </c>
      <c r="R84">
        <v>6285.8675333333322</v>
      </c>
      <c r="S84">
        <v>7308.0001999999995</v>
      </c>
      <c r="U84">
        <v>68.776999999999887</v>
      </c>
      <c r="V84">
        <v>137.55853333333332</v>
      </c>
      <c r="W84">
        <v>336.61326666666645</v>
      </c>
      <c r="X84">
        <v>686.32446666666635</v>
      </c>
      <c r="Y84">
        <v>1409.0978666666663</v>
      </c>
      <c r="AA84">
        <v>3327.5856666666696</v>
      </c>
      <c r="AB84">
        <v>6284.0566666666637</v>
      </c>
      <c r="AC84">
        <v>15169.942533333331</v>
      </c>
      <c r="AD84">
        <v>26936.69886666668</v>
      </c>
      <c r="AE84">
        <v>36060.740866666682</v>
      </c>
      <c r="AG84">
        <v>316.90206666666643</v>
      </c>
      <c r="AH84">
        <v>605.69826666666734</v>
      </c>
      <c r="AI84">
        <v>1515.640066666665</v>
      </c>
      <c r="AJ84">
        <v>3069.4716666666668</v>
      </c>
      <c r="AK84">
        <v>6135.8569333333335</v>
      </c>
    </row>
    <row r="85" spans="3:37" x14ac:dyDescent="0.25">
      <c r="C85">
        <v>2848.6419999999998</v>
      </c>
      <c r="D85">
        <v>4602.8819999999996</v>
      </c>
      <c r="E85">
        <v>10062.237999999999</v>
      </c>
      <c r="F85">
        <v>16193.678</v>
      </c>
      <c r="G85">
        <v>21521.508000000002</v>
      </c>
      <c r="I85">
        <v>287.84199999999998</v>
      </c>
      <c r="J85">
        <v>432.64400000000001</v>
      </c>
      <c r="K85">
        <v>1060.376</v>
      </c>
      <c r="L85">
        <v>2094.6680000000001</v>
      </c>
      <c r="M85">
        <v>4570.808</v>
      </c>
      <c r="O85">
        <v>681.7942000000005</v>
      </c>
      <c r="P85">
        <v>1301.2764000000002</v>
      </c>
      <c r="Q85">
        <v>3576.3268000000035</v>
      </c>
      <c r="R85">
        <v>6324.1539333333321</v>
      </c>
      <c r="S85">
        <v>7262.662866666672</v>
      </c>
      <c r="U85">
        <v>72.497066666666555</v>
      </c>
      <c r="V85">
        <v>132.58493333333305</v>
      </c>
      <c r="W85">
        <v>344.97506666666663</v>
      </c>
      <c r="X85">
        <v>709.71866666666665</v>
      </c>
      <c r="Y85">
        <v>1384.7337333333335</v>
      </c>
      <c r="AA85">
        <v>3343.8040666666702</v>
      </c>
      <c r="AB85">
        <v>6321.1159999999945</v>
      </c>
      <c r="AC85">
        <v>15267.7384</v>
      </c>
      <c r="AD85">
        <v>27016.342066666661</v>
      </c>
      <c r="AE85">
        <v>36169.134733333311</v>
      </c>
      <c r="AG85">
        <v>320.0999999999998</v>
      </c>
      <c r="AH85">
        <v>595.78653333333398</v>
      </c>
      <c r="AI85">
        <v>1536.6242666666681</v>
      </c>
      <c r="AJ85">
        <v>3064.1012000000001</v>
      </c>
      <c r="AK85">
        <v>6071.1051999999972</v>
      </c>
    </row>
    <row r="86" spans="3:37" x14ac:dyDescent="0.25">
      <c r="C86">
        <v>2886.806</v>
      </c>
      <c r="D86">
        <v>4637.4219999999996</v>
      </c>
      <c r="E86">
        <v>10222.49</v>
      </c>
      <c r="F86">
        <v>16546.297999999999</v>
      </c>
      <c r="G86">
        <v>21459.714</v>
      </c>
      <c r="I86">
        <v>288.56400000000002</v>
      </c>
      <c r="J86">
        <v>466.22399999999999</v>
      </c>
      <c r="K86">
        <v>974.54399999999998</v>
      </c>
      <c r="L86">
        <v>2200.1759999999999</v>
      </c>
      <c r="M86">
        <v>4562.7179999999998</v>
      </c>
      <c r="O86">
        <v>692.82393333333346</v>
      </c>
      <c r="P86">
        <v>1297.2761333333344</v>
      </c>
      <c r="Q86">
        <v>3613.6918666666675</v>
      </c>
      <c r="R86">
        <v>6293.6569999999974</v>
      </c>
      <c r="S86">
        <v>7307.0898000000034</v>
      </c>
      <c r="U86">
        <v>68.077733333333242</v>
      </c>
      <c r="V86">
        <v>135.61133333333316</v>
      </c>
      <c r="W86">
        <v>330.13079999999957</v>
      </c>
      <c r="X86">
        <v>611.32239999999933</v>
      </c>
      <c r="Y86">
        <v>1433.0377333333354</v>
      </c>
      <c r="AA86">
        <v>3363.0016666666661</v>
      </c>
      <c r="AB86">
        <v>6355.8481333333384</v>
      </c>
      <c r="AC86">
        <v>15363.2592</v>
      </c>
      <c r="AD86">
        <v>27090.285666666659</v>
      </c>
      <c r="AE86">
        <v>36150.559399999991</v>
      </c>
      <c r="AG86">
        <v>315.95613333333296</v>
      </c>
      <c r="AH86">
        <v>596.57599999999979</v>
      </c>
      <c r="AI86">
        <v>1520.7900000000004</v>
      </c>
      <c r="AJ86">
        <v>3075.1383999999994</v>
      </c>
      <c r="AK86">
        <v>6181.795466666671</v>
      </c>
    </row>
    <row r="87" spans="3:37" x14ac:dyDescent="0.25">
      <c r="C87">
        <v>2930.2179999999998</v>
      </c>
      <c r="D87">
        <v>4691.3040000000001</v>
      </c>
      <c r="E87">
        <v>10283.245999999999</v>
      </c>
      <c r="F87">
        <v>16548.662</v>
      </c>
      <c r="G87">
        <v>21380.547999999999</v>
      </c>
      <c r="I87">
        <v>301.79199999999997</v>
      </c>
      <c r="J87">
        <v>471.65</v>
      </c>
      <c r="K87">
        <v>986.62400000000002</v>
      </c>
      <c r="L87">
        <v>2103.5520000000001</v>
      </c>
      <c r="M87">
        <v>4860.5540000000001</v>
      </c>
      <c r="O87">
        <v>697.37546666666606</v>
      </c>
      <c r="P87">
        <v>1311.7968666666668</v>
      </c>
      <c r="Q87">
        <v>3623.9026666666678</v>
      </c>
      <c r="R87">
        <v>6321.0933999999979</v>
      </c>
      <c r="S87">
        <v>7290.1923333333307</v>
      </c>
      <c r="U87">
        <v>66.73806666666691</v>
      </c>
      <c r="V87">
        <v>137.03673333333319</v>
      </c>
      <c r="W87">
        <v>352.20266666666674</v>
      </c>
      <c r="X87">
        <v>660.08186666666711</v>
      </c>
      <c r="Y87">
        <v>1467.3790666666675</v>
      </c>
      <c r="AA87">
        <v>3384.0181333333303</v>
      </c>
      <c r="AB87">
        <v>6387.6625999999969</v>
      </c>
      <c r="AC87">
        <v>15431.040133333339</v>
      </c>
      <c r="AD87">
        <v>27163.051666666663</v>
      </c>
      <c r="AE87">
        <v>36190.45753333332</v>
      </c>
      <c r="AG87">
        <v>319.38886666666673</v>
      </c>
      <c r="AH87">
        <v>610.11860000000024</v>
      </c>
      <c r="AI87">
        <v>1516.0022666666662</v>
      </c>
      <c r="AJ87">
        <v>3066.9557333333314</v>
      </c>
      <c r="AK87">
        <v>6267.3509333333323</v>
      </c>
    </row>
    <row r="88" spans="3:37" x14ac:dyDescent="0.25">
      <c r="C88">
        <v>2911.9380000000001</v>
      </c>
      <c r="D88">
        <v>4684.3739999999998</v>
      </c>
      <c r="E88">
        <v>10321.028</v>
      </c>
      <c r="F88">
        <v>16719.008000000002</v>
      </c>
      <c r="G88">
        <v>20987.574000000001</v>
      </c>
      <c r="I88">
        <v>297.32799999999997</v>
      </c>
      <c r="J88">
        <v>472.61</v>
      </c>
      <c r="K88">
        <v>1146.422</v>
      </c>
      <c r="L88">
        <v>1950.7660000000001</v>
      </c>
      <c r="M88">
        <v>4219.0820000000003</v>
      </c>
      <c r="O88">
        <v>696.12066666666647</v>
      </c>
      <c r="P88">
        <v>1324.5138666666689</v>
      </c>
      <c r="Q88">
        <v>3634.8135999999968</v>
      </c>
      <c r="R88">
        <v>6286.2827333333362</v>
      </c>
      <c r="S88">
        <v>7399.8348000000005</v>
      </c>
      <c r="U88">
        <v>74.816933333333338</v>
      </c>
      <c r="V88">
        <v>139.94953333333336</v>
      </c>
      <c r="W88">
        <v>353.11519999999962</v>
      </c>
      <c r="X88">
        <v>683.02506666666704</v>
      </c>
      <c r="Y88">
        <v>1400.652599999999</v>
      </c>
      <c r="AA88">
        <v>3401.9086666666694</v>
      </c>
      <c r="AB88">
        <v>6415.1421333333292</v>
      </c>
      <c r="AC88">
        <v>15512.159599999995</v>
      </c>
      <c r="AD88">
        <v>27276.676466666675</v>
      </c>
      <c r="AE88">
        <v>36295.420266666661</v>
      </c>
      <c r="AG88">
        <v>320.70306666666693</v>
      </c>
      <c r="AH88">
        <v>611.50660000000028</v>
      </c>
      <c r="AI88">
        <v>1525.9469333333325</v>
      </c>
      <c r="AJ88">
        <v>3106.9993333333355</v>
      </c>
      <c r="AK88">
        <v>6099.2771333333312</v>
      </c>
    </row>
    <row r="89" spans="3:37" x14ac:dyDescent="0.25">
      <c r="C89">
        <v>2934.9319999999998</v>
      </c>
      <c r="D89">
        <v>4703.0919999999996</v>
      </c>
      <c r="E89">
        <v>10327.368</v>
      </c>
      <c r="F89">
        <v>16860.308000000001</v>
      </c>
      <c r="G89">
        <v>20608.065999999999</v>
      </c>
      <c r="I89">
        <v>311.05799999999999</v>
      </c>
      <c r="J89">
        <v>468.84199999999998</v>
      </c>
      <c r="K89">
        <v>970.31600000000003</v>
      </c>
      <c r="L89">
        <v>2056.136</v>
      </c>
      <c r="M89">
        <v>4481.46</v>
      </c>
      <c r="O89">
        <v>698.81460000000038</v>
      </c>
      <c r="P89">
        <v>1331.5283333333343</v>
      </c>
      <c r="Q89">
        <v>3690.6781333333333</v>
      </c>
      <c r="R89">
        <v>6383.4250666666694</v>
      </c>
      <c r="S89">
        <v>7280.6853333333329</v>
      </c>
      <c r="U89">
        <v>72.016999999999982</v>
      </c>
      <c r="V89">
        <v>141.55233333333322</v>
      </c>
      <c r="W89">
        <v>337.31399999999962</v>
      </c>
      <c r="X89">
        <v>656.43179999999882</v>
      </c>
      <c r="Y89">
        <v>1361.7826666666676</v>
      </c>
      <c r="AA89">
        <v>3421.503933333332</v>
      </c>
      <c r="AB89">
        <v>6449.0387333333265</v>
      </c>
      <c r="AC89">
        <v>15610.150399999999</v>
      </c>
      <c r="AD89">
        <v>27422.421200000001</v>
      </c>
      <c r="AE89">
        <v>36171.615333333335</v>
      </c>
      <c r="AG89">
        <v>318.48766666666643</v>
      </c>
      <c r="AH89">
        <v>604.80820000000017</v>
      </c>
      <c r="AI89">
        <v>1526.6815999999994</v>
      </c>
      <c r="AJ89">
        <v>3107.7649999999994</v>
      </c>
      <c r="AK89">
        <v>6214.2001333333274</v>
      </c>
    </row>
    <row r="90" spans="3:37" x14ac:dyDescent="0.25">
      <c r="C90">
        <v>2923.9520000000002</v>
      </c>
      <c r="D90">
        <v>4730.1980000000003</v>
      </c>
      <c r="E90">
        <v>10419.638000000001</v>
      </c>
      <c r="F90">
        <v>16942.944</v>
      </c>
      <c r="G90">
        <v>20593.939999999999</v>
      </c>
      <c r="I90">
        <v>291.3</v>
      </c>
      <c r="J90">
        <v>468.33</v>
      </c>
      <c r="K90">
        <v>1102.8699999999999</v>
      </c>
      <c r="L90">
        <v>2204.5</v>
      </c>
      <c r="M90">
        <v>4397.8739999999998</v>
      </c>
      <c r="O90">
        <v>704.66766666666683</v>
      </c>
      <c r="P90">
        <v>1342.7767333333341</v>
      </c>
      <c r="Q90">
        <v>3679.0837333333297</v>
      </c>
      <c r="R90">
        <v>6401.8353333333243</v>
      </c>
      <c r="S90">
        <v>7387.9378666666698</v>
      </c>
      <c r="U90">
        <v>68.696933333333035</v>
      </c>
      <c r="V90">
        <v>133.47840000000014</v>
      </c>
      <c r="W90">
        <v>353.79546666666698</v>
      </c>
      <c r="X90">
        <v>668.31800000000067</v>
      </c>
      <c r="Y90">
        <v>1447.8360000000005</v>
      </c>
      <c r="AA90">
        <v>3437.8408666666701</v>
      </c>
      <c r="AB90">
        <v>6489.8417999999992</v>
      </c>
      <c r="AC90">
        <v>15650.195866666665</v>
      </c>
      <c r="AD90">
        <v>27546.160799999991</v>
      </c>
      <c r="AE90">
        <v>36147.083200000023</v>
      </c>
      <c r="AG90">
        <v>319.024133333333</v>
      </c>
      <c r="AH90">
        <v>612.5565333333335</v>
      </c>
      <c r="AI90">
        <v>1532.9958666666678</v>
      </c>
      <c r="AJ90">
        <v>3059.9726666666666</v>
      </c>
      <c r="AK90">
        <v>6187.1989333333404</v>
      </c>
    </row>
    <row r="91" spans="3:37" x14ac:dyDescent="0.25">
      <c r="C91">
        <v>2909.3319999999999</v>
      </c>
      <c r="D91">
        <v>4750.8100000000004</v>
      </c>
      <c r="E91">
        <v>10409.968000000001</v>
      </c>
      <c r="F91">
        <v>17164.972000000002</v>
      </c>
      <c r="G91">
        <v>20456</v>
      </c>
      <c r="I91">
        <v>301.87599999999998</v>
      </c>
      <c r="J91">
        <v>478.42399999999998</v>
      </c>
      <c r="K91">
        <v>1056.27</v>
      </c>
      <c r="L91">
        <v>2238.4160000000002</v>
      </c>
      <c r="M91">
        <v>4651.0200000000004</v>
      </c>
      <c r="O91">
        <v>709.04826666666679</v>
      </c>
      <c r="P91">
        <v>1355.6502000000012</v>
      </c>
      <c r="Q91">
        <v>3710.7118666666647</v>
      </c>
      <c r="R91">
        <v>6459.0820666666687</v>
      </c>
      <c r="S91">
        <v>7506.5839999999935</v>
      </c>
      <c r="U91">
        <v>73.761933333332848</v>
      </c>
      <c r="V91">
        <v>130.91813333333334</v>
      </c>
      <c r="W91">
        <v>341.81746666666658</v>
      </c>
      <c r="X91">
        <v>675.38619999999912</v>
      </c>
      <c r="Y91">
        <v>1411.0837333333329</v>
      </c>
      <c r="AA91">
        <v>3455.6669333333357</v>
      </c>
      <c r="AB91">
        <v>6515.6817999999948</v>
      </c>
      <c r="AC91">
        <v>15711.812399999995</v>
      </c>
      <c r="AD91">
        <v>27707.813399999992</v>
      </c>
      <c r="AE91">
        <v>36222.113066666643</v>
      </c>
      <c r="AG91">
        <v>323.59873333333348</v>
      </c>
      <c r="AH91">
        <v>611.74559999999985</v>
      </c>
      <c r="AI91">
        <v>1528.0186666666666</v>
      </c>
      <c r="AJ91">
        <v>3106.4228666666695</v>
      </c>
      <c r="AK91">
        <v>6267.8359999999966</v>
      </c>
    </row>
    <row r="92" spans="3:37" x14ac:dyDescent="0.25">
      <c r="C92">
        <v>2916.172</v>
      </c>
      <c r="D92">
        <v>4720.55</v>
      </c>
      <c r="E92">
        <v>10478.286</v>
      </c>
      <c r="F92">
        <v>17169.248</v>
      </c>
      <c r="G92">
        <v>20720.842000000001</v>
      </c>
      <c r="I92">
        <v>306.30799999999999</v>
      </c>
      <c r="J92">
        <v>474.81599999999997</v>
      </c>
      <c r="K92">
        <v>1043.934</v>
      </c>
      <c r="L92">
        <v>2166.4920000000002</v>
      </c>
      <c r="M92">
        <v>4490.634</v>
      </c>
      <c r="O92">
        <v>714.64566666666781</v>
      </c>
      <c r="P92">
        <v>1366.4747999999997</v>
      </c>
      <c r="Q92">
        <v>3723.8432666666658</v>
      </c>
      <c r="R92">
        <v>6506.2155333333276</v>
      </c>
      <c r="S92">
        <v>7403.4389999999958</v>
      </c>
      <c r="U92">
        <v>66.595666666666787</v>
      </c>
      <c r="V92">
        <v>132.38219999999998</v>
      </c>
      <c r="W92">
        <v>331.55660000000057</v>
      </c>
      <c r="X92">
        <v>669.53719999999953</v>
      </c>
      <c r="Y92">
        <v>1466.1471333333338</v>
      </c>
      <c r="AA92">
        <v>3478.508200000002</v>
      </c>
      <c r="AB92">
        <v>6550.2372000000005</v>
      </c>
      <c r="AC92">
        <v>15771.286866666651</v>
      </c>
      <c r="AD92">
        <v>27795.472333333335</v>
      </c>
      <c r="AE92">
        <v>36335.199000000015</v>
      </c>
      <c r="AG92">
        <v>317.1231333333335</v>
      </c>
      <c r="AH92">
        <v>606.23313333333385</v>
      </c>
      <c r="AI92">
        <v>1537.7388666666668</v>
      </c>
      <c r="AJ92">
        <v>3076.6561333333316</v>
      </c>
      <c r="AK92">
        <v>6154.3488666666635</v>
      </c>
    </row>
    <row r="93" spans="3:37" x14ac:dyDescent="0.25">
      <c r="C93">
        <v>2948.9259999999999</v>
      </c>
      <c r="D93">
        <v>4727.2299999999996</v>
      </c>
      <c r="E93">
        <v>10404.606</v>
      </c>
      <c r="F93">
        <v>17147.205999999998</v>
      </c>
      <c r="G93">
        <v>20368.662</v>
      </c>
      <c r="I93">
        <v>291.37799999999999</v>
      </c>
      <c r="J93">
        <v>450.95600000000002</v>
      </c>
      <c r="K93">
        <v>1005.0119999999999</v>
      </c>
      <c r="L93">
        <v>2015.1020000000001</v>
      </c>
      <c r="M93">
        <v>4592.28</v>
      </c>
      <c r="O93">
        <v>720.05080000000112</v>
      </c>
      <c r="P93">
        <v>1370.2847999999985</v>
      </c>
      <c r="Q93">
        <v>3758.1541333333284</v>
      </c>
      <c r="R93">
        <v>6533.2531333333363</v>
      </c>
      <c r="S93">
        <v>7436.0166666666701</v>
      </c>
      <c r="U93">
        <v>70.370333333333278</v>
      </c>
      <c r="V93">
        <v>135.23559999999981</v>
      </c>
      <c r="W93">
        <v>331.92846666666645</v>
      </c>
      <c r="X93">
        <v>694.28586666666627</v>
      </c>
      <c r="Y93">
        <v>1352.4931333333338</v>
      </c>
      <c r="AA93">
        <v>3497.2265333333335</v>
      </c>
      <c r="AB93">
        <v>6583.9570666666659</v>
      </c>
      <c r="AC93">
        <v>15840.000133333335</v>
      </c>
      <c r="AD93">
        <v>27891.243799999982</v>
      </c>
      <c r="AE93">
        <v>36291.455599999979</v>
      </c>
      <c r="AG93">
        <v>320.89980000000014</v>
      </c>
      <c r="AH93">
        <v>611.87133333333429</v>
      </c>
      <c r="AI93">
        <v>1523.3916666666662</v>
      </c>
      <c r="AJ93">
        <v>3048.9047999999984</v>
      </c>
      <c r="AK93">
        <v>6249.0388666666731</v>
      </c>
    </row>
    <row r="94" spans="3:37" x14ac:dyDescent="0.25">
      <c r="C94">
        <v>2978.5419999999999</v>
      </c>
      <c r="D94">
        <v>4780.4759999999997</v>
      </c>
      <c r="E94">
        <v>10552.742</v>
      </c>
      <c r="F94">
        <v>17167.874</v>
      </c>
      <c r="G94">
        <v>20500.240000000002</v>
      </c>
      <c r="I94">
        <v>293.21600000000001</v>
      </c>
      <c r="J94">
        <v>453.274</v>
      </c>
      <c r="K94">
        <v>1009.376</v>
      </c>
      <c r="L94">
        <v>2231.3440000000001</v>
      </c>
      <c r="M94">
        <v>4163.9380000000001</v>
      </c>
      <c r="O94">
        <v>725.49400000000094</v>
      </c>
      <c r="P94">
        <v>1386.5646666666651</v>
      </c>
      <c r="Q94">
        <v>3759.9493999999991</v>
      </c>
      <c r="R94">
        <v>6547.7366666666676</v>
      </c>
      <c r="S94">
        <v>7412.3369999999986</v>
      </c>
      <c r="U94">
        <v>73.45066666666672</v>
      </c>
      <c r="V94">
        <v>136.23266666666663</v>
      </c>
      <c r="W94">
        <v>346.72033333333314</v>
      </c>
      <c r="X94">
        <v>722.9667333333341</v>
      </c>
      <c r="Y94">
        <v>1321.9197999999999</v>
      </c>
      <c r="AA94">
        <v>3513.6566666666649</v>
      </c>
      <c r="AB94">
        <v>6617.6775999999973</v>
      </c>
      <c r="AC94">
        <v>15943.834199999998</v>
      </c>
      <c r="AD94">
        <v>28022.68320000001</v>
      </c>
      <c r="AE94">
        <v>36328.008200000026</v>
      </c>
      <c r="AG94">
        <v>323.69346666666678</v>
      </c>
      <c r="AH94">
        <v>604.34426666666729</v>
      </c>
      <c r="AI94">
        <v>1545.3771333333329</v>
      </c>
      <c r="AJ94">
        <v>3090.370733333335</v>
      </c>
      <c r="AK94">
        <v>6234.8830000000062</v>
      </c>
    </row>
    <row r="95" spans="3:37" x14ac:dyDescent="0.25">
      <c r="C95">
        <v>2974.6239999999998</v>
      </c>
      <c r="D95">
        <v>4734.8140000000003</v>
      </c>
      <c r="E95">
        <v>10548.454</v>
      </c>
      <c r="F95">
        <v>17237.560000000001</v>
      </c>
      <c r="G95">
        <v>20486.766</v>
      </c>
      <c r="I95">
        <v>296.21800000000002</v>
      </c>
      <c r="J95">
        <v>428.67399999999998</v>
      </c>
      <c r="K95">
        <v>991.51599999999996</v>
      </c>
      <c r="L95">
        <v>2247.27</v>
      </c>
      <c r="M95">
        <v>4882.1220000000003</v>
      </c>
      <c r="O95">
        <v>728.16473333333363</v>
      </c>
      <c r="P95">
        <v>1383.2639333333323</v>
      </c>
      <c r="Q95">
        <v>3736.9288666666685</v>
      </c>
      <c r="R95">
        <v>6550.2853999999943</v>
      </c>
      <c r="S95">
        <v>7428.913933333336</v>
      </c>
      <c r="U95">
        <v>72.466466666666605</v>
      </c>
      <c r="V95">
        <v>129.29766666666671</v>
      </c>
      <c r="W95">
        <v>344.61066666666665</v>
      </c>
      <c r="X95">
        <v>703.42486666666662</v>
      </c>
      <c r="Y95">
        <v>1374.7205333333325</v>
      </c>
      <c r="AA95">
        <v>3529.9579333333349</v>
      </c>
      <c r="AB95">
        <v>6644.737799999999</v>
      </c>
      <c r="AC95">
        <v>16022.732333333335</v>
      </c>
      <c r="AD95">
        <v>28071.160599999974</v>
      </c>
      <c r="AE95">
        <v>36324.581666666665</v>
      </c>
      <c r="AG95">
        <v>321.74446666666694</v>
      </c>
      <c r="AH95">
        <v>608.2267333333341</v>
      </c>
      <c r="AI95">
        <v>1521.5512000000003</v>
      </c>
      <c r="AJ95">
        <v>3100.7635333333337</v>
      </c>
      <c r="AK95">
        <v>6066.4721333333282</v>
      </c>
    </row>
    <row r="96" spans="3:37" x14ac:dyDescent="0.25">
      <c r="C96">
        <v>2980.0940000000001</v>
      </c>
      <c r="D96">
        <v>4780.5140000000001</v>
      </c>
      <c r="E96">
        <v>10473.308000000001</v>
      </c>
      <c r="F96">
        <v>17205.653999999999</v>
      </c>
      <c r="G96">
        <v>20731.635999999999</v>
      </c>
      <c r="I96">
        <v>282.262</v>
      </c>
      <c r="J96">
        <v>481.36399999999998</v>
      </c>
      <c r="K96">
        <v>987.16200000000003</v>
      </c>
      <c r="L96">
        <v>2196.5140000000001</v>
      </c>
      <c r="M96">
        <v>4590.174</v>
      </c>
      <c r="O96">
        <v>736.11099999999999</v>
      </c>
      <c r="P96">
        <v>1378.585866666667</v>
      </c>
      <c r="Q96">
        <v>3750.1698666666616</v>
      </c>
      <c r="R96">
        <v>6595.9191999999994</v>
      </c>
      <c r="S96">
        <v>7546.4945999999982</v>
      </c>
      <c r="U96">
        <v>70.733333333333221</v>
      </c>
      <c r="V96">
        <v>137.33579999999972</v>
      </c>
      <c r="W96">
        <v>339.20326666666625</v>
      </c>
      <c r="X96">
        <v>668.33980000000008</v>
      </c>
      <c r="Y96">
        <v>1413.3157333333336</v>
      </c>
      <c r="AA96">
        <v>3549.6383333333388</v>
      </c>
      <c r="AB96">
        <v>6674.3665333333365</v>
      </c>
      <c r="AC96">
        <v>16094.166399999995</v>
      </c>
      <c r="AD96">
        <v>28169.439333333303</v>
      </c>
      <c r="AE96">
        <v>36314.284200000002</v>
      </c>
      <c r="AG96">
        <v>318.37639999999993</v>
      </c>
      <c r="AH96">
        <v>606.05859999999939</v>
      </c>
      <c r="AI96">
        <v>1516.0860666666679</v>
      </c>
      <c r="AJ96">
        <v>3058.6074000000017</v>
      </c>
      <c r="AK96">
        <v>6104.8720000000003</v>
      </c>
    </row>
    <row r="97" spans="3:37" x14ac:dyDescent="0.25">
      <c r="C97">
        <v>2988.864</v>
      </c>
      <c r="D97">
        <v>4773.5020000000004</v>
      </c>
      <c r="E97">
        <v>10382.986000000001</v>
      </c>
      <c r="F97">
        <v>17258.054</v>
      </c>
      <c r="G97">
        <v>20759.254000000001</v>
      </c>
      <c r="I97">
        <v>291.47399999999999</v>
      </c>
      <c r="J97">
        <v>457.81200000000001</v>
      </c>
      <c r="K97">
        <v>1111.8579999999999</v>
      </c>
      <c r="L97">
        <v>2310.8719999999998</v>
      </c>
      <c r="M97">
        <v>4977.0219999999999</v>
      </c>
      <c r="O97">
        <v>743.31886666666651</v>
      </c>
      <c r="P97">
        <v>1395.2278666666657</v>
      </c>
      <c r="Q97">
        <v>3735.1878666666671</v>
      </c>
      <c r="R97">
        <v>6619.2650666666677</v>
      </c>
      <c r="S97">
        <v>7491.8198000000002</v>
      </c>
      <c r="U97">
        <v>71.033199999999781</v>
      </c>
      <c r="V97">
        <v>120.85693333333343</v>
      </c>
      <c r="W97">
        <v>341.78599999999989</v>
      </c>
      <c r="X97">
        <v>684.19946666666647</v>
      </c>
      <c r="Y97">
        <v>1446.5131999999974</v>
      </c>
      <c r="AA97">
        <v>3570.877666666669</v>
      </c>
      <c r="AB97">
        <v>6721.2243999999964</v>
      </c>
      <c r="AC97">
        <v>16161.52133333335</v>
      </c>
      <c r="AD97">
        <v>28260.392400000015</v>
      </c>
      <c r="AE97">
        <v>36215.290333333345</v>
      </c>
      <c r="AG97">
        <v>323.09746666666695</v>
      </c>
      <c r="AH97">
        <v>592.51373333333356</v>
      </c>
      <c r="AI97">
        <v>1527.8910666666657</v>
      </c>
      <c r="AJ97">
        <v>3122.552533333338</v>
      </c>
      <c r="AK97">
        <v>6144.7302666666719</v>
      </c>
    </row>
    <row r="98" spans="3:37" x14ac:dyDescent="0.25">
      <c r="C98">
        <v>2999.3519999999999</v>
      </c>
      <c r="D98">
        <v>4790.6639999999998</v>
      </c>
      <c r="E98">
        <v>10385.698</v>
      </c>
      <c r="F98">
        <v>17445.772000000001</v>
      </c>
      <c r="G98">
        <v>20820.114000000001</v>
      </c>
      <c r="I98">
        <v>293.91199999999998</v>
      </c>
      <c r="J98">
        <v>471.80200000000002</v>
      </c>
      <c r="K98">
        <v>1027.0239999999999</v>
      </c>
      <c r="L98">
        <v>2142.614</v>
      </c>
      <c r="M98">
        <v>4437.0959999999995</v>
      </c>
      <c r="O98">
        <v>743.66273333333402</v>
      </c>
      <c r="P98">
        <v>1405.2344666666663</v>
      </c>
      <c r="Q98">
        <v>3726.3652000000016</v>
      </c>
      <c r="R98">
        <v>6594.9339999999984</v>
      </c>
      <c r="S98">
        <v>7458.9104000000025</v>
      </c>
      <c r="U98">
        <v>76.619866666666496</v>
      </c>
      <c r="V98">
        <v>128.65086666666676</v>
      </c>
      <c r="W98">
        <v>354.3734666666669</v>
      </c>
      <c r="X98">
        <v>662.33146666666619</v>
      </c>
      <c r="Y98">
        <v>1469.7495333333322</v>
      </c>
      <c r="AA98">
        <v>3591.6640666666663</v>
      </c>
      <c r="AB98">
        <v>6752.5080666666681</v>
      </c>
      <c r="AC98">
        <v>16242.973333333335</v>
      </c>
      <c r="AD98">
        <v>28367.997066666667</v>
      </c>
      <c r="AE98">
        <v>36164.873199999987</v>
      </c>
      <c r="AG98">
        <v>320.93653333333333</v>
      </c>
      <c r="AH98">
        <v>602.9843333333331</v>
      </c>
      <c r="AI98">
        <v>1507.5878666666683</v>
      </c>
      <c r="AJ98">
        <v>3098.0937333333354</v>
      </c>
      <c r="AK98">
        <v>6176.2355333333335</v>
      </c>
    </row>
    <row r="99" spans="3:37" x14ac:dyDescent="0.25">
      <c r="C99">
        <v>3007.7260000000001</v>
      </c>
      <c r="D99">
        <v>4847.2060000000001</v>
      </c>
      <c r="E99">
        <v>10549.572</v>
      </c>
      <c r="F99">
        <v>17434.650000000001</v>
      </c>
      <c r="G99">
        <v>20475.835999999999</v>
      </c>
      <c r="I99">
        <v>277.51</v>
      </c>
      <c r="J99">
        <v>494.04199999999997</v>
      </c>
      <c r="K99">
        <v>1102.402</v>
      </c>
      <c r="L99">
        <v>2235.2060000000001</v>
      </c>
      <c r="M99">
        <v>4934.2060000000001</v>
      </c>
      <c r="O99">
        <v>750.88386666666599</v>
      </c>
      <c r="P99">
        <v>1416.0834000000002</v>
      </c>
      <c r="Q99">
        <v>3698.1610666666666</v>
      </c>
      <c r="R99">
        <v>6631.97933333333</v>
      </c>
      <c r="S99">
        <v>7437.8931333333303</v>
      </c>
      <c r="U99">
        <v>70.973266666666618</v>
      </c>
      <c r="V99">
        <v>139.7694666666668</v>
      </c>
      <c r="W99">
        <v>358.83426666666691</v>
      </c>
      <c r="X99">
        <v>681.77879999999971</v>
      </c>
      <c r="Y99">
        <v>1353.6399333333329</v>
      </c>
      <c r="AA99">
        <v>3616.1361333333325</v>
      </c>
      <c r="AB99">
        <v>6776.2312666666658</v>
      </c>
      <c r="AC99">
        <v>16274.612399999996</v>
      </c>
      <c r="AD99">
        <v>28427.235199999992</v>
      </c>
      <c r="AE99">
        <v>36222.942333333325</v>
      </c>
      <c r="AG99">
        <v>320.02433333333357</v>
      </c>
      <c r="AH99">
        <v>611.05653333333328</v>
      </c>
      <c r="AI99">
        <v>1543.5583999999985</v>
      </c>
      <c r="AJ99">
        <v>3040.3139999999999</v>
      </c>
      <c r="AK99">
        <v>6186.3844666666637</v>
      </c>
    </row>
    <row r="100" spans="3:37" x14ac:dyDescent="0.25">
      <c r="C100">
        <v>3037.076</v>
      </c>
      <c r="D100">
        <v>4869.2939999999999</v>
      </c>
      <c r="E100">
        <v>10614.528</v>
      </c>
      <c r="F100">
        <v>17321.164000000001</v>
      </c>
      <c r="G100">
        <v>20420.324000000001</v>
      </c>
      <c r="I100">
        <v>298.88200000000001</v>
      </c>
      <c r="J100">
        <v>486.50400000000002</v>
      </c>
      <c r="K100">
        <v>1062.1880000000001</v>
      </c>
      <c r="L100">
        <v>2206.4180000000001</v>
      </c>
      <c r="M100">
        <v>4520.9679999999998</v>
      </c>
      <c r="O100">
        <v>758.81653333333361</v>
      </c>
      <c r="P100">
        <v>1430.5549333333336</v>
      </c>
      <c r="Q100">
        <v>3699.1876666666662</v>
      </c>
      <c r="R100">
        <v>6652.1559999999999</v>
      </c>
      <c r="S100">
        <v>7451.1594666666724</v>
      </c>
      <c r="U100">
        <v>70.916666666666714</v>
      </c>
      <c r="V100">
        <v>141.60153333333329</v>
      </c>
      <c r="W100">
        <v>344.47300000000018</v>
      </c>
      <c r="X100">
        <v>729.33293333333393</v>
      </c>
      <c r="Y100">
        <v>1369.4742000000012</v>
      </c>
      <c r="AA100">
        <v>3630.1878666666689</v>
      </c>
      <c r="AB100">
        <v>6799.5073333333348</v>
      </c>
      <c r="AC100">
        <v>16330.167133333334</v>
      </c>
      <c r="AD100">
        <v>28534.363733333299</v>
      </c>
      <c r="AE100">
        <v>36277.797066666688</v>
      </c>
      <c r="AG100">
        <v>317.9800000000003</v>
      </c>
      <c r="AH100">
        <v>610.83500000000026</v>
      </c>
      <c r="AI100">
        <v>1514.9451333333345</v>
      </c>
      <c r="AJ100">
        <v>3097.4346666666697</v>
      </c>
      <c r="AK100">
        <v>6135.1109999999953</v>
      </c>
    </row>
    <row r="101" spans="3:37" x14ac:dyDescent="0.25">
      <c r="C101">
        <v>3032.5239999999999</v>
      </c>
      <c r="D101">
        <v>4911.9719999999998</v>
      </c>
      <c r="E101">
        <v>10638.462</v>
      </c>
      <c r="F101">
        <v>17365.245999999999</v>
      </c>
      <c r="G101">
        <v>20566.421999999999</v>
      </c>
      <c r="I101">
        <v>312.96800000000002</v>
      </c>
      <c r="J101">
        <v>480.55</v>
      </c>
      <c r="K101">
        <v>1007.1180000000001</v>
      </c>
      <c r="L101">
        <v>2196.8220000000001</v>
      </c>
      <c r="M101">
        <v>5048.1540000000005</v>
      </c>
      <c r="O101">
        <v>757.74173333333431</v>
      </c>
      <c r="P101">
        <v>1453.4321333333341</v>
      </c>
      <c r="Q101">
        <v>3700.1962666666664</v>
      </c>
      <c r="R101">
        <v>6704.1859999999997</v>
      </c>
      <c r="S101">
        <v>7580.5959333333258</v>
      </c>
      <c r="U101">
        <v>68.156000000000034</v>
      </c>
      <c r="V101">
        <v>134.8044000000001</v>
      </c>
      <c r="W101">
        <v>335.91540000000003</v>
      </c>
      <c r="X101">
        <v>674.16560000000072</v>
      </c>
      <c r="Y101">
        <v>1428.0626000000004</v>
      </c>
      <c r="AA101">
        <v>3647.5669333333335</v>
      </c>
      <c r="AB101">
        <v>6838.6614666666674</v>
      </c>
      <c r="AC101">
        <v>16393.187866666674</v>
      </c>
      <c r="AD101">
        <v>28629.871866666679</v>
      </c>
      <c r="AE101">
        <v>36391.902733333336</v>
      </c>
      <c r="AG101">
        <v>319.05253333333343</v>
      </c>
      <c r="AH101">
        <v>611.77213333333316</v>
      </c>
      <c r="AI101">
        <v>1528.903533333332</v>
      </c>
      <c r="AJ101">
        <v>3091.0629333333336</v>
      </c>
      <c r="AK101">
        <v>6126.3276666666661</v>
      </c>
    </row>
    <row r="102" spans="3:37" x14ac:dyDescent="0.25">
      <c r="C102">
        <v>3040.0839999999998</v>
      </c>
      <c r="D102">
        <v>4887.6880000000001</v>
      </c>
      <c r="E102">
        <v>10673.067999999999</v>
      </c>
      <c r="F102">
        <v>17377.047999999999</v>
      </c>
      <c r="G102">
        <v>20639.12</v>
      </c>
      <c r="I102">
        <v>278.56400000000002</v>
      </c>
      <c r="J102">
        <v>475.16</v>
      </c>
      <c r="K102">
        <v>1120.0219999999999</v>
      </c>
      <c r="L102">
        <v>2201.6419999999998</v>
      </c>
      <c r="M102">
        <v>4838.5540000000001</v>
      </c>
      <c r="O102">
        <v>761.93060000000071</v>
      </c>
      <c r="P102">
        <v>1436.7904666666639</v>
      </c>
      <c r="Q102">
        <v>3751.1693333333351</v>
      </c>
      <c r="R102">
        <v>6726.4164666666693</v>
      </c>
      <c r="S102">
        <v>7487.7586000000038</v>
      </c>
      <c r="U102">
        <v>71.755133333333688</v>
      </c>
      <c r="V102">
        <v>133.34406666666686</v>
      </c>
      <c r="W102">
        <v>352.38413333333307</v>
      </c>
      <c r="X102">
        <v>680.54593333333378</v>
      </c>
      <c r="Y102">
        <v>1410.5526666666672</v>
      </c>
      <c r="AA102">
        <v>3666.7388666666643</v>
      </c>
      <c r="AB102">
        <v>6861.0817999999963</v>
      </c>
      <c r="AC102">
        <v>16464.138133333327</v>
      </c>
      <c r="AD102">
        <v>28746.892066666649</v>
      </c>
      <c r="AE102">
        <v>36473.662466666712</v>
      </c>
      <c r="AG102">
        <v>310.92593333333349</v>
      </c>
      <c r="AH102">
        <v>599.19113333333303</v>
      </c>
      <c r="AI102">
        <v>1522.8045333333339</v>
      </c>
      <c r="AJ102">
        <v>3046.7868666666677</v>
      </c>
      <c r="AK102">
        <v>6113.1595999999972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2020-10-11T08:44:27Z</dcterms:created>
  <dcterms:modified xsi:type="dcterms:W3CDTF">2020-10-11T08:44:31Z</dcterms:modified>
</cp:coreProperties>
</file>