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E6844AF1-B12C-4B8D-BD8D-27275CC1A7B2}" xr6:coauthVersionLast="45" xr6:coauthVersionMax="45" xr10:uidLastSave="{00000000-0000-0000-0000-000000000000}"/>
  <bookViews>
    <workbookView xWindow="10215" yWindow="1620" windowWidth="26700" windowHeight="18570" xr2:uid="{0914B4C1-FAB0-4FD8-80AB-7B657F82B9DE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<sst xmlns="http://schemas.openxmlformats.org/spreadsheetml/2006/main" count="30" uniqueCount="5">
  <si>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OR30x500-0.25_8 SAM-0.01</t>
  </si>
  <si>
    <t>OR30x500-0.25_8 SAM-0.02</t>
  </si>
  <si>
    <t>OR30x500-0.25_8 SAM-0.05</t>
  </si>
  <si>
    <t>OR30x500-0.25_8 SAM-0.1</t>
  </si>
  <si>
    <t>OR30x500-0.25_8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</si>
</sst>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OR30x500-0.25_8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212.94200000000001</c:v>
                </c:pt>
                <c:pt idx="2">
                  <c:v>307.90800000000002</c:v>
                </c:pt>
                <c:pt idx="3">
                  <c:v>372.964</c:v>
                </c:pt>
                <c:pt idx="4">
                  <c:v>433.19600000000003</c:v>
                </c:pt>
                <c:pt idx="5">
                  <c:v>521.68799999999999</c:v>
                </c:pt>
                <c:pt idx="6">
                  <c:v>578.85599999999999</c:v>
                </c:pt>
                <c:pt idx="7">
                  <c:v>633.35199999999998</c:v>
                </c:pt>
                <c:pt idx="8">
                  <c:v>671.01</c:v>
                </c:pt>
                <c:pt idx="9">
                  <c:v>715.50199999999995</c:v>
                </c:pt>
                <c:pt idx="10">
                  <c:v>752.572</c:v>
                </c:pt>
                <c:pt idx="11">
                  <c:v>803.82600000000002</c:v>
                </c:pt>
                <c:pt idx="12">
                  <c:v>844.34400000000005</c:v>
                </c:pt>
                <c:pt idx="13">
                  <c:v>897.596</c:v>
                </c:pt>
                <c:pt idx="14">
                  <c:v>959.57799999999997</c:v>
                </c:pt>
                <c:pt idx="15">
                  <c:v>1006.198</c:v>
                </c:pt>
                <c:pt idx="16">
                  <c:v>1048.268</c:v>
                </c:pt>
                <c:pt idx="17">
                  <c:v>1093.5219999999999</c:v>
                </c:pt>
                <c:pt idx="18">
                  <c:v>1121.97</c:v>
                </c:pt>
                <c:pt idx="19">
                  <c:v>1145.8499999999999</c:v>
                </c:pt>
                <c:pt idx="20">
                  <c:v>1197.2339999999999</c:v>
                </c:pt>
                <c:pt idx="21">
                  <c:v>1219.886</c:v>
                </c:pt>
                <c:pt idx="22">
                  <c:v>1233.2360000000001</c:v>
                </c:pt>
                <c:pt idx="23">
                  <c:v>1281.5119999999999</c:v>
                </c:pt>
                <c:pt idx="24">
                  <c:v>1297.134</c:v>
                </c:pt>
                <c:pt idx="25">
                  <c:v>1346.308</c:v>
                </c:pt>
                <c:pt idx="26">
                  <c:v>1403.28</c:v>
                </c:pt>
                <c:pt idx="27">
                  <c:v>1415.596</c:v>
                </c:pt>
                <c:pt idx="28">
                  <c:v>1442.79</c:v>
                </c:pt>
                <c:pt idx="29">
                  <c:v>1478.212</c:v>
                </c:pt>
                <c:pt idx="30">
                  <c:v>1496.462</c:v>
                </c:pt>
                <c:pt idx="31">
                  <c:v>1529.3579999999999</c:v>
                </c:pt>
                <c:pt idx="32">
                  <c:v>1541.864</c:v>
                </c:pt>
                <c:pt idx="33">
                  <c:v>1555.5060000000001</c:v>
                </c:pt>
                <c:pt idx="34">
                  <c:v>1613.106</c:v>
                </c:pt>
                <c:pt idx="35">
                  <c:v>1633.634</c:v>
                </c:pt>
                <c:pt idx="36">
                  <c:v>1660.586</c:v>
                </c:pt>
                <c:pt idx="37">
                  <c:v>1691.9059999999999</c:v>
                </c:pt>
                <c:pt idx="38">
                  <c:v>1704.662</c:v>
                </c:pt>
                <c:pt idx="39">
                  <c:v>1740.722</c:v>
                </c:pt>
                <c:pt idx="40">
                  <c:v>1753.124</c:v>
                </c:pt>
                <c:pt idx="41">
                  <c:v>1762.92</c:v>
                </c:pt>
                <c:pt idx="42">
                  <c:v>1787.694</c:v>
                </c:pt>
                <c:pt idx="43">
                  <c:v>1797.56</c:v>
                </c:pt>
                <c:pt idx="44">
                  <c:v>1816.5340000000001</c:v>
                </c:pt>
                <c:pt idx="45">
                  <c:v>1836.354</c:v>
                </c:pt>
                <c:pt idx="46">
                  <c:v>1860.162</c:v>
                </c:pt>
                <c:pt idx="47">
                  <c:v>1867.17</c:v>
                </c:pt>
                <c:pt idx="48">
                  <c:v>1908.6559999999999</c:v>
                </c:pt>
                <c:pt idx="49">
                  <c:v>1950.0260000000001</c:v>
                </c:pt>
                <c:pt idx="50">
                  <c:v>1980.634</c:v>
                </c:pt>
                <c:pt idx="51">
                  <c:v>1976.1420000000001</c:v>
                </c:pt>
                <c:pt idx="52">
                  <c:v>2012.482</c:v>
                </c:pt>
                <c:pt idx="53">
                  <c:v>2043.104</c:v>
                </c:pt>
                <c:pt idx="54">
                  <c:v>2085.5479999999998</c:v>
                </c:pt>
                <c:pt idx="55">
                  <c:v>2098.61</c:v>
                </c:pt>
                <c:pt idx="56">
                  <c:v>2122.002</c:v>
                </c:pt>
                <c:pt idx="57">
                  <c:v>2108.4580000000001</c:v>
                </c:pt>
                <c:pt idx="58">
                  <c:v>2137.7179999999998</c:v>
                </c:pt>
                <c:pt idx="59">
                  <c:v>2162.4699999999998</c:v>
                </c:pt>
                <c:pt idx="60">
                  <c:v>2191.4079999999999</c:v>
                </c:pt>
                <c:pt idx="61">
                  <c:v>2172.674</c:v>
                </c:pt>
                <c:pt idx="62">
                  <c:v>2176.768</c:v>
                </c:pt>
                <c:pt idx="63">
                  <c:v>2153.6840000000002</c:v>
                </c:pt>
                <c:pt idx="64">
                  <c:v>2180.402</c:v>
                </c:pt>
                <c:pt idx="65">
                  <c:v>2182.4340000000002</c:v>
                </c:pt>
                <c:pt idx="66">
                  <c:v>2203.424</c:v>
                </c:pt>
                <c:pt idx="67">
                  <c:v>2201.672</c:v>
                </c:pt>
                <c:pt idx="68">
                  <c:v>2210.9079999999999</c:v>
                </c:pt>
                <c:pt idx="69">
                  <c:v>2245.0120000000002</c:v>
                </c:pt>
                <c:pt idx="70">
                  <c:v>2263.1120000000001</c:v>
                </c:pt>
                <c:pt idx="71">
                  <c:v>2286.8220000000001</c:v>
                </c:pt>
                <c:pt idx="72">
                  <c:v>2281.5279999999998</c:v>
                </c:pt>
                <c:pt idx="73">
                  <c:v>2326.5720000000001</c:v>
                </c:pt>
                <c:pt idx="74">
                  <c:v>2338.1379999999999</c:v>
                </c:pt>
                <c:pt idx="75">
                  <c:v>2330.4940000000001</c:v>
                </c:pt>
                <c:pt idx="76">
                  <c:v>2370.85</c:v>
                </c:pt>
                <c:pt idx="77">
                  <c:v>2380.0279999999998</c:v>
                </c:pt>
                <c:pt idx="78">
                  <c:v>2404.9679999999998</c:v>
                </c:pt>
                <c:pt idx="79">
                  <c:v>2422.6680000000001</c:v>
                </c:pt>
                <c:pt idx="80">
                  <c:v>2453.0259999999998</c:v>
                </c:pt>
                <c:pt idx="81">
                  <c:v>2500.3580000000002</c:v>
                </c:pt>
                <c:pt idx="82">
                  <c:v>2516.39</c:v>
                </c:pt>
                <c:pt idx="83">
                  <c:v>2553.5659999999998</c:v>
                </c:pt>
                <c:pt idx="84">
                  <c:v>2600.3560000000002</c:v>
                </c:pt>
                <c:pt idx="85">
                  <c:v>2614.2159999999999</c:v>
                </c:pt>
                <c:pt idx="86">
                  <c:v>2626.7840000000001</c:v>
                </c:pt>
                <c:pt idx="87">
                  <c:v>2659.4960000000001</c:v>
                </c:pt>
                <c:pt idx="88">
                  <c:v>2665.3139999999999</c:v>
                </c:pt>
                <c:pt idx="89">
                  <c:v>2667.51</c:v>
                </c:pt>
                <c:pt idx="90">
                  <c:v>2684.22</c:v>
                </c:pt>
                <c:pt idx="91">
                  <c:v>2716.4839999999999</c:v>
                </c:pt>
                <c:pt idx="92">
                  <c:v>2709.6060000000002</c:v>
                </c:pt>
                <c:pt idx="93">
                  <c:v>2703.9180000000001</c:v>
                </c:pt>
                <c:pt idx="94">
                  <c:v>2737.3</c:v>
                </c:pt>
                <c:pt idx="95">
                  <c:v>2747.99</c:v>
                </c:pt>
                <c:pt idx="96">
                  <c:v>2770.5079999999998</c:v>
                </c:pt>
                <c:pt idx="97">
                  <c:v>2798.732</c:v>
                </c:pt>
                <c:pt idx="98">
                  <c:v>2844.634</c:v>
                </c:pt>
                <c:pt idx="99">
                  <c:v>2863.9180000000001</c:v>
                </c:pt>
                <c:pt idx="100">
                  <c:v>2885.174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B-47F2-9803-9C71B73745E0}"/>
            </c:ext>
          </c:extLst>
        </c:ser>
        <c:ser>
          <c:idx val="1"/>
          <c:order val="1"/>
          <c:tx>
            <c:v>OR30x500-0.25_8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423.47199999999998</c:v>
                </c:pt>
                <c:pt idx="2">
                  <c:v>644.66600000000005</c:v>
                </c:pt>
                <c:pt idx="3">
                  <c:v>744.14599999999996</c:v>
                </c:pt>
                <c:pt idx="4">
                  <c:v>873.154</c:v>
                </c:pt>
                <c:pt idx="5">
                  <c:v>971.11599999999999</c:v>
                </c:pt>
                <c:pt idx="6">
                  <c:v>1069.596</c:v>
                </c:pt>
                <c:pt idx="7">
                  <c:v>1136.0440000000001</c:v>
                </c:pt>
                <c:pt idx="8">
                  <c:v>1179.9639999999999</c:v>
                </c:pt>
                <c:pt idx="9">
                  <c:v>1274.354</c:v>
                </c:pt>
                <c:pt idx="10">
                  <c:v>1347.3040000000001</c:v>
                </c:pt>
                <c:pt idx="11">
                  <c:v>1413.4059999999999</c:v>
                </c:pt>
                <c:pt idx="12">
                  <c:v>1499.77</c:v>
                </c:pt>
                <c:pt idx="13">
                  <c:v>1583.864</c:v>
                </c:pt>
                <c:pt idx="14">
                  <c:v>1629.222</c:v>
                </c:pt>
                <c:pt idx="15">
                  <c:v>1702.902</c:v>
                </c:pt>
                <c:pt idx="16">
                  <c:v>1738.7</c:v>
                </c:pt>
                <c:pt idx="17">
                  <c:v>1774.626</c:v>
                </c:pt>
                <c:pt idx="18">
                  <c:v>1847.2840000000001</c:v>
                </c:pt>
                <c:pt idx="19">
                  <c:v>1930.6579999999999</c:v>
                </c:pt>
                <c:pt idx="20">
                  <c:v>1969.3320000000001</c:v>
                </c:pt>
                <c:pt idx="21">
                  <c:v>2030.7940000000001</c:v>
                </c:pt>
                <c:pt idx="22">
                  <c:v>2091.268</c:v>
                </c:pt>
                <c:pt idx="23">
                  <c:v>2122.44</c:v>
                </c:pt>
                <c:pt idx="24">
                  <c:v>2135.8820000000001</c:v>
                </c:pt>
                <c:pt idx="25">
                  <c:v>2198.08</c:v>
                </c:pt>
                <c:pt idx="26">
                  <c:v>2238.364</c:v>
                </c:pt>
                <c:pt idx="27">
                  <c:v>2303.116</c:v>
                </c:pt>
                <c:pt idx="28">
                  <c:v>2338.8440000000001</c:v>
                </c:pt>
                <c:pt idx="29">
                  <c:v>2356.6260000000002</c:v>
                </c:pt>
                <c:pt idx="30">
                  <c:v>2419.6419999999998</c:v>
                </c:pt>
                <c:pt idx="31">
                  <c:v>2486.4340000000002</c:v>
                </c:pt>
                <c:pt idx="32">
                  <c:v>2553.0059999999999</c:v>
                </c:pt>
                <c:pt idx="33">
                  <c:v>2627.1819999999998</c:v>
                </c:pt>
                <c:pt idx="34">
                  <c:v>2657.91</c:v>
                </c:pt>
                <c:pt idx="35">
                  <c:v>2736.636</c:v>
                </c:pt>
                <c:pt idx="36">
                  <c:v>2805.1260000000002</c:v>
                </c:pt>
                <c:pt idx="37">
                  <c:v>2839.43</c:v>
                </c:pt>
                <c:pt idx="38">
                  <c:v>2902.884</c:v>
                </c:pt>
                <c:pt idx="39">
                  <c:v>2941.5459999999998</c:v>
                </c:pt>
                <c:pt idx="40">
                  <c:v>3005.91</c:v>
                </c:pt>
                <c:pt idx="41">
                  <c:v>3033.172</c:v>
                </c:pt>
                <c:pt idx="42">
                  <c:v>3042.174</c:v>
                </c:pt>
                <c:pt idx="43">
                  <c:v>3117.1039999999998</c:v>
                </c:pt>
                <c:pt idx="44">
                  <c:v>3109.05</c:v>
                </c:pt>
                <c:pt idx="45">
                  <c:v>3104.6439999999998</c:v>
                </c:pt>
                <c:pt idx="46">
                  <c:v>3141.7040000000002</c:v>
                </c:pt>
                <c:pt idx="47">
                  <c:v>3141.8359999999998</c:v>
                </c:pt>
                <c:pt idx="48">
                  <c:v>3180.9140000000002</c:v>
                </c:pt>
                <c:pt idx="49">
                  <c:v>3260.3020000000001</c:v>
                </c:pt>
                <c:pt idx="50">
                  <c:v>3239.8719999999998</c:v>
                </c:pt>
                <c:pt idx="51">
                  <c:v>3248.7179999999998</c:v>
                </c:pt>
                <c:pt idx="52">
                  <c:v>3304.4520000000002</c:v>
                </c:pt>
                <c:pt idx="53">
                  <c:v>3285.9319999999998</c:v>
                </c:pt>
                <c:pt idx="54">
                  <c:v>3327.7020000000002</c:v>
                </c:pt>
                <c:pt idx="55">
                  <c:v>3384.5740000000001</c:v>
                </c:pt>
                <c:pt idx="56">
                  <c:v>3400.0680000000002</c:v>
                </c:pt>
                <c:pt idx="57">
                  <c:v>3425.74</c:v>
                </c:pt>
                <c:pt idx="58">
                  <c:v>3492.636</c:v>
                </c:pt>
                <c:pt idx="59">
                  <c:v>3498.8159999999998</c:v>
                </c:pt>
                <c:pt idx="60">
                  <c:v>3519.5740000000001</c:v>
                </c:pt>
                <c:pt idx="61">
                  <c:v>3520.1439999999998</c:v>
                </c:pt>
                <c:pt idx="62">
                  <c:v>3534.3719999999998</c:v>
                </c:pt>
                <c:pt idx="63">
                  <c:v>3583.4940000000001</c:v>
                </c:pt>
                <c:pt idx="64">
                  <c:v>3578.3780000000002</c:v>
                </c:pt>
                <c:pt idx="65">
                  <c:v>3582.8820000000001</c:v>
                </c:pt>
                <c:pt idx="66">
                  <c:v>3643.5340000000001</c:v>
                </c:pt>
                <c:pt idx="67">
                  <c:v>3681.61</c:v>
                </c:pt>
                <c:pt idx="68">
                  <c:v>3689.2539999999999</c:v>
                </c:pt>
                <c:pt idx="69">
                  <c:v>3708.4119999999998</c:v>
                </c:pt>
                <c:pt idx="70">
                  <c:v>3746.8820000000001</c:v>
                </c:pt>
                <c:pt idx="71">
                  <c:v>3775.672</c:v>
                </c:pt>
                <c:pt idx="72">
                  <c:v>3789.4180000000001</c:v>
                </c:pt>
                <c:pt idx="73">
                  <c:v>3866.598</c:v>
                </c:pt>
                <c:pt idx="74">
                  <c:v>3909.826</c:v>
                </c:pt>
                <c:pt idx="75">
                  <c:v>3961.0360000000001</c:v>
                </c:pt>
                <c:pt idx="76">
                  <c:v>4035.444</c:v>
                </c:pt>
                <c:pt idx="77">
                  <c:v>4044.768</c:v>
                </c:pt>
                <c:pt idx="78">
                  <c:v>4049.9319999999998</c:v>
                </c:pt>
                <c:pt idx="79">
                  <c:v>4115.5820000000003</c:v>
                </c:pt>
                <c:pt idx="80">
                  <c:v>4093.0140000000001</c:v>
                </c:pt>
                <c:pt idx="81">
                  <c:v>4105.384</c:v>
                </c:pt>
                <c:pt idx="82">
                  <c:v>4157.33</c:v>
                </c:pt>
                <c:pt idx="83">
                  <c:v>4151.2340000000004</c:v>
                </c:pt>
                <c:pt idx="84">
                  <c:v>4147.3119999999999</c:v>
                </c:pt>
                <c:pt idx="85">
                  <c:v>4171.51</c:v>
                </c:pt>
                <c:pt idx="86">
                  <c:v>4141.5680000000002</c:v>
                </c:pt>
                <c:pt idx="87">
                  <c:v>4161.4260000000004</c:v>
                </c:pt>
                <c:pt idx="88">
                  <c:v>4257.6059999999998</c:v>
                </c:pt>
                <c:pt idx="89">
                  <c:v>4277.2340000000004</c:v>
                </c:pt>
                <c:pt idx="90">
                  <c:v>4262.7139999999999</c:v>
                </c:pt>
                <c:pt idx="91">
                  <c:v>4289.1779999999999</c:v>
                </c:pt>
                <c:pt idx="92">
                  <c:v>4345.0159999999996</c:v>
                </c:pt>
                <c:pt idx="93">
                  <c:v>4342.7280000000001</c:v>
                </c:pt>
                <c:pt idx="94">
                  <c:v>4360.21</c:v>
                </c:pt>
                <c:pt idx="95">
                  <c:v>4409.6880000000001</c:v>
                </c:pt>
                <c:pt idx="96">
                  <c:v>4413.5280000000002</c:v>
                </c:pt>
                <c:pt idx="97">
                  <c:v>4457.1419999999998</c:v>
                </c:pt>
                <c:pt idx="98">
                  <c:v>4515.4859999999999</c:v>
                </c:pt>
                <c:pt idx="99">
                  <c:v>4527.2960000000003</c:v>
                </c:pt>
                <c:pt idx="100">
                  <c:v>4468.2839999999997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CB-47F2-9803-9C71B73745E0}"/>
            </c:ext>
          </c:extLst>
        </c:ser>
        <c:ser>
          <c:idx val="2"/>
          <c:order val="2"/>
          <c:tx>
            <c:v>OR30x500-0.25_8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1073.0820000000001</c:v>
                </c:pt>
                <c:pt idx="2">
                  <c:v>1604.606</c:v>
                </c:pt>
                <c:pt idx="3">
                  <c:v>2019.8219999999999</c:v>
                </c:pt>
                <c:pt idx="4">
                  <c:v>2337.79</c:v>
                </c:pt>
                <c:pt idx="5">
                  <c:v>2605.8240000000001</c:v>
                </c:pt>
                <c:pt idx="6">
                  <c:v>2875.5419999999999</c:v>
                </c:pt>
                <c:pt idx="7">
                  <c:v>3098.6439999999998</c:v>
                </c:pt>
                <c:pt idx="8">
                  <c:v>3384.6840000000002</c:v>
                </c:pt>
                <c:pt idx="9">
                  <c:v>3485.7919999999999</c:v>
                </c:pt>
                <c:pt idx="10">
                  <c:v>3601.7539999999999</c:v>
                </c:pt>
                <c:pt idx="11">
                  <c:v>3843.09</c:v>
                </c:pt>
                <c:pt idx="12">
                  <c:v>3868.886</c:v>
                </c:pt>
                <c:pt idx="13">
                  <c:v>4065.056</c:v>
                </c:pt>
                <c:pt idx="14">
                  <c:v>4240.1580000000004</c:v>
                </c:pt>
                <c:pt idx="15">
                  <c:v>4319.4480000000003</c:v>
                </c:pt>
                <c:pt idx="16">
                  <c:v>4457.7740000000003</c:v>
                </c:pt>
                <c:pt idx="17">
                  <c:v>4456.66</c:v>
                </c:pt>
                <c:pt idx="18">
                  <c:v>4576.1880000000001</c:v>
                </c:pt>
                <c:pt idx="19">
                  <c:v>4685.82</c:v>
                </c:pt>
                <c:pt idx="20">
                  <c:v>4806.5219999999999</c:v>
                </c:pt>
                <c:pt idx="21">
                  <c:v>4960.6880000000001</c:v>
                </c:pt>
                <c:pt idx="22">
                  <c:v>5152.7560000000003</c:v>
                </c:pt>
                <c:pt idx="23">
                  <c:v>5299.2039999999997</c:v>
                </c:pt>
                <c:pt idx="24">
                  <c:v>5396.5820000000003</c:v>
                </c:pt>
                <c:pt idx="25">
                  <c:v>5524.1360000000004</c:v>
                </c:pt>
                <c:pt idx="26">
                  <c:v>5582.1660000000002</c:v>
                </c:pt>
                <c:pt idx="27">
                  <c:v>5691.5559999999996</c:v>
                </c:pt>
                <c:pt idx="28">
                  <c:v>5729.8119999999999</c:v>
                </c:pt>
                <c:pt idx="29">
                  <c:v>5814.7520000000004</c:v>
                </c:pt>
                <c:pt idx="30">
                  <c:v>5876.9560000000001</c:v>
                </c:pt>
                <c:pt idx="31">
                  <c:v>6000.3419999999996</c:v>
                </c:pt>
                <c:pt idx="32">
                  <c:v>6144.28</c:v>
                </c:pt>
                <c:pt idx="33">
                  <c:v>6286.6779999999999</c:v>
                </c:pt>
                <c:pt idx="34">
                  <c:v>6484.3559999999998</c:v>
                </c:pt>
                <c:pt idx="35">
                  <c:v>6605.8440000000001</c:v>
                </c:pt>
                <c:pt idx="36">
                  <c:v>6774.5219999999999</c:v>
                </c:pt>
                <c:pt idx="37">
                  <c:v>6738.9620000000004</c:v>
                </c:pt>
                <c:pt idx="38">
                  <c:v>6781.674</c:v>
                </c:pt>
                <c:pt idx="39">
                  <c:v>6757.0680000000002</c:v>
                </c:pt>
                <c:pt idx="40">
                  <c:v>6918.3459999999995</c:v>
                </c:pt>
                <c:pt idx="41">
                  <c:v>7009.7219999999998</c:v>
                </c:pt>
                <c:pt idx="42">
                  <c:v>7169.74</c:v>
                </c:pt>
                <c:pt idx="43">
                  <c:v>7235.7640000000001</c:v>
                </c:pt>
                <c:pt idx="44">
                  <c:v>7326.8919999999998</c:v>
                </c:pt>
                <c:pt idx="45">
                  <c:v>7509.8320000000003</c:v>
                </c:pt>
                <c:pt idx="46">
                  <c:v>7527.6459999999997</c:v>
                </c:pt>
                <c:pt idx="47">
                  <c:v>7616.7619999999997</c:v>
                </c:pt>
                <c:pt idx="48">
                  <c:v>7733.576</c:v>
                </c:pt>
                <c:pt idx="49">
                  <c:v>7800.1719999999996</c:v>
                </c:pt>
                <c:pt idx="50">
                  <c:v>7798.5259999999998</c:v>
                </c:pt>
                <c:pt idx="51">
                  <c:v>7875.5659999999998</c:v>
                </c:pt>
                <c:pt idx="52">
                  <c:v>7968.21</c:v>
                </c:pt>
                <c:pt idx="53">
                  <c:v>7893.43</c:v>
                </c:pt>
                <c:pt idx="54">
                  <c:v>7964.0219999999999</c:v>
                </c:pt>
                <c:pt idx="55">
                  <c:v>7996.6940000000004</c:v>
                </c:pt>
                <c:pt idx="56">
                  <c:v>8085.2340000000004</c:v>
                </c:pt>
                <c:pt idx="57">
                  <c:v>8143.3580000000002</c:v>
                </c:pt>
                <c:pt idx="58">
                  <c:v>8174.4080000000004</c:v>
                </c:pt>
                <c:pt idx="59">
                  <c:v>8240.1280000000006</c:v>
                </c:pt>
                <c:pt idx="60">
                  <c:v>8301.0040000000008</c:v>
                </c:pt>
                <c:pt idx="61">
                  <c:v>8357.0759999999991</c:v>
                </c:pt>
                <c:pt idx="62">
                  <c:v>8387.5580000000009</c:v>
                </c:pt>
                <c:pt idx="63">
                  <c:v>8423.75</c:v>
                </c:pt>
                <c:pt idx="64">
                  <c:v>8477.366</c:v>
                </c:pt>
                <c:pt idx="65">
                  <c:v>8631.5059999999994</c:v>
                </c:pt>
                <c:pt idx="66">
                  <c:v>8554.0779999999995</c:v>
                </c:pt>
                <c:pt idx="67">
                  <c:v>8701.1059999999998</c:v>
                </c:pt>
                <c:pt idx="68">
                  <c:v>8655.3619999999992</c:v>
                </c:pt>
                <c:pt idx="69">
                  <c:v>8646.6319999999996</c:v>
                </c:pt>
                <c:pt idx="70">
                  <c:v>8666.8340000000007</c:v>
                </c:pt>
                <c:pt idx="71">
                  <c:v>8808.7919999999995</c:v>
                </c:pt>
                <c:pt idx="72">
                  <c:v>8829.1</c:v>
                </c:pt>
                <c:pt idx="73">
                  <c:v>8884.6080000000002</c:v>
                </c:pt>
                <c:pt idx="74">
                  <c:v>8993.8080000000009</c:v>
                </c:pt>
                <c:pt idx="75">
                  <c:v>8984.4699999999993</c:v>
                </c:pt>
                <c:pt idx="76">
                  <c:v>9081.2919999999995</c:v>
                </c:pt>
                <c:pt idx="77">
                  <c:v>9139.3520000000008</c:v>
                </c:pt>
                <c:pt idx="78">
                  <c:v>9190.8760000000002</c:v>
                </c:pt>
                <c:pt idx="79">
                  <c:v>9305.0939999999991</c:v>
                </c:pt>
                <c:pt idx="80">
                  <c:v>9319.2340000000004</c:v>
                </c:pt>
                <c:pt idx="81">
                  <c:v>9419.94</c:v>
                </c:pt>
                <c:pt idx="82">
                  <c:v>9434.4359999999997</c:v>
                </c:pt>
                <c:pt idx="83">
                  <c:v>9532.7559999999994</c:v>
                </c:pt>
                <c:pt idx="84">
                  <c:v>9648.7000000000007</c:v>
                </c:pt>
                <c:pt idx="85">
                  <c:v>9771.7180000000008</c:v>
                </c:pt>
                <c:pt idx="86">
                  <c:v>9715.1080000000002</c:v>
                </c:pt>
                <c:pt idx="87">
                  <c:v>9729.5280000000002</c:v>
                </c:pt>
                <c:pt idx="88">
                  <c:v>9853.75</c:v>
                </c:pt>
                <c:pt idx="89">
                  <c:v>9976.8119999999999</c:v>
                </c:pt>
                <c:pt idx="90">
                  <c:v>10084.379999999999</c:v>
                </c:pt>
                <c:pt idx="91">
                  <c:v>10170.028</c:v>
                </c:pt>
                <c:pt idx="92">
                  <c:v>10321.407999999999</c:v>
                </c:pt>
                <c:pt idx="93">
                  <c:v>10426.294</c:v>
                </c:pt>
                <c:pt idx="94">
                  <c:v>10434.727999999999</c:v>
                </c:pt>
                <c:pt idx="95">
                  <c:v>10460.074000000001</c:v>
                </c:pt>
                <c:pt idx="96">
                  <c:v>10504.688</c:v>
                </c:pt>
                <c:pt idx="97">
                  <c:v>10606.672</c:v>
                </c:pt>
                <c:pt idx="98">
                  <c:v>10625.933999999999</c:v>
                </c:pt>
                <c:pt idx="99">
                  <c:v>10787.13</c:v>
                </c:pt>
                <c:pt idx="100">
                  <c:v>10863.642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CB-47F2-9803-9C71B73745E0}"/>
            </c:ext>
          </c:extLst>
        </c:ser>
        <c:ser>
          <c:idx val="3"/>
          <c:order val="3"/>
          <c:tx>
            <c:v>OR30x500-0.25_8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2213.3000000000002</c:v>
                </c:pt>
                <c:pt idx="2">
                  <c:v>3219.134</c:v>
                </c:pt>
                <c:pt idx="3">
                  <c:v>3895.8380000000002</c:v>
                </c:pt>
                <c:pt idx="4">
                  <c:v>4444.3140000000003</c:v>
                </c:pt>
                <c:pt idx="5">
                  <c:v>5051.2820000000002</c:v>
                </c:pt>
                <c:pt idx="6">
                  <c:v>5537.1379999999999</c:v>
                </c:pt>
                <c:pt idx="7">
                  <c:v>5859.8639999999996</c:v>
                </c:pt>
                <c:pt idx="8">
                  <c:v>6291.2939999999999</c:v>
                </c:pt>
                <c:pt idx="9">
                  <c:v>6865.0159999999996</c:v>
                </c:pt>
                <c:pt idx="10">
                  <c:v>7086.4139999999998</c:v>
                </c:pt>
                <c:pt idx="11">
                  <c:v>7294.7359999999999</c:v>
                </c:pt>
                <c:pt idx="12">
                  <c:v>7435.86</c:v>
                </c:pt>
                <c:pt idx="13">
                  <c:v>7567.308</c:v>
                </c:pt>
                <c:pt idx="14">
                  <c:v>7735.7719999999999</c:v>
                </c:pt>
                <c:pt idx="15">
                  <c:v>8052.7240000000002</c:v>
                </c:pt>
                <c:pt idx="16">
                  <c:v>8135.5079999999998</c:v>
                </c:pt>
                <c:pt idx="17">
                  <c:v>8343.5339999999997</c:v>
                </c:pt>
                <c:pt idx="18">
                  <c:v>8424.6080000000002</c:v>
                </c:pt>
                <c:pt idx="19">
                  <c:v>8682.1560000000009</c:v>
                </c:pt>
                <c:pt idx="20">
                  <c:v>9092.0480000000007</c:v>
                </c:pt>
                <c:pt idx="21">
                  <c:v>9470.9259999999995</c:v>
                </c:pt>
                <c:pt idx="22">
                  <c:v>9512.1740000000009</c:v>
                </c:pt>
                <c:pt idx="23">
                  <c:v>9719.2219999999998</c:v>
                </c:pt>
                <c:pt idx="24">
                  <c:v>9882.1579999999994</c:v>
                </c:pt>
                <c:pt idx="25">
                  <c:v>10176.992</c:v>
                </c:pt>
                <c:pt idx="26">
                  <c:v>10223.958000000001</c:v>
                </c:pt>
                <c:pt idx="27">
                  <c:v>10524.023999999999</c:v>
                </c:pt>
                <c:pt idx="28">
                  <c:v>10493.254000000001</c:v>
                </c:pt>
                <c:pt idx="29">
                  <c:v>10585.752</c:v>
                </c:pt>
                <c:pt idx="30">
                  <c:v>10660.222</c:v>
                </c:pt>
                <c:pt idx="31">
                  <c:v>10862.647999999999</c:v>
                </c:pt>
                <c:pt idx="32">
                  <c:v>11228.762000000001</c:v>
                </c:pt>
                <c:pt idx="33">
                  <c:v>11575.598</c:v>
                </c:pt>
                <c:pt idx="34">
                  <c:v>11663.634</c:v>
                </c:pt>
                <c:pt idx="35">
                  <c:v>11602.606</c:v>
                </c:pt>
                <c:pt idx="36">
                  <c:v>11636.65</c:v>
                </c:pt>
                <c:pt idx="37">
                  <c:v>11676.86</c:v>
                </c:pt>
                <c:pt idx="38">
                  <c:v>11879.245999999999</c:v>
                </c:pt>
                <c:pt idx="39">
                  <c:v>11911.023999999999</c:v>
                </c:pt>
                <c:pt idx="40">
                  <c:v>11911.588</c:v>
                </c:pt>
                <c:pt idx="41">
                  <c:v>11854.064</c:v>
                </c:pt>
                <c:pt idx="42">
                  <c:v>11748.766</c:v>
                </c:pt>
                <c:pt idx="43">
                  <c:v>11846.55</c:v>
                </c:pt>
                <c:pt idx="44">
                  <c:v>12042.462</c:v>
                </c:pt>
                <c:pt idx="45">
                  <c:v>12249.384</c:v>
                </c:pt>
                <c:pt idx="46">
                  <c:v>12447.208000000001</c:v>
                </c:pt>
                <c:pt idx="47">
                  <c:v>12688.012000000001</c:v>
                </c:pt>
                <c:pt idx="48">
                  <c:v>12950.835999999999</c:v>
                </c:pt>
                <c:pt idx="49">
                  <c:v>12914.371999999999</c:v>
                </c:pt>
                <c:pt idx="50">
                  <c:v>13013.424000000001</c:v>
                </c:pt>
                <c:pt idx="51">
                  <c:v>13095.358</c:v>
                </c:pt>
                <c:pt idx="52">
                  <c:v>13222.3</c:v>
                </c:pt>
                <c:pt idx="53">
                  <c:v>13332.23</c:v>
                </c:pt>
                <c:pt idx="54">
                  <c:v>13354.824000000001</c:v>
                </c:pt>
                <c:pt idx="55">
                  <c:v>13429.664000000001</c:v>
                </c:pt>
                <c:pt idx="56">
                  <c:v>13594.378000000001</c:v>
                </c:pt>
                <c:pt idx="57">
                  <c:v>13518.441999999999</c:v>
                </c:pt>
                <c:pt idx="58">
                  <c:v>13631.701999999999</c:v>
                </c:pt>
                <c:pt idx="59">
                  <c:v>13734.084000000001</c:v>
                </c:pt>
                <c:pt idx="60">
                  <c:v>13885.846</c:v>
                </c:pt>
                <c:pt idx="61">
                  <c:v>14264.647999999999</c:v>
                </c:pt>
                <c:pt idx="62">
                  <c:v>14102.172</c:v>
                </c:pt>
                <c:pt idx="63">
                  <c:v>14084.414000000001</c:v>
                </c:pt>
                <c:pt idx="64">
                  <c:v>13864.634</c:v>
                </c:pt>
                <c:pt idx="65">
                  <c:v>14010.227999999999</c:v>
                </c:pt>
                <c:pt idx="66">
                  <c:v>14164.83</c:v>
                </c:pt>
                <c:pt idx="67">
                  <c:v>14234.468000000001</c:v>
                </c:pt>
                <c:pt idx="68">
                  <c:v>14518.103999999999</c:v>
                </c:pt>
                <c:pt idx="69">
                  <c:v>14611.424000000001</c:v>
                </c:pt>
                <c:pt idx="70">
                  <c:v>14694.504000000001</c:v>
                </c:pt>
                <c:pt idx="71">
                  <c:v>14802.263999999999</c:v>
                </c:pt>
                <c:pt idx="72">
                  <c:v>14901.116</c:v>
                </c:pt>
                <c:pt idx="73">
                  <c:v>15013.201999999999</c:v>
                </c:pt>
                <c:pt idx="74">
                  <c:v>15158.984</c:v>
                </c:pt>
                <c:pt idx="75">
                  <c:v>15401.558000000001</c:v>
                </c:pt>
                <c:pt idx="76">
                  <c:v>15262.636</c:v>
                </c:pt>
                <c:pt idx="77">
                  <c:v>15487.008</c:v>
                </c:pt>
                <c:pt idx="78">
                  <c:v>15593.183999999999</c:v>
                </c:pt>
                <c:pt idx="79">
                  <c:v>15797.183999999999</c:v>
                </c:pt>
                <c:pt idx="80">
                  <c:v>15857.682000000001</c:v>
                </c:pt>
                <c:pt idx="81">
                  <c:v>15676.912</c:v>
                </c:pt>
                <c:pt idx="82">
                  <c:v>15796.224</c:v>
                </c:pt>
                <c:pt idx="83">
                  <c:v>15884.458000000001</c:v>
                </c:pt>
                <c:pt idx="84">
                  <c:v>15946.788</c:v>
                </c:pt>
                <c:pt idx="85">
                  <c:v>16101.03</c:v>
                </c:pt>
                <c:pt idx="86">
                  <c:v>16044.558000000001</c:v>
                </c:pt>
                <c:pt idx="87">
                  <c:v>16038.298000000001</c:v>
                </c:pt>
                <c:pt idx="88">
                  <c:v>16091.791999999999</c:v>
                </c:pt>
                <c:pt idx="89">
                  <c:v>16347</c:v>
                </c:pt>
                <c:pt idx="90">
                  <c:v>16573.812000000002</c:v>
                </c:pt>
                <c:pt idx="91">
                  <c:v>16648.43</c:v>
                </c:pt>
                <c:pt idx="92">
                  <c:v>16356.412</c:v>
                </c:pt>
                <c:pt idx="93">
                  <c:v>16380.853999999999</c:v>
                </c:pt>
                <c:pt idx="94">
                  <c:v>16488.563999999998</c:v>
                </c:pt>
                <c:pt idx="95">
                  <c:v>16432.042000000001</c:v>
                </c:pt>
                <c:pt idx="96">
                  <c:v>16601.883999999998</c:v>
                </c:pt>
                <c:pt idx="97">
                  <c:v>16621.436000000002</c:v>
                </c:pt>
                <c:pt idx="98">
                  <c:v>16646.812000000002</c:v>
                </c:pt>
                <c:pt idx="99">
                  <c:v>16598.653999999999</c:v>
                </c:pt>
                <c:pt idx="100">
                  <c:v>16830.866000000002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CB-47F2-9803-9C71B73745E0}"/>
            </c:ext>
          </c:extLst>
        </c:ser>
        <c:ser>
          <c:idx val="4"/>
          <c:order val="4"/>
          <c:tx>
            <c:v>OR30x500-0.25_8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4893.2719999999999</c:v>
                </c:pt>
                <c:pt idx="2">
                  <c:v>7084.0919999999996</c:v>
                </c:pt>
                <c:pt idx="3">
                  <c:v>8259.884</c:v>
                </c:pt>
                <c:pt idx="4">
                  <c:v>9260.6919999999991</c:v>
                </c:pt>
                <c:pt idx="5">
                  <c:v>10016.718000000001</c:v>
                </c:pt>
                <c:pt idx="6">
                  <c:v>10807.22</c:v>
                </c:pt>
                <c:pt idx="7">
                  <c:v>11480.495999999999</c:v>
                </c:pt>
                <c:pt idx="8">
                  <c:v>11899.476000000001</c:v>
                </c:pt>
                <c:pt idx="9">
                  <c:v>12496.198</c:v>
                </c:pt>
                <c:pt idx="10">
                  <c:v>12948.415999999999</c:v>
                </c:pt>
                <c:pt idx="11">
                  <c:v>13448.448</c:v>
                </c:pt>
                <c:pt idx="12">
                  <c:v>14003.226000000001</c:v>
                </c:pt>
                <c:pt idx="13">
                  <c:v>14951.806</c:v>
                </c:pt>
                <c:pt idx="14">
                  <c:v>15576.102000000001</c:v>
                </c:pt>
                <c:pt idx="15">
                  <c:v>15509.1</c:v>
                </c:pt>
                <c:pt idx="16">
                  <c:v>15188.397999999999</c:v>
                </c:pt>
                <c:pt idx="17">
                  <c:v>15882.281999999999</c:v>
                </c:pt>
                <c:pt idx="18">
                  <c:v>15836.835999999999</c:v>
                </c:pt>
                <c:pt idx="19">
                  <c:v>16309.874</c:v>
                </c:pt>
                <c:pt idx="20">
                  <c:v>16620.45</c:v>
                </c:pt>
                <c:pt idx="21">
                  <c:v>16730.042000000001</c:v>
                </c:pt>
                <c:pt idx="22">
                  <c:v>17023.439999999999</c:v>
                </c:pt>
                <c:pt idx="23">
                  <c:v>17290.72</c:v>
                </c:pt>
                <c:pt idx="24">
                  <c:v>17690.714</c:v>
                </c:pt>
                <c:pt idx="25">
                  <c:v>17827.031999999999</c:v>
                </c:pt>
                <c:pt idx="26">
                  <c:v>18202.222000000002</c:v>
                </c:pt>
                <c:pt idx="27">
                  <c:v>18619.657999999999</c:v>
                </c:pt>
                <c:pt idx="28">
                  <c:v>18573.928</c:v>
                </c:pt>
                <c:pt idx="29">
                  <c:v>18464.216</c:v>
                </c:pt>
                <c:pt idx="30">
                  <c:v>18724.657999999999</c:v>
                </c:pt>
                <c:pt idx="31">
                  <c:v>18813.689999999999</c:v>
                </c:pt>
                <c:pt idx="32">
                  <c:v>19543.89</c:v>
                </c:pt>
                <c:pt idx="33">
                  <c:v>19131.124</c:v>
                </c:pt>
                <c:pt idx="34">
                  <c:v>19254.882000000001</c:v>
                </c:pt>
                <c:pt idx="35">
                  <c:v>19351.349999999999</c:v>
                </c:pt>
                <c:pt idx="36">
                  <c:v>19714.5</c:v>
                </c:pt>
                <c:pt idx="37">
                  <c:v>20378.633999999998</c:v>
                </c:pt>
                <c:pt idx="38">
                  <c:v>20302.957999999999</c:v>
                </c:pt>
                <c:pt idx="39">
                  <c:v>19976.142</c:v>
                </c:pt>
                <c:pt idx="40">
                  <c:v>20161.806</c:v>
                </c:pt>
                <c:pt idx="41">
                  <c:v>19790.026000000002</c:v>
                </c:pt>
                <c:pt idx="42">
                  <c:v>19877.616000000002</c:v>
                </c:pt>
                <c:pt idx="43">
                  <c:v>20090.137999999999</c:v>
                </c:pt>
                <c:pt idx="44">
                  <c:v>20247.928</c:v>
                </c:pt>
                <c:pt idx="45">
                  <c:v>20168.598000000002</c:v>
                </c:pt>
                <c:pt idx="46">
                  <c:v>20049.155999999999</c:v>
                </c:pt>
                <c:pt idx="47">
                  <c:v>20256.948</c:v>
                </c:pt>
                <c:pt idx="48">
                  <c:v>19851.335999999999</c:v>
                </c:pt>
                <c:pt idx="49">
                  <c:v>20123.076000000001</c:v>
                </c:pt>
                <c:pt idx="50">
                  <c:v>20448.907999999999</c:v>
                </c:pt>
                <c:pt idx="51">
                  <c:v>20513.831999999999</c:v>
                </c:pt>
                <c:pt idx="52">
                  <c:v>20260.848000000002</c:v>
                </c:pt>
                <c:pt idx="53">
                  <c:v>20524.047999999999</c:v>
                </c:pt>
                <c:pt idx="54">
                  <c:v>20291.71</c:v>
                </c:pt>
                <c:pt idx="55">
                  <c:v>20082.563999999998</c:v>
                </c:pt>
                <c:pt idx="56">
                  <c:v>20653.047999999999</c:v>
                </c:pt>
                <c:pt idx="57">
                  <c:v>20279.168000000001</c:v>
                </c:pt>
                <c:pt idx="58">
                  <c:v>20246.606</c:v>
                </c:pt>
                <c:pt idx="59">
                  <c:v>20388.108</c:v>
                </c:pt>
                <c:pt idx="60">
                  <c:v>20149.774000000001</c:v>
                </c:pt>
                <c:pt idx="61">
                  <c:v>19964.07</c:v>
                </c:pt>
                <c:pt idx="62">
                  <c:v>19805.831999999999</c:v>
                </c:pt>
                <c:pt idx="63">
                  <c:v>20052.042000000001</c:v>
                </c:pt>
                <c:pt idx="64">
                  <c:v>20288.962</c:v>
                </c:pt>
                <c:pt idx="65">
                  <c:v>20002.995999999999</c:v>
                </c:pt>
                <c:pt idx="66">
                  <c:v>20018.441999999999</c:v>
                </c:pt>
                <c:pt idx="67">
                  <c:v>19976.434000000001</c:v>
                </c:pt>
                <c:pt idx="68">
                  <c:v>20037.011999999999</c:v>
                </c:pt>
                <c:pt idx="69">
                  <c:v>20264.432000000001</c:v>
                </c:pt>
                <c:pt idx="70">
                  <c:v>20112.718000000001</c:v>
                </c:pt>
                <c:pt idx="71">
                  <c:v>20292.13</c:v>
                </c:pt>
                <c:pt idx="72">
                  <c:v>20241.675999999999</c:v>
                </c:pt>
                <c:pt idx="73">
                  <c:v>20159.567999999999</c:v>
                </c:pt>
                <c:pt idx="74">
                  <c:v>20132.626</c:v>
                </c:pt>
                <c:pt idx="75">
                  <c:v>19687.486000000001</c:v>
                </c:pt>
                <c:pt idx="76">
                  <c:v>19207.288</c:v>
                </c:pt>
                <c:pt idx="77">
                  <c:v>19371.018</c:v>
                </c:pt>
                <c:pt idx="78">
                  <c:v>19570.545999999998</c:v>
                </c:pt>
                <c:pt idx="79">
                  <c:v>19197.331999999999</c:v>
                </c:pt>
                <c:pt idx="80">
                  <c:v>19423.673999999999</c:v>
                </c:pt>
                <c:pt idx="81">
                  <c:v>19470.423999999999</c:v>
                </c:pt>
                <c:pt idx="82">
                  <c:v>19918.826000000001</c:v>
                </c:pt>
                <c:pt idx="83">
                  <c:v>19946.29</c:v>
                </c:pt>
                <c:pt idx="84">
                  <c:v>20128.216</c:v>
                </c:pt>
                <c:pt idx="85">
                  <c:v>20325.006000000001</c:v>
                </c:pt>
                <c:pt idx="86">
                  <c:v>20048.984</c:v>
                </c:pt>
                <c:pt idx="87">
                  <c:v>20043.099999999999</c:v>
                </c:pt>
                <c:pt idx="88">
                  <c:v>19770.684000000001</c:v>
                </c:pt>
                <c:pt idx="89">
                  <c:v>19971.37</c:v>
                </c:pt>
                <c:pt idx="90">
                  <c:v>20096.592000000001</c:v>
                </c:pt>
                <c:pt idx="91">
                  <c:v>19922.921999999999</c:v>
                </c:pt>
                <c:pt idx="92">
                  <c:v>20613.756000000001</c:v>
                </c:pt>
                <c:pt idx="93">
                  <c:v>20296.740000000002</c:v>
                </c:pt>
                <c:pt idx="94">
                  <c:v>20350.27</c:v>
                </c:pt>
                <c:pt idx="95">
                  <c:v>20074.664000000001</c:v>
                </c:pt>
                <c:pt idx="96">
                  <c:v>20036.668000000001</c:v>
                </c:pt>
                <c:pt idx="97">
                  <c:v>19946.509999999998</c:v>
                </c:pt>
                <c:pt idx="98">
                  <c:v>19155.88</c:v>
                </c:pt>
                <c:pt idx="99">
                  <c:v>19558.27</c:v>
                </c:pt>
                <c:pt idx="100">
                  <c:v>19407.914000000001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CB-47F2-9803-9C71B7374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2554368"/>
        <c:axId val="1249528800"/>
      </c:lineChart>
      <c:catAx>
        <c:axId val="1212554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49528800"/>
        <c:crosses val="autoZero"/>
        <c:auto val="1"/>
        <c:lblAlgn val="ctr"/>
        <c:lblOffset val="100"/>
        <c:noMultiLvlLbl val="0"/>
      </c:catAx>
      <c:valAx>
        <c:axId val="1249528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255436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OR30x500-0.25_8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212.94200000000001</c:v>
                </c:pt>
                <c:pt idx="2">
                  <c:v>203.78200000000001</c:v>
                </c:pt>
                <c:pt idx="3">
                  <c:v>206.77199999999999</c:v>
                </c:pt>
                <c:pt idx="4">
                  <c:v>204.27600000000001</c:v>
                </c:pt>
                <c:pt idx="5">
                  <c:v>210.27600000000001</c:v>
                </c:pt>
                <c:pt idx="6">
                  <c:v>215.44399999999999</c:v>
                </c:pt>
                <c:pt idx="7">
                  <c:v>217.90799999999999</c:v>
                </c:pt>
                <c:pt idx="8">
                  <c:v>220.21799999999999</c:v>
                </c:pt>
                <c:pt idx="9">
                  <c:v>219.12</c:v>
                </c:pt>
                <c:pt idx="10">
                  <c:v>221.19800000000001</c:v>
                </c:pt>
                <c:pt idx="11">
                  <c:v>232.75</c:v>
                </c:pt>
                <c:pt idx="12">
                  <c:v>219.99799999999999</c:v>
                </c:pt>
                <c:pt idx="13">
                  <c:v>243.65199999999999</c:v>
                </c:pt>
                <c:pt idx="14">
                  <c:v>237.446</c:v>
                </c:pt>
                <c:pt idx="15">
                  <c:v>244.39599999999999</c:v>
                </c:pt>
                <c:pt idx="16">
                  <c:v>237.81</c:v>
                </c:pt>
                <c:pt idx="17">
                  <c:v>238.98599999999999</c:v>
                </c:pt>
                <c:pt idx="18">
                  <c:v>240.32</c:v>
                </c:pt>
                <c:pt idx="19">
                  <c:v>245.82400000000001</c:v>
                </c:pt>
                <c:pt idx="20">
                  <c:v>249.18799999999999</c:v>
                </c:pt>
                <c:pt idx="21">
                  <c:v>242.232</c:v>
                </c:pt>
                <c:pt idx="22">
                  <c:v>244.66200000000001</c:v>
                </c:pt>
                <c:pt idx="23">
                  <c:v>259.66800000000001</c:v>
                </c:pt>
                <c:pt idx="24">
                  <c:v>249.77799999999999</c:v>
                </c:pt>
                <c:pt idx="25">
                  <c:v>241.74199999999999</c:v>
                </c:pt>
                <c:pt idx="26">
                  <c:v>241.66800000000001</c:v>
                </c:pt>
                <c:pt idx="27">
                  <c:v>243.27199999999999</c:v>
                </c:pt>
                <c:pt idx="28">
                  <c:v>253.79</c:v>
                </c:pt>
                <c:pt idx="29">
                  <c:v>265.30200000000002</c:v>
                </c:pt>
                <c:pt idx="30">
                  <c:v>265.99400000000003</c:v>
                </c:pt>
                <c:pt idx="31">
                  <c:v>246.06399999999999</c:v>
                </c:pt>
                <c:pt idx="32">
                  <c:v>250.398</c:v>
                </c:pt>
                <c:pt idx="33">
                  <c:v>263.10199999999998</c:v>
                </c:pt>
                <c:pt idx="34">
                  <c:v>247.14</c:v>
                </c:pt>
                <c:pt idx="35">
                  <c:v>258.536</c:v>
                </c:pt>
                <c:pt idx="36">
                  <c:v>248.16</c:v>
                </c:pt>
                <c:pt idx="37">
                  <c:v>251.136</c:v>
                </c:pt>
                <c:pt idx="38">
                  <c:v>257.92399999999998</c:v>
                </c:pt>
                <c:pt idx="39">
                  <c:v>266.86</c:v>
                </c:pt>
                <c:pt idx="40">
                  <c:v>255.09399999999999</c:v>
                </c:pt>
                <c:pt idx="41">
                  <c:v>268.72800000000001</c:v>
                </c:pt>
                <c:pt idx="42">
                  <c:v>281.142</c:v>
                </c:pt>
                <c:pt idx="43">
                  <c:v>256.89800000000002</c:v>
                </c:pt>
                <c:pt idx="44">
                  <c:v>242.60599999999999</c:v>
                </c:pt>
                <c:pt idx="45">
                  <c:v>259.79199999999997</c:v>
                </c:pt>
                <c:pt idx="46">
                  <c:v>263.976</c:v>
                </c:pt>
                <c:pt idx="47">
                  <c:v>247.32400000000001</c:v>
                </c:pt>
                <c:pt idx="48">
                  <c:v>255.80199999999999</c:v>
                </c:pt>
                <c:pt idx="49">
                  <c:v>262.41399999999999</c:v>
                </c:pt>
                <c:pt idx="50">
                  <c:v>260.73200000000003</c:v>
                </c:pt>
                <c:pt idx="51">
                  <c:v>261.34399999999999</c:v>
                </c:pt>
                <c:pt idx="52">
                  <c:v>263.89999999999998</c:v>
                </c:pt>
                <c:pt idx="53">
                  <c:v>255.958</c:v>
                </c:pt>
                <c:pt idx="54">
                  <c:v>262.93200000000002</c:v>
                </c:pt>
                <c:pt idx="55">
                  <c:v>273.43799999999999</c:v>
                </c:pt>
                <c:pt idx="56">
                  <c:v>264.97199999999998</c:v>
                </c:pt>
                <c:pt idx="57">
                  <c:v>276.73200000000003</c:v>
                </c:pt>
                <c:pt idx="58">
                  <c:v>266.76799999999997</c:v>
                </c:pt>
                <c:pt idx="59">
                  <c:v>291.73200000000003</c:v>
                </c:pt>
                <c:pt idx="60">
                  <c:v>295.798</c:v>
                </c:pt>
                <c:pt idx="61">
                  <c:v>276.97399999999999</c:v>
                </c:pt>
                <c:pt idx="62">
                  <c:v>262.26600000000002</c:v>
                </c:pt>
                <c:pt idx="63">
                  <c:v>272.072</c:v>
                </c:pt>
                <c:pt idx="64">
                  <c:v>270.42599999999999</c:v>
                </c:pt>
                <c:pt idx="65">
                  <c:v>279.85599999999999</c:v>
                </c:pt>
                <c:pt idx="66">
                  <c:v>252.36600000000001</c:v>
                </c:pt>
                <c:pt idx="67">
                  <c:v>274.17200000000003</c:v>
                </c:pt>
                <c:pt idx="68">
                  <c:v>289.34399999999999</c:v>
                </c:pt>
                <c:pt idx="69">
                  <c:v>263.78800000000001</c:v>
                </c:pt>
                <c:pt idx="70">
                  <c:v>276.63200000000001</c:v>
                </c:pt>
                <c:pt idx="71">
                  <c:v>276.41800000000001</c:v>
                </c:pt>
                <c:pt idx="72">
                  <c:v>259.95400000000001</c:v>
                </c:pt>
                <c:pt idx="73">
                  <c:v>250.68799999999999</c:v>
                </c:pt>
                <c:pt idx="74">
                  <c:v>265.95400000000001</c:v>
                </c:pt>
                <c:pt idx="75">
                  <c:v>260.14800000000002</c:v>
                </c:pt>
                <c:pt idx="76">
                  <c:v>268.53199999999998</c:v>
                </c:pt>
                <c:pt idx="77">
                  <c:v>286.12599999999998</c:v>
                </c:pt>
                <c:pt idx="78">
                  <c:v>295.08800000000002</c:v>
                </c:pt>
                <c:pt idx="79">
                  <c:v>281.27999999999997</c:v>
                </c:pt>
                <c:pt idx="80">
                  <c:v>280.36599999999999</c:v>
                </c:pt>
                <c:pt idx="81">
                  <c:v>285.88</c:v>
                </c:pt>
                <c:pt idx="82">
                  <c:v>290.73200000000003</c:v>
                </c:pt>
                <c:pt idx="83">
                  <c:v>278.21600000000001</c:v>
                </c:pt>
                <c:pt idx="84">
                  <c:v>287.29399999999998</c:v>
                </c:pt>
                <c:pt idx="85">
                  <c:v>286.04000000000002</c:v>
                </c:pt>
                <c:pt idx="86">
                  <c:v>277.05200000000002</c:v>
                </c:pt>
                <c:pt idx="87">
                  <c:v>274.68799999999999</c:v>
                </c:pt>
                <c:pt idx="88">
                  <c:v>284.238</c:v>
                </c:pt>
                <c:pt idx="89">
                  <c:v>283.92399999999998</c:v>
                </c:pt>
                <c:pt idx="90">
                  <c:v>273.94200000000001</c:v>
                </c:pt>
                <c:pt idx="91">
                  <c:v>278.52</c:v>
                </c:pt>
                <c:pt idx="92">
                  <c:v>289.67</c:v>
                </c:pt>
                <c:pt idx="93">
                  <c:v>266.15600000000001</c:v>
                </c:pt>
                <c:pt idx="94">
                  <c:v>289.46199999999999</c:v>
                </c:pt>
                <c:pt idx="95">
                  <c:v>278.95400000000001</c:v>
                </c:pt>
                <c:pt idx="96">
                  <c:v>290.03399999999999</c:v>
                </c:pt>
                <c:pt idx="97">
                  <c:v>282.90800000000002</c:v>
                </c:pt>
                <c:pt idx="98">
                  <c:v>288.26600000000002</c:v>
                </c:pt>
                <c:pt idx="99">
                  <c:v>277.74</c:v>
                </c:pt>
                <c:pt idx="100">
                  <c:v>275.52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B2-4ED3-BA94-57FBA31E5D06}"/>
            </c:ext>
          </c:extLst>
        </c:ser>
        <c:ser>
          <c:idx val="1"/>
          <c:order val="1"/>
          <c:tx>
            <c:v>OR30x500-0.25_8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423.47199999999998</c:v>
                </c:pt>
                <c:pt idx="2">
                  <c:v>419.60599999999999</c:v>
                </c:pt>
                <c:pt idx="3">
                  <c:v>352.94400000000002</c:v>
                </c:pt>
                <c:pt idx="4">
                  <c:v>427.88400000000001</c:v>
                </c:pt>
                <c:pt idx="5">
                  <c:v>394.40600000000001</c:v>
                </c:pt>
                <c:pt idx="6">
                  <c:v>390.16800000000001</c:v>
                </c:pt>
                <c:pt idx="7">
                  <c:v>394.05200000000002</c:v>
                </c:pt>
                <c:pt idx="8">
                  <c:v>376.72800000000001</c:v>
                </c:pt>
                <c:pt idx="9">
                  <c:v>425.36200000000002</c:v>
                </c:pt>
                <c:pt idx="10">
                  <c:v>431.27</c:v>
                </c:pt>
                <c:pt idx="11">
                  <c:v>420.57799999999997</c:v>
                </c:pt>
                <c:pt idx="12">
                  <c:v>444.94799999999998</c:v>
                </c:pt>
                <c:pt idx="13">
                  <c:v>391.154</c:v>
                </c:pt>
                <c:pt idx="14">
                  <c:v>406.83800000000002</c:v>
                </c:pt>
                <c:pt idx="15">
                  <c:v>395.28399999999999</c:v>
                </c:pt>
                <c:pt idx="16">
                  <c:v>430.47800000000001</c:v>
                </c:pt>
                <c:pt idx="17">
                  <c:v>436.88200000000001</c:v>
                </c:pt>
                <c:pt idx="18">
                  <c:v>439.79</c:v>
                </c:pt>
                <c:pt idx="19">
                  <c:v>447.38200000000001</c:v>
                </c:pt>
                <c:pt idx="20">
                  <c:v>447.298</c:v>
                </c:pt>
                <c:pt idx="21">
                  <c:v>452.09399999999999</c:v>
                </c:pt>
                <c:pt idx="22">
                  <c:v>445.99</c:v>
                </c:pt>
                <c:pt idx="23">
                  <c:v>440.05599999999998</c:v>
                </c:pt>
                <c:pt idx="24">
                  <c:v>404.89800000000002</c:v>
                </c:pt>
                <c:pt idx="25">
                  <c:v>474.18200000000002</c:v>
                </c:pt>
                <c:pt idx="26">
                  <c:v>402.81599999999997</c:v>
                </c:pt>
                <c:pt idx="27">
                  <c:v>430.68799999999999</c:v>
                </c:pt>
                <c:pt idx="28">
                  <c:v>450.69200000000001</c:v>
                </c:pt>
                <c:pt idx="29">
                  <c:v>426.58199999999999</c:v>
                </c:pt>
                <c:pt idx="30">
                  <c:v>456.96800000000002</c:v>
                </c:pt>
                <c:pt idx="31">
                  <c:v>419.15600000000001</c:v>
                </c:pt>
                <c:pt idx="32">
                  <c:v>438.11200000000002</c:v>
                </c:pt>
                <c:pt idx="33">
                  <c:v>440.80399999999997</c:v>
                </c:pt>
                <c:pt idx="34">
                  <c:v>420.43200000000002</c:v>
                </c:pt>
                <c:pt idx="35">
                  <c:v>447.47399999999999</c:v>
                </c:pt>
                <c:pt idx="36">
                  <c:v>445.15</c:v>
                </c:pt>
                <c:pt idx="37">
                  <c:v>439.78399999999999</c:v>
                </c:pt>
                <c:pt idx="38">
                  <c:v>460.84199999999998</c:v>
                </c:pt>
                <c:pt idx="39">
                  <c:v>478.09800000000001</c:v>
                </c:pt>
                <c:pt idx="40">
                  <c:v>463.38799999999998</c:v>
                </c:pt>
                <c:pt idx="41">
                  <c:v>423.27800000000002</c:v>
                </c:pt>
                <c:pt idx="42">
                  <c:v>420.226</c:v>
                </c:pt>
                <c:pt idx="43">
                  <c:v>430.30200000000002</c:v>
                </c:pt>
                <c:pt idx="44">
                  <c:v>437.44600000000003</c:v>
                </c:pt>
                <c:pt idx="45">
                  <c:v>474.68200000000002</c:v>
                </c:pt>
                <c:pt idx="46">
                  <c:v>420.93200000000002</c:v>
                </c:pt>
                <c:pt idx="47">
                  <c:v>432.54399999999998</c:v>
                </c:pt>
                <c:pt idx="48">
                  <c:v>492.44200000000001</c:v>
                </c:pt>
                <c:pt idx="49">
                  <c:v>441.98399999999998</c:v>
                </c:pt>
                <c:pt idx="50">
                  <c:v>449.59399999999999</c:v>
                </c:pt>
                <c:pt idx="51">
                  <c:v>463.18200000000002</c:v>
                </c:pt>
                <c:pt idx="52">
                  <c:v>421.09399999999999</c:v>
                </c:pt>
                <c:pt idx="53">
                  <c:v>422.28800000000001</c:v>
                </c:pt>
                <c:pt idx="54">
                  <c:v>403.42599999999999</c:v>
                </c:pt>
                <c:pt idx="55">
                  <c:v>446.90800000000002</c:v>
                </c:pt>
                <c:pt idx="56">
                  <c:v>452.69</c:v>
                </c:pt>
                <c:pt idx="57">
                  <c:v>438.48</c:v>
                </c:pt>
                <c:pt idx="58">
                  <c:v>442.58</c:v>
                </c:pt>
                <c:pt idx="59">
                  <c:v>460.72800000000001</c:v>
                </c:pt>
                <c:pt idx="60">
                  <c:v>431.13400000000001</c:v>
                </c:pt>
                <c:pt idx="61">
                  <c:v>443.738</c:v>
                </c:pt>
                <c:pt idx="62">
                  <c:v>443.65199999999999</c:v>
                </c:pt>
                <c:pt idx="63">
                  <c:v>463.60599999999999</c:v>
                </c:pt>
                <c:pt idx="64">
                  <c:v>409.72800000000001</c:v>
                </c:pt>
                <c:pt idx="65">
                  <c:v>455.82</c:v>
                </c:pt>
                <c:pt idx="66">
                  <c:v>436.02800000000002</c:v>
                </c:pt>
                <c:pt idx="67">
                  <c:v>434.77199999999999</c:v>
                </c:pt>
                <c:pt idx="68">
                  <c:v>431.55599999999998</c:v>
                </c:pt>
                <c:pt idx="69">
                  <c:v>442.84199999999998</c:v>
                </c:pt>
                <c:pt idx="70">
                  <c:v>423.95400000000001</c:v>
                </c:pt>
                <c:pt idx="71">
                  <c:v>430.54599999999999</c:v>
                </c:pt>
                <c:pt idx="72">
                  <c:v>435.19</c:v>
                </c:pt>
                <c:pt idx="73">
                  <c:v>436.74400000000003</c:v>
                </c:pt>
                <c:pt idx="74">
                  <c:v>440.29199999999997</c:v>
                </c:pt>
                <c:pt idx="75">
                  <c:v>448.89800000000002</c:v>
                </c:pt>
                <c:pt idx="76">
                  <c:v>423.06400000000002</c:v>
                </c:pt>
                <c:pt idx="77">
                  <c:v>444.988</c:v>
                </c:pt>
                <c:pt idx="78">
                  <c:v>419.512</c:v>
                </c:pt>
                <c:pt idx="79">
                  <c:v>432.19</c:v>
                </c:pt>
                <c:pt idx="80">
                  <c:v>405.33600000000001</c:v>
                </c:pt>
                <c:pt idx="81">
                  <c:v>461.53399999999999</c:v>
                </c:pt>
                <c:pt idx="82">
                  <c:v>464.64600000000002</c:v>
                </c:pt>
                <c:pt idx="83">
                  <c:v>460.38400000000001</c:v>
                </c:pt>
                <c:pt idx="84">
                  <c:v>449.858</c:v>
                </c:pt>
                <c:pt idx="85">
                  <c:v>423.90600000000001</c:v>
                </c:pt>
                <c:pt idx="86">
                  <c:v>469.58600000000001</c:v>
                </c:pt>
                <c:pt idx="87">
                  <c:v>435.51799999999997</c:v>
                </c:pt>
                <c:pt idx="88">
                  <c:v>438.19600000000003</c:v>
                </c:pt>
                <c:pt idx="89">
                  <c:v>452.44</c:v>
                </c:pt>
                <c:pt idx="90">
                  <c:v>408.77600000000001</c:v>
                </c:pt>
                <c:pt idx="91">
                  <c:v>449.24799999999999</c:v>
                </c:pt>
                <c:pt idx="92">
                  <c:v>473.322</c:v>
                </c:pt>
                <c:pt idx="93">
                  <c:v>448.548</c:v>
                </c:pt>
                <c:pt idx="94">
                  <c:v>459.74599999999998</c:v>
                </c:pt>
                <c:pt idx="95">
                  <c:v>428.41399999999999</c:v>
                </c:pt>
                <c:pt idx="96">
                  <c:v>451.84399999999999</c:v>
                </c:pt>
                <c:pt idx="97">
                  <c:v>477.41</c:v>
                </c:pt>
                <c:pt idx="98">
                  <c:v>446.88799999999998</c:v>
                </c:pt>
                <c:pt idx="99">
                  <c:v>424.89400000000001</c:v>
                </c:pt>
                <c:pt idx="100">
                  <c:v>436.87200000000001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B2-4ED3-BA94-57FBA31E5D06}"/>
            </c:ext>
          </c:extLst>
        </c:ser>
        <c:ser>
          <c:idx val="2"/>
          <c:order val="2"/>
          <c:tx>
            <c:v>OR30x500-0.25_8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1073.0820000000001</c:v>
                </c:pt>
                <c:pt idx="2">
                  <c:v>993.43600000000004</c:v>
                </c:pt>
                <c:pt idx="3">
                  <c:v>901.06799999999998</c:v>
                </c:pt>
                <c:pt idx="4">
                  <c:v>1109.3399999999999</c:v>
                </c:pt>
                <c:pt idx="5">
                  <c:v>928.89400000000001</c:v>
                </c:pt>
                <c:pt idx="6">
                  <c:v>974.20600000000002</c:v>
                </c:pt>
                <c:pt idx="7">
                  <c:v>968.11400000000003</c:v>
                </c:pt>
                <c:pt idx="8">
                  <c:v>1011.388</c:v>
                </c:pt>
                <c:pt idx="9">
                  <c:v>992.29600000000005</c:v>
                </c:pt>
                <c:pt idx="10">
                  <c:v>909.82600000000002</c:v>
                </c:pt>
                <c:pt idx="11">
                  <c:v>1045.164</c:v>
                </c:pt>
                <c:pt idx="12">
                  <c:v>908.13199999999995</c:v>
                </c:pt>
                <c:pt idx="13">
                  <c:v>894.81799999999998</c:v>
                </c:pt>
                <c:pt idx="14">
                  <c:v>953.85400000000004</c:v>
                </c:pt>
                <c:pt idx="15">
                  <c:v>952.14200000000005</c:v>
                </c:pt>
                <c:pt idx="16">
                  <c:v>962.55799999999999</c:v>
                </c:pt>
                <c:pt idx="17">
                  <c:v>950.05</c:v>
                </c:pt>
                <c:pt idx="18">
                  <c:v>1078.8</c:v>
                </c:pt>
                <c:pt idx="19">
                  <c:v>1059.7719999999999</c:v>
                </c:pt>
                <c:pt idx="20">
                  <c:v>1023.2140000000001</c:v>
                </c:pt>
                <c:pt idx="21">
                  <c:v>991.08199999999999</c:v>
                </c:pt>
                <c:pt idx="22">
                  <c:v>1071.116</c:v>
                </c:pt>
                <c:pt idx="23">
                  <c:v>981.48800000000006</c:v>
                </c:pt>
                <c:pt idx="24">
                  <c:v>975.60199999999998</c:v>
                </c:pt>
                <c:pt idx="25">
                  <c:v>1067.6220000000001</c:v>
                </c:pt>
                <c:pt idx="26">
                  <c:v>937.178</c:v>
                </c:pt>
                <c:pt idx="27">
                  <c:v>932.75800000000004</c:v>
                </c:pt>
                <c:pt idx="28">
                  <c:v>973.85199999999998</c:v>
                </c:pt>
                <c:pt idx="29">
                  <c:v>998.94399999999996</c:v>
                </c:pt>
                <c:pt idx="30">
                  <c:v>994.23599999999999</c:v>
                </c:pt>
                <c:pt idx="31">
                  <c:v>885.63</c:v>
                </c:pt>
                <c:pt idx="32">
                  <c:v>900.31799999999998</c:v>
                </c:pt>
                <c:pt idx="33">
                  <c:v>951.654</c:v>
                </c:pt>
                <c:pt idx="34">
                  <c:v>953.07</c:v>
                </c:pt>
                <c:pt idx="35">
                  <c:v>966.13599999999997</c:v>
                </c:pt>
                <c:pt idx="36">
                  <c:v>1102.694</c:v>
                </c:pt>
                <c:pt idx="37">
                  <c:v>987.83199999999999</c:v>
                </c:pt>
                <c:pt idx="38">
                  <c:v>923.79600000000005</c:v>
                </c:pt>
                <c:pt idx="39">
                  <c:v>1060.29</c:v>
                </c:pt>
                <c:pt idx="40">
                  <c:v>939.08600000000001</c:v>
                </c:pt>
                <c:pt idx="41">
                  <c:v>974.25599999999997</c:v>
                </c:pt>
                <c:pt idx="42">
                  <c:v>886.63</c:v>
                </c:pt>
                <c:pt idx="43">
                  <c:v>998.34</c:v>
                </c:pt>
                <c:pt idx="44">
                  <c:v>987.11199999999997</c:v>
                </c:pt>
                <c:pt idx="45">
                  <c:v>919.85599999999999</c:v>
                </c:pt>
                <c:pt idx="46">
                  <c:v>961.37400000000002</c:v>
                </c:pt>
                <c:pt idx="47">
                  <c:v>930.42</c:v>
                </c:pt>
                <c:pt idx="48">
                  <c:v>947.54200000000003</c:v>
                </c:pt>
                <c:pt idx="49">
                  <c:v>905.94399999999996</c:v>
                </c:pt>
                <c:pt idx="50">
                  <c:v>974.06200000000001</c:v>
                </c:pt>
                <c:pt idx="51">
                  <c:v>1017.952</c:v>
                </c:pt>
                <c:pt idx="52">
                  <c:v>1024.328</c:v>
                </c:pt>
                <c:pt idx="53">
                  <c:v>933.53599999999994</c:v>
                </c:pt>
                <c:pt idx="54">
                  <c:v>941.49599999999998</c:v>
                </c:pt>
                <c:pt idx="55">
                  <c:v>984.38800000000003</c:v>
                </c:pt>
                <c:pt idx="56">
                  <c:v>850.63199999999995</c:v>
                </c:pt>
                <c:pt idx="57">
                  <c:v>942.36400000000003</c:v>
                </c:pt>
                <c:pt idx="58">
                  <c:v>980.23</c:v>
                </c:pt>
                <c:pt idx="59">
                  <c:v>1041.308</c:v>
                </c:pt>
                <c:pt idx="60">
                  <c:v>1012.588</c:v>
                </c:pt>
                <c:pt idx="61">
                  <c:v>957.976</c:v>
                </c:pt>
                <c:pt idx="62">
                  <c:v>970.71799999999996</c:v>
                </c:pt>
                <c:pt idx="63">
                  <c:v>1000.028</c:v>
                </c:pt>
                <c:pt idx="64">
                  <c:v>946.548</c:v>
                </c:pt>
                <c:pt idx="65">
                  <c:v>944.02</c:v>
                </c:pt>
                <c:pt idx="66">
                  <c:v>946.23599999999999</c:v>
                </c:pt>
                <c:pt idx="67">
                  <c:v>916.09199999999998</c:v>
                </c:pt>
                <c:pt idx="68">
                  <c:v>1007.376</c:v>
                </c:pt>
                <c:pt idx="69">
                  <c:v>922.49</c:v>
                </c:pt>
                <c:pt idx="70">
                  <c:v>924.61800000000005</c:v>
                </c:pt>
                <c:pt idx="71">
                  <c:v>966.02200000000005</c:v>
                </c:pt>
                <c:pt idx="72">
                  <c:v>951.57600000000002</c:v>
                </c:pt>
                <c:pt idx="73">
                  <c:v>955.98800000000006</c:v>
                </c:pt>
                <c:pt idx="74">
                  <c:v>1019.5359999999999</c:v>
                </c:pt>
                <c:pt idx="75">
                  <c:v>1003.71</c:v>
                </c:pt>
                <c:pt idx="76">
                  <c:v>902.71799999999996</c:v>
                </c:pt>
                <c:pt idx="77">
                  <c:v>978.44399999999996</c:v>
                </c:pt>
                <c:pt idx="78">
                  <c:v>937.43600000000004</c:v>
                </c:pt>
                <c:pt idx="79">
                  <c:v>1021.534</c:v>
                </c:pt>
                <c:pt idx="80">
                  <c:v>905.55200000000002</c:v>
                </c:pt>
                <c:pt idx="81">
                  <c:v>992.678</c:v>
                </c:pt>
                <c:pt idx="82">
                  <c:v>1011.028</c:v>
                </c:pt>
                <c:pt idx="83">
                  <c:v>991.27599999999995</c:v>
                </c:pt>
                <c:pt idx="84">
                  <c:v>906.024</c:v>
                </c:pt>
                <c:pt idx="85">
                  <c:v>929.83799999999997</c:v>
                </c:pt>
                <c:pt idx="86">
                  <c:v>902.30600000000004</c:v>
                </c:pt>
                <c:pt idx="87">
                  <c:v>954.5</c:v>
                </c:pt>
                <c:pt idx="88">
                  <c:v>990.61800000000005</c:v>
                </c:pt>
                <c:pt idx="89">
                  <c:v>920.91800000000001</c:v>
                </c:pt>
                <c:pt idx="90">
                  <c:v>1021.768</c:v>
                </c:pt>
                <c:pt idx="91">
                  <c:v>1024.732</c:v>
                </c:pt>
                <c:pt idx="92">
                  <c:v>901.84</c:v>
                </c:pt>
                <c:pt idx="93">
                  <c:v>1008.066</c:v>
                </c:pt>
                <c:pt idx="94">
                  <c:v>980.31</c:v>
                </c:pt>
                <c:pt idx="95">
                  <c:v>989.678</c:v>
                </c:pt>
                <c:pt idx="96">
                  <c:v>962.81</c:v>
                </c:pt>
                <c:pt idx="97">
                  <c:v>910.85199999999998</c:v>
                </c:pt>
                <c:pt idx="98">
                  <c:v>1043.8420000000001</c:v>
                </c:pt>
                <c:pt idx="99">
                  <c:v>935.87199999999996</c:v>
                </c:pt>
                <c:pt idx="100">
                  <c:v>974.32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B2-4ED3-BA94-57FBA31E5D06}"/>
            </c:ext>
          </c:extLst>
        </c:ser>
        <c:ser>
          <c:idx val="3"/>
          <c:order val="3"/>
          <c:tx>
            <c:v>OR30x500-0.25_8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2213.3000000000002</c:v>
                </c:pt>
                <c:pt idx="2">
                  <c:v>1900.4739999999999</c:v>
                </c:pt>
                <c:pt idx="3">
                  <c:v>1993.404</c:v>
                </c:pt>
                <c:pt idx="4">
                  <c:v>2035.4839999999999</c:v>
                </c:pt>
                <c:pt idx="5">
                  <c:v>1986.308</c:v>
                </c:pt>
                <c:pt idx="6">
                  <c:v>1933.568</c:v>
                </c:pt>
                <c:pt idx="7">
                  <c:v>1857.8019999999999</c:v>
                </c:pt>
                <c:pt idx="8">
                  <c:v>1854.298</c:v>
                </c:pt>
                <c:pt idx="9">
                  <c:v>1981.442</c:v>
                </c:pt>
                <c:pt idx="10">
                  <c:v>2097.5219999999999</c:v>
                </c:pt>
                <c:pt idx="11">
                  <c:v>2081.59</c:v>
                </c:pt>
                <c:pt idx="12">
                  <c:v>1971.0640000000001</c:v>
                </c:pt>
                <c:pt idx="13">
                  <c:v>2102.1880000000001</c:v>
                </c:pt>
                <c:pt idx="14">
                  <c:v>2023.66</c:v>
                </c:pt>
                <c:pt idx="15">
                  <c:v>1823.816</c:v>
                </c:pt>
                <c:pt idx="16">
                  <c:v>1985.796</c:v>
                </c:pt>
                <c:pt idx="17">
                  <c:v>2030.662</c:v>
                </c:pt>
                <c:pt idx="18">
                  <c:v>2127.0300000000002</c:v>
                </c:pt>
                <c:pt idx="19">
                  <c:v>1915.0440000000001</c:v>
                </c:pt>
                <c:pt idx="20">
                  <c:v>2056.8760000000002</c:v>
                </c:pt>
                <c:pt idx="21">
                  <c:v>1952.2819999999999</c:v>
                </c:pt>
                <c:pt idx="22">
                  <c:v>1988.172</c:v>
                </c:pt>
                <c:pt idx="23">
                  <c:v>2006.212</c:v>
                </c:pt>
                <c:pt idx="24">
                  <c:v>1998.0719999999999</c:v>
                </c:pt>
                <c:pt idx="25">
                  <c:v>2080.806</c:v>
                </c:pt>
                <c:pt idx="26">
                  <c:v>2102.0259999999998</c:v>
                </c:pt>
                <c:pt idx="27">
                  <c:v>2008.038</c:v>
                </c:pt>
                <c:pt idx="28">
                  <c:v>2048.69</c:v>
                </c:pt>
                <c:pt idx="29">
                  <c:v>2149.7339999999999</c:v>
                </c:pt>
                <c:pt idx="30">
                  <c:v>2016.4380000000001</c:v>
                </c:pt>
                <c:pt idx="31">
                  <c:v>1893.914</c:v>
                </c:pt>
                <c:pt idx="32">
                  <c:v>1885.874</c:v>
                </c:pt>
                <c:pt idx="33">
                  <c:v>2041.9559999999999</c:v>
                </c:pt>
                <c:pt idx="34">
                  <c:v>2214.1120000000001</c:v>
                </c:pt>
                <c:pt idx="35">
                  <c:v>2082.7959999999998</c:v>
                </c:pt>
                <c:pt idx="36">
                  <c:v>1893.604</c:v>
                </c:pt>
                <c:pt idx="37">
                  <c:v>1998.45</c:v>
                </c:pt>
                <c:pt idx="38">
                  <c:v>2135.1060000000002</c:v>
                </c:pt>
                <c:pt idx="39">
                  <c:v>1990.31</c:v>
                </c:pt>
                <c:pt idx="40">
                  <c:v>2008.9880000000001</c:v>
                </c:pt>
                <c:pt idx="41">
                  <c:v>1910.028</c:v>
                </c:pt>
                <c:pt idx="42">
                  <c:v>1942.482</c:v>
                </c:pt>
                <c:pt idx="43">
                  <c:v>2102.8359999999998</c:v>
                </c:pt>
                <c:pt idx="44">
                  <c:v>2052.4119999999998</c:v>
                </c:pt>
                <c:pt idx="45">
                  <c:v>1913.33</c:v>
                </c:pt>
                <c:pt idx="46">
                  <c:v>1998.896</c:v>
                </c:pt>
                <c:pt idx="47">
                  <c:v>2022.88</c:v>
                </c:pt>
                <c:pt idx="48">
                  <c:v>2047.08</c:v>
                </c:pt>
                <c:pt idx="49">
                  <c:v>2160.768</c:v>
                </c:pt>
                <c:pt idx="50">
                  <c:v>1939.752</c:v>
                </c:pt>
                <c:pt idx="51">
                  <c:v>1950.0820000000001</c:v>
                </c:pt>
                <c:pt idx="52">
                  <c:v>1917.558</c:v>
                </c:pt>
                <c:pt idx="53">
                  <c:v>1902.066</c:v>
                </c:pt>
                <c:pt idx="54">
                  <c:v>2035.462</c:v>
                </c:pt>
                <c:pt idx="55">
                  <c:v>1990.1079999999999</c:v>
                </c:pt>
                <c:pt idx="56">
                  <c:v>1969.154</c:v>
                </c:pt>
                <c:pt idx="57">
                  <c:v>1918.0319999999999</c:v>
                </c:pt>
                <c:pt idx="58">
                  <c:v>1910.86</c:v>
                </c:pt>
                <c:pt idx="59">
                  <c:v>1853.8579999999999</c:v>
                </c:pt>
                <c:pt idx="60">
                  <c:v>1991.818</c:v>
                </c:pt>
                <c:pt idx="61">
                  <c:v>2011.4459999999999</c:v>
                </c:pt>
                <c:pt idx="62">
                  <c:v>2081.652</c:v>
                </c:pt>
                <c:pt idx="63">
                  <c:v>1974.5540000000001</c:v>
                </c:pt>
                <c:pt idx="64">
                  <c:v>2027.2280000000001</c:v>
                </c:pt>
                <c:pt idx="65">
                  <c:v>2009.606</c:v>
                </c:pt>
                <c:pt idx="66">
                  <c:v>2063.7379999999998</c:v>
                </c:pt>
                <c:pt idx="67">
                  <c:v>1972.902</c:v>
                </c:pt>
                <c:pt idx="68">
                  <c:v>1839.768</c:v>
                </c:pt>
                <c:pt idx="69">
                  <c:v>1985.5119999999999</c:v>
                </c:pt>
                <c:pt idx="70">
                  <c:v>1889.5640000000001</c:v>
                </c:pt>
                <c:pt idx="71">
                  <c:v>2003.8520000000001</c:v>
                </c:pt>
                <c:pt idx="72">
                  <c:v>2097.9720000000002</c:v>
                </c:pt>
                <c:pt idx="73">
                  <c:v>2002.45</c:v>
                </c:pt>
                <c:pt idx="74">
                  <c:v>2114.6860000000001</c:v>
                </c:pt>
                <c:pt idx="75">
                  <c:v>2151.39</c:v>
                </c:pt>
                <c:pt idx="76">
                  <c:v>2193.386</c:v>
                </c:pt>
                <c:pt idx="77">
                  <c:v>1862.9559999999999</c:v>
                </c:pt>
                <c:pt idx="78">
                  <c:v>1870.7919999999999</c:v>
                </c:pt>
                <c:pt idx="79">
                  <c:v>2103.2399999999998</c:v>
                </c:pt>
                <c:pt idx="80">
                  <c:v>2001.7180000000001</c:v>
                </c:pt>
                <c:pt idx="81">
                  <c:v>1964.498</c:v>
                </c:pt>
                <c:pt idx="82">
                  <c:v>1977.624</c:v>
                </c:pt>
                <c:pt idx="83">
                  <c:v>2091.9180000000001</c:v>
                </c:pt>
                <c:pt idx="84">
                  <c:v>1900.114</c:v>
                </c:pt>
                <c:pt idx="85">
                  <c:v>1974.71</c:v>
                </c:pt>
                <c:pt idx="86">
                  <c:v>2062.848</c:v>
                </c:pt>
                <c:pt idx="87">
                  <c:v>1969.424</c:v>
                </c:pt>
                <c:pt idx="88">
                  <c:v>2016.366</c:v>
                </c:pt>
                <c:pt idx="89">
                  <c:v>2063.7959999999998</c:v>
                </c:pt>
                <c:pt idx="90">
                  <c:v>1972.0640000000001</c:v>
                </c:pt>
                <c:pt idx="91">
                  <c:v>1846.9739999999999</c:v>
                </c:pt>
                <c:pt idx="92">
                  <c:v>1969.4259999999999</c:v>
                </c:pt>
                <c:pt idx="93">
                  <c:v>2037.41</c:v>
                </c:pt>
                <c:pt idx="94">
                  <c:v>2075.134</c:v>
                </c:pt>
                <c:pt idx="95">
                  <c:v>2066.5459999999998</c:v>
                </c:pt>
                <c:pt idx="96">
                  <c:v>2084.33</c:v>
                </c:pt>
                <c:pt idx="97">
                  <c:v>1960.232</c:v>
                </c:pt>
                <c:pt idx="98">
                  <c:v>2123.3200000000002</c:v>
                </c:pt>
                <c:pt idx="99">
                  <c:v>1952.69</c:v>
                </c:pt>
                <c:pt idx="100">
                  <c:v>1815.8440000000001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B2-4ED3-BA94-57FBA31E5D06}"/>
            </c:ext>
          </c:extLst>
        </c:ser>
        <c:ser>
          <c:idx val="4"/>
          <c:order val="4"/>
          <c:tx>
            <c:v>OR30x500-0.25_8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4893.2719999999999</c:v>
                </c:pt>
                <c:pt idx="2">
                  <c:v>4602.1840000000002</c:v>
                </c:pt>
                <c:pt idx="3">
                  <c:v>4409.3680000000004</c:v>
                </c:pt>
                <c:pt idx="4">
                  <c:v>4235.3959999999997</c:v>
                </c:pt>
                <c:pt idx="5">
                  <c:v>4407.2420000000002</c:v>
                </c:pt>
                <c:pt idx="6">
                  <c:v>4456.9660000000003</c:v>
                </c:pt>
                <c:pt idx="7">
                  <c:v>4390.9880000000003</c:v>
                </c:pt>
                <c:pt idx="8">
                  <c:v>3803.4760000000001</c:v>
                </c:pt>
                <c:pt idx="9">
                  <c:v>4379.9579999999996</c:v>
                </c:pt>
                <c:pt idx="10">
                  <c:v>4481.3419999999996</c:v>
                </c:pt>
                <c:pt idx="11">
                  <c:v>4285.2839999999997</c:v>
                </c:pt>
                <c:pt idx="12">
                  <c:v>4068.2779999999998</c:v>
                </c:pt>
                <c:pt idx="13">
                  <c:v>4823.0839999999998</c:v>
                </c:pt>
                <c:pt idx="14">
                  <c:v>4097.42</c:v>
                </c:pt>
                <c:pt idx="15">
                  <c:v>3990.7539999999999</c:v>
                </c:pt>
                <c:pt idx="16">
                  <c:v>3849.098</c:v>
                </c:pt>
                <c:pt idx="17">
                  <c:v>3927.74</c:v>
                </c:pt>
                <c:pt idx="18">
                  <c:v>4562.8500000000004</c:v>
                </c:pt>
                <c:pt idx="19">
                  <c:v>4136.6379999999999</c:v>
                </c:pt>
                <c:pt idx="20">
                  <c:v>4122.9759999999997</c:v>
                </c:pt>
                <c:pt idx="21">
                  <c:v>4454.1040000000003</c:v>
                </c:pt>
                <c:pt idx="22">
                  <c:v>4427.2299999999996</c:v>
                </c:pt>
                <c:pt idx="23">
                  <c:v>4127.2479999999996</c:v>
                </c:pt>
                <c:pt idx="24">
                  <c:v>4467.8500000000004</c:v>
                </c:pt>
                <c:pt idx="25">
                  <c:v>4156.2820000000002</c:v>
                </c:pt>
                <c:pt idx="26">
                  <c:v>3989.2579999999998</c:v>
                </c:pt>
                <c:pt idx="27">
                  <c:v>3624.404</c:v>
                </c:pt>
                <c:pt idx="28">
                  <c:v>4178.95</c:v>
                </c:pt>
                <c:pt idx="29">
                  <c:v>4354.3360000000002</c:v>
                </c:pt>
                <c:pt idx="30">
                  <c:v>4344.2020000000002</c:v>
                </c:pt>
                <c:pt idx="31">
                  <c:v>4436.0240000000003</c:v>
                </c:pt>
                <c:pt idx="32">
                  <c:v>4437.7719999999999</c:v>
                </c:pt>
                <c:pt idx="33">
                  <c:v>4315.5860000000002</c:v>
                </c:pt>
                <c:pt idx="34">
                  <c:v>4190.8419999999996</c:v>
                </c:pt>
                <c:pt idx="35">
                  <c:v>4514.2160000000003</c:v>
                </c:pt>
                <c:pt idx="36">
                  <c:v>4851.8819999999996</c:v>
                </c:pt>
                <c:pt idx="37">
                  <c:v>4222.7860000000001</c:v>
                </c:pt>
                <c:pt idx="38">
                  <c:v>4186.4759999999997</c:v>
                </c:pt>
                <c:pt idx="39">
                  <c:v>4519.576</c:v>
                </c:pt>
                <c:pt idx="40">
                  <c:v>4231.2839999999997</c:v>
                </c:pt>
                <c:pt idx="41">
                  <c:v>4103.1719999999996</c:v>
                </c:pt>
                <c:pt idx="42">
                  <c:v>4335.9939999999997</c:v>
                </c:pt>
                <c:pt idx="43">
                  <c:v>4008.31</c:v>
                </c:pt>
                <c:pt idx="44">
                  <c:v>4127.7659999999996</c:v>
                </c:pt>
                <c:pt idx="45">
                  <c:v>4421.7139999999999</c:v>
                </c:pt>
                <c:pt idx="46">
                  <c:v>4489.8059999999996</c:v>
                </c:pt>
                <c:pt idx="47">
                  <c:v>4262.3879999999999</c:v>
                </c:pt>
                <c:pt idx="48">
                  <c:v>4345.92</c:v>
                </c:pt>
                <c:pt idx="49">
                  <c:v>4473.5280000000002</c:v>
                </c:pt>
                <c:pt idx="50">
                  <c:v>4290.8999999999996</c:v>
                </c:pt>
                <c:pt idx="51">
                  <c:v>4453.5559999999996</c:v>
                </c:pt>
                <c:pt idx="52">
                  <c:v>4269.5360000000001</c:v>
                </c:pt>
                <c:pt idx="53">
                  <c:v>4424.72</c:v>
                </c:pt>
                <c:pt idx="54">
                  <c:v>4592.7979999999998</c:v>
                </c:pt>
                <c:pt idx="55">
                  <c:v>3953.51</c:v>
                </c:pt>
                <c:pt idx="56">
                  <c:v>4264.0119999999997</c:v>
                </c:pt>
                <c:pt idx="57">
                  <c:v>4295.1880000000001</c:v>
                </c:pt>
                <c:pt idx="58">
                  <c:v>4212.1459999999997</c:v>
                </c:pt>
                <c:pt idx="59">
                  <c:v>4628.8459999999995</c:v>
                </c:pt>
                <c:pt idx="60">
                  <c:v>3909.23</c:v>
                </c:pt>
                <c:pt idx="61">
                  <c:v>3947.4</c:v>
                </c:pt>
                <c:pt idx="62">
                  <c:v>4469.3779999999997</c:v>
                </c:pt>
                <c:pt idx="63">
                  <c:v>4383.47</c:v>
                </c:pt>
                <c:pt idx="64">
                  <c:v>4117.7839999999997</c:v>
                </c:pt>
                <c:pt idx="65">
                  <c:v>4092.498</c:v>
                </c:pt>
                <c:pt idx="66">
                  <c:v>3985.4340000000002</c:v>
                </c:pt>
                <c:pt idx="67">
                  <c:v>4378.192</c:v>
                </c:pt>
                <c:pt idx="68">
                  <c:v>4201.2020000000002</c:v>
                </c:pt>
                <c:pt idx="69">
                  <c:v>4273.2879999999996</c:v>
                </c:pt>
                <c:pt idx="70">
                  <c:v>4417.59</c:v>
                </c:pt>
                <c:pt idx="71">
                  <c:v>4249.5280000000002</c:v>
                </c:pt>
                <c:pt idx="72">
                  <c:v>4192.7179999999998</c:v>
                </c:pt>
                <c:pt idx="73">
                  <c:v>4509.3320000000003</c:v>
                </c:pt>
                <c:pt idx="74">
                  <c:v>4133.1180000000004</c:v>
                </c:pt>
                <c:pt idx="75">
                  <c:v>4535.3680000000004</c:v>
                </c:pt>
                <c:pt idx="76">
                  <c:v>4303.57</c:v>
                </c:pt>
                <c:pt idx="77">
                  <c:v>4465.21</c:v>
                </c:pt>
                <c:pt idx="78">
                  <c:v>4367.4639999999999</c:v>
                </c:pt>
                <c:pt idx="79">
                  <c:v>3744.674</c:v>
                </c:pt>
                <c:pt idx="80">
                  <c:v>4294.7179999999998</c:v>
                </c:pt>
                <c:pt idx="81">
                  <c:v>4225.634</c:v>
                </c:pt>
                <c:pt idx="82">
                  <c:v>4409.3059999999996</c:v>
                </c:pt>
                <c:pt idx="83">
                  <c:v>4220.5039999999999</c:v>
                </c:pt>
                <c:pt idx="84">
                  <c:v>3975.97</c:v>
                </c:pt>
                <c:pt idx="85">
                  <c:v>4670.41</c:v>
                </c:pt>
                <c:pt idx="86">
                  <c:v>4705.55</c:v>
                </c:pt>
                <c:pt idx="87">
                  <c:v>4169.2120000000004</c:v>
                </c:pt>
                <c:pt idx="88">
                  <c:v>4036.7759999999998</c:v>
                </c:pt>
                <c:pt idx="89">
                  <c:v>4082.018</c:v>
                </c:pt>
                <c:pt idx="90">
                  <c:v>4262.482</c:v>
                </c:pt>
                <c:pt idx="91">
                  <c:v>3951.11</c:v>
                </c:pt>
                <c:pt idx="92">
                  <c:v>4577.9539999999997</c:v>
                </c:pt>
                <c:pt idx="93">
                  <c:v>3983.5320000000002</c:v>
                </c:pt>
                <c:pt idx="94">
                  <c:v>4252.442</c:v>
                </c:pt>
                <c:pt idx="95">
                  <c:v>4289.59</c:v>
                </c:pt>
                <c:pt idx="96">
                  <c:v>4173.74</c:v>
                </c:pt>
                <c:pt idx="97">
                  <c:v>3922.09</c:v>
                </c:pt>
                <c:pt idx="98">
                  <c:v>4219.3379999999997</c:v>
                </c:pt>
                <c:pt idx="99">
                  <c:v>3892.6860000000001</c:v>
                </c:pt>
                <c:pt idx="100">
                  <c:v>4544.2560000000003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B2-4ED3-BA94-57FBA31E5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2581168"/>
        <c:axId val="1249530464"/>
      </c:lineChart>
      <c:catAx>
        <c:axId val="1212581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49530464"/>
        <c:crosses val="autoZero"/>
        <c:auto val="1"/>
        <c:lblAlgn val="ctr"/>
        <c:lblOffset val="100"/>
        <c:noMultiLvlLbl val="0"/>
      </c:catAx>
      <c:valAx>
        <c:axId val="1249530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258116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OR30x500-0.25_8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68.817799999999977</c:v>
                </c:pt>
                <c:pt idx="2">
                  <c:v>98.229466666666468</c:v>
                </c:pt>
                <c:pt idx="3">
                  <c:v>122.15113333333325</c:v>
                </c:pt>
                <c:pt idx="4">
                  <c:v>138.64699999999985</c:v>
                </c:pt>
                <c:pt idx="5">
                  <c:v>157.81020000000007</c:v>
                </c:pt>
                <c:pt idx="6">
                  <c:v>165.26913333333337</c:v>
                </c:pt>
                <c:pt idx="7">
                  <c:v>180.03019999999995</c:v>
                </c:pt>
                <c:pt idx="8">
                  <c:v>187.23206666666653</c:v>
                </c:pt>
                <c:pt idx="9">
                  <c:v>200.47846666666661</c:v>
                </c:pt>
                <c:pt idx="10">
                  <c:v>210.40273333333352</c:v>
                </c:pt>
                <c:pt idx="11">
                  <c:v>219.96199999999985</c:v>
                </c:pt>
                <c:pt idx="12">
                  <c:v>230.11173333333355</c:v>
                </c:pt>
                <c:pt idx="13">
                  <c:v>239.77019999999996</c:v>
                </c:pt>
                <c:pt idx="14">
                  <c:v>252.59799999999998</c:v>
                </c:pt>
                <c:pt idx="15">
                  <c:v>264.691466666667</c:v>
                </c:pt>
                <c:pt idx="16">
                  <c:v>275.90380000000027</c:v>
                </c:pt>
                <c:pt idx="17">
                  <c:v>288.71426666666684</c:v>
                </c:pt>
                <c:pt idx="18">
                  <c:v>290.95366666666672</c:v>
                </c:pt>
                <c:pt idx="19">
                  <c:v>297.1043333333331</c:v>
                </c:pt>
                <c:pt idx="20">
                  <c:v>305.32639999999992</c:v>
                </c:pt>
                <c:pt idx="21">
                  <c:v>309.66786666666718</c:v>
                </c:pt>
                <c:pt idx="22">
                  <c:v>321.86926666666682</c:v>
                </c:pt>
                <c:pt idx="23">
                  <c:v>332.90113333333352</c:v>
                </c:pt>
                <c:pt idx="24">
                  <c:v>346.17366666666669</c:v>
                </c:pt>
                <c:pt idx="25">
                  <c:v>356.56120000000021</c:v>
                </c:pt>
                <c:pt idx="26">
                  <c:v>364.32386666666696</c:v>
                </c:pt>
                <c:pt idx="27">
                  <c:v>367.07526666666638</c:v>
                </c:pt>
                <c:pt idx="28">
                  <c:v>371.22299999999962</c:v>
                </c:pt>
                <c:pt idx="29">
                  <c:v>374.27193333333361</c:v>
                </c:pt>
                <c:pt idx="30">
                  <c:v>379.97193333333337</c:v>
                </c:pt>
                <c:pt idx="31">
                  <c:v>384.66799999999955</c:v>
                </c:pt>
                <c:pt idx="32">
                  <c:v>388.74266666666676</c:v>
                </c:pt>
                <c:pt idx="33">
                  <c:v>392.62526666666736</c:v>
                </c:pt>
                <c:pt idx="34">
                  <c:v>404.33186666666688</c:v>
                </c:pt>
                <c:pt idx="35">
                  <c:v>403.3197333333332</c:v>
                </c:pt>
                <c:pt idx="36">
                  <c:v>413.42639999999994</c:v>
                </c:pt>
                <c:pt idx="37">
                  <c:v>423.76233333333363</c:v>
                </c:pt>
                <c:pt idx="38">
                  <c:v>430.32839999999999</c:v>
                </c:pt>
                <c:pt idx="39">
                  <c:v>436.20433333333312</c:v>
                </c:pt>
                <c:pt idx="40">
                  <c:v>437.26033333333407</c:v>
                </c:pt>
                <c:pt idx="41">
                  <c:v>443.25079999999957</c:v>
                </c:pt>
                <c:pt idx="42">
                  <c:v>448.46240000000017</c:v>
                </c:pt>
                <c:pt idx="43">
                  <c:v>448.94119999999981</c:v>
                </c:pt>
                <c:pt idx="44">
                  <c:v>454.03880000000021</c:v>
                </c:pt>
                <c:pt idx="45">
                  <c:v>450.61499999999984</c:v>
                </c:pt>
                <c:pt idx="46">
                  <c:v>466.44099999999986</c:v>
                </c:pt>
                <c:pt idx="47">
                  <c:v>481.77613333333329</c:v>
                </c:pt>
                <c:pt idx="48">
                  <c:v>488.52286666666669</c:v>
                </c:pt>
                <c:pt idx="49">
                  <c:v>497.91613333333328</c:v>
                </c:pt>
                <c:pt idx="50">
                  <c:v>500.98179999999968</c:v>
                </c:pt>
                <c:pt idx="51">
                  <c:v>502.59286666666674</c:v>
                </c:pt>
                <c:pt idx="52">
                  <c:v>513.12033333333318</c:v>
                </c:pt>
                <c:pt idx="53">
                  <c:v>521.45119999999997</c:v>
                </c:pt>
                <c:pt idx="54">
                  <c:v>526.2091333333334</c:v>
                </c:pt>
                <c:pt idx="55">
                  <c:v>530.59220000000005</c:v>
                </c:pt>
                <c:pt idx="56">
                  <c:v>541.9083999999998</c:v>
                </c:pt>
                <c:pt idx="57">
                  <c:v>549.49546666666663</c:v>
                </c:pt>
                <c:pt idx="58">
                  <c:v>556.48073333333355</c:v>
                </c:pt>
                <c:pt idx="59">
                  <c:v>561.23053333333314</c:v>
                </c:pt>
                <c:pt idx="60">
                  <c:v>559.78966666666634</c:v>
                </c:pt>
                <c:pt idx="61">
                  <c:v>566.22839999999985</c:v>
                </c:pt>
                <c:pt idx="62">
                  <c:v>567.29986666666696</c:v>
                </c:pt>
                <c:pt idx="63">
                  <c:v>568.17006666666668</c:v>
                </c:pt>
                <c:pt idx="64">
                  <c:v>573.09386666666649</c:v>
                </c:pt>
                <c:pt idx="65">
                  <c:v>576.58320000000015</c:v>
                </c:pt>
                <c:pt idx="66">
                  <c:v>577.24313333333396</c:v>
                </c:pt>
                <c:pt idx="67">
                  <c:v>579.84013333333405</c:v>
                </c:pt>
                <c:pt idx="68">
                  <c:v>584.81080000000043</c:v>
                </c:pt>
                <c:pt idx="69">
                  <c:v>592.63100000000077</c:v>
                </c:pt>
                <c:pt idx="70">
                  <c:v>598.74540000000081</c:v>
                </c:pt>
                <c:pt idx="71">
                  <c:v>604.33726666666689</c:v>
                </c:pt>
                <c:pt idx="72">
                  <c:v>610.83873333333383</c:v>
                </c:pt>
                <c:pt idx="73">
                  <c:v>612.21953333333352</c:v>
                </c:pt>
                <c:pt idx="74">
                  <c:v>617.42086666666694</c:v>
                </c:pt>
                <c:pt idx="75">
                  <c:v>617.90573333333316</c:v>
                </c:pt>
                <c:pt idx="76">
                  <c:v>629.10626666666712</c:v>
                </c:pt>
                <c:pt idx="77">
                  <c:v>632.54733333333354</c:v>
                </c:pt>
                <c:pt idx="78">
                  <c:v>634.45439999999974</c:v>
                </c:pt>
                <c:pt idx="79">
                  <c:v>637.64926666666634</c:v>
                </c:pt>
                <c:pt idx="80">
                  <c:v>639.70559999999966</c:v>
                </c:pt>
                <c:pt idx="81">
                  <c:v>643.37553333333369</c:v>
                </c:pt>
                <c:pt idx="82">
                  <c:v>648.34466666666719</c:v>
                </c:pt>
                <c:pt idx="83">
                  <c:v>652.67306666666695</c:v>
                </c:pt>
                <c:pt idx="84">
                  <c:v>659.88666666666722</c:v>
                </c:pt>
                <c:pt idx="85">
                  <c:v>666.20080000000019</c:v>
                </c:pt>
                <c:pt idx="86">
                  <c:v>672.42093333333378</c:v>
                </c:pt>
                <c:pt idx="87">
                  <c:v>675.73659999999927</c:v>
                </c:pt>
                <c:pt idx="88">
                  <c:v>682.47666666666748</c:v>
                </c:pt>
                <c:pt idx="89">
                  <c:v>684.76813333333314</c:v>
                </c:pt>
                <c:pt idx="90">
                  <c:v>687.86286666666604</c:v>
                </c:pt>
                <c:pt idx="91">
                  <c:v>692.44460000000038</c:v>
                </c:pt>
                <c:pt idx="92">
                  <c:v>697.96046666666712</c:v>
                </c:pt>
                <c:pt idx="93">
                  <c:v>704.6553333333344</c:v>
                </c:pt>
                <c:pt idx="94">
                  <c:v>710.99739999999963</c:v>
                </c:pt>
                <c:pt idx="95">
                  <c:v>713.87286666666739</c:v>
                </c:pt>
                <c:pt idx="96">
                  <c:v>722.12333333333322</c:v>
                </c:pt>
                <c:pt idx="97">
                  <c:v>722.59106666666696</c:v>
                </c:pt>
                <c:pt idx="98">
                  <c:v>725.75393333333352</c:v>
                </c:pt>
                <c:pt idx="99">
                  <c:v>733.92920000000004</c:v>
                </c:pt>
                <c:pt idx="100">
                  <c:v>735.09986666666737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E7-4110-B8E6-9B34A51BA94C}"/>
            </c:ext>
          </c:extLst>
        </c:ser>
        <c:ser>
          <c:idx val="1"/>
          <c:order val="1"/>
          <c:tx>
            <c:v>OR30x500-0.25_8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141.62660000000014</c:v>
                </c:pt>
                <c:pt idx="2">
                  <c:v>189.68839999999997</c:v>
                </c:pt>
                <c:pt idx="3">
                  <c:v>228.17120000000037</c:v>
                </c:pt>
                <c:pt idx="4">
                  <c:v>269.00693333333311</c:v>
                </c:pt>
                <c:pt idx="5">
                  <c:v>307.83413333333345</c:v>
                </c:pt>
                <c:pt idx="6">
                  <c:v>334.57520000000017</c:v>
                </c:pt>
                <c:pt idx="7">
                  <c:v>367.15300000000059</c:v>
                </c:pt>
                <c:pt idx="8">
                  <c:v>380.28193333333326</c:v>
                </c:pt>
                <c:pt idx="9">
                  <c:v>398.84620000000007</c:v>
                </c:pt>
                <c:pt idx="10">
                  <c:v>429.29166666666652</c:v>
                </c:pt>
                <c:pt idx="11">
                  <c:v>446.46786666666651</c:v>
                </c:pt>
                <c:pt idx="12">
                  <c:v>449.16019999999997</c:v>
                </c:pt>
                <c:pt idx="13">
                  <c:v>474.67546666666681</c:v>
                </c:pt>
                <c:pt idx="14">
                  <c:v>486.4858000000001</c:v>
                </c:pt>
                <c:pt idx="15">
                  <c:v>505.6568666666667</c:v>
                </c:pt>
                <c:pt idx="16">
                  <c:v>545.76806666666653</c:v>
                </c:pt>
                <c:pt idx="17">
                  <c:v>569.17866666666691</c:v>
                </c:pt>
                <c:pt idx="18">
                  <c:v>587.0469999999998</c:v>
                </c:pt>
                <c:pt idx="19">
                  <c:v>607.81706666666628</c:v>
                </c:pt>
                <c:pt idx="20">
                  <c:v>621.90606666666667</c:v>
                </c:pt>
                <c:pt idx="21">
                  <c:v>638.92026666666607</c:v>
                </c:pt>
                <c:pt idx="22">
                  <c:v>647.6273999999994</c:v>
                </c:pt>
                <c:pt idx="23">
                  <c:v>662.24313333333282</c:v>
                </c:pt>
                <c:pt idx="24">
                  <c:v>668.42453333333344</c:v>
                </c:pt>
                <c:pt idx="25">
                  <c:v>689.52166666666631</c:v>
                </c:pt>
                <c:pt idx="26">
                  <c:v>687.7965999999999</c:v>
                </c:pt>
                <c:pt idx="27">
                  <c:v>690.62340000000063</c:v>
                </c:pt>
                <c:pt idx="28">
                  <c:v>712.75879999999961</c:v>
                </c:pt>
                <c:pt idx="29">
                  <c:v>731.49206666666601</c:v>
                </c:pt>
                <c:pt idx="30">
                  <c:v>730.7324666666666</c:v>
                </c:pt>
                <c:pt idx="31">
                  <c:v>734.1715999999999</c:v>
                </c:pt>
                <c:pt idx="32">
                  <c:v>744.49199999999985</c:v>
                </c:pt>
                <c:pt idx="33">
                  <c:v>761.98513333333381</c:v>
                </c:pt>
                <c:pt idx="34">
                  <c:v>783.73326666666674</c:v>
                </c:pt>
                <c:pt idx="35">
                  <c:v>790.35486666666691</c:v>
                </c:pt>
                <c:pt idx="36">
                  <c:v>796.12293333333355</c:v>
                </c:pt>
                <c:pt idx="37">
                  <c:v>815.54033333333393</c:v>
                </c:pt>
                <c:pt idx="38">
                  <c:v>825.63999999999976</c:v>
                </c:pt>
                <c:pt idx="39">
                  <c:v>839.45139999999981</c:v>
                </c:pt>
                <c:pt idx="40">
                  <c:v>845.59639999999979</c:v>
                </c:pt>
                <c:pt idx="41">
                  <c:v>861.61306666666644</c:v>
                </c:pt>
                <c:pt idx="42">
                  <c:v>873.18193333333249</c:v>
                </c:pt>
                <c:pt idx="43">
                  <c:v>889.27586666666741</c:v>
                </c:pt>
                <c:pt idx="44">
                  <c:v>891.81766666666601</c:v>
                </c:pt>
                <c:pt idx="45">
                  <c:v>906.90266666666651</c:v>
                </c:pt>
                <c:pt idx="46">
                  <c:v>923.15466666666532</c:v>
                </c:pt>
                <c:pt idx="47">
                  <c:v>928.15653333333387</c:v>
                </c:pt>
                <c:pt idx="48">
                  <c:v>946.335733333333</c:v>
                </c:pt>
                <c:pt idx="49">
                  <c:v>956.4673333333335</c:v>
                </c:pt>
                <c:pt idx="50">
                  <c:v>956.06353333333334</c:v>
                </c:pt>
                <c:pt idx="51">
                  <c:v>965.42426666666563</c:v>
                </c:pt>
                <c:pt idx="52">
                  <c:v>971.46073333333322</c:v>
                </c:pt>
                <c:pt idx="53">
                  <c:v>978.59819999999922</c:v>
                </c:pt>
                <c:pt idx="54">
                  <c:v>980.74226666666709</c:v>
                </c:pt>
                <c:pt idx="55">
                  <c:v>991.06013333333271</c:v>
                </c:pt>
                <c:pt idx="56">
                  <c:v>994.665533333334</c:v>
                </c:pt>
                <c:pt idx="57">
                  <c:v>1023.3054666666667</c:v>
                </c:pt>
                <c:pt idx="58">
                  <c:v>1037.731</c:v>
                </c:pt>
                <c:pt idx="59">
                  <c:v>1054.4839333333334</c:v>
                </c:pt>
                <c:pt idx="60">
                  <c:v>1048.6875999999995</c:v>
                </c:pt>
                <c:pt idx="61">
                  <c:v>1056.911466666666</c:v>
                </c:pt>
                <c:pt idx="62">
                  <c:v>1076.2305333333336</c:v>
                </c:pt>
                <c:pt idx="63">
                  <c:v>1083.8641333333337</c:v>
                </c:pt>
                <c:pt idx="64">
                  <c:v>1101.3305333333342</c:v>
                </c:pt>
                <c:pt idx="65">
                  <c:v>1104.0300666666669</c:v>
                </c:pt>
                <c:pt idx="66">
                  <c:v>1109.3432000000012</c:v>
                </c:pt>
                <c:pt idx="67">
                  <c:v>1108.7532666666655</c:v>
                </c:pt>
                <c:pt idx="68">
                  <c:v>1117.028066666667</c:v>
                </c:pt>
                <c:pt idx="69">
                  <c:v>1125.5873999999999</c:v>
                </c:pt>
                <c:pt idx="70">
                  <c:v>1154.0889999999995</c:v>
                </c:pt>
                <c:pt idx="71">
                  <c:v>1174.3281333333316</c:v>
                </c:pt>
                <c:pt idx="72">
                  <c:v>1194.4953333333319</c:v>
                </c:pt>
                <c:pt idx="73">
                  <c:v>1194.0453999999997</c:v>
                </c:pt>
                <c:pt idx="74">
                  <c:v>1192.5548000000028</c:v>
                </c:pt>
                <c:pt idx="75">
                  <c:v>1195.2534000000005</c:v>
                </c:pt>
                <c:pt idx="76">
                  <c:v>1195.4077333333328</c:v>
                </c:pt>
                <c:pt idx="77">
                  <c:v>1202.3380666666665</c:v>
                </c:pt>
                <c:pt idx="78">
                  <c:v>1212.2368000000017</c:v>
                </c:pt>
                <c:pt idx="79">
                  <c:v>1224.2233999999994</c:v>
                </c:pt>
                <c:pt idx="80">
                  <c:v>1235.8229333333331</c:v>
                </c:pt>
                <c:pt idx="81">
                  <c:v>1248.7166666666672</c:v>
                </c:pt>
                <c:pt idx="82">
                  <c:v>1253.3000000000009</c:v>
                </c:pt>
                <c:pt idx="83">
                  <c:v>1261.4248000000005</c:v>
                </c:pt>
                <c:pt idx="84">
                  <c:v>1273.8855333333331</c:v>
                </c:pt>
                <c:pt idx="85">
                  <c:v>1293.363466666669</c:v>
                </c:pt>
                <c:pt idx="86">
                  <c:v>1295.2444666666677</c:v>
                </c:pt>
                <c:pt idx="87">
                  <c:v>1308.4523999999992</c:v>
                </c:pt>
                <c:pt idx="88">
                  <c:v>1313.9665999999993</c:v>
                </c:pt>
                <c:pt idx="89">
                  <c:v>1322.2657333333318</c:v>
                </c:pt>
                <c:pt idx="90">
                  <c:v>1326.4657333333339</c:v>
                </c:pt>
                <c:pt idx="91">
                  <c:v>1337.2949333333329</c:v>
                </c:pt>
                <c:pt idx="92">
                  <c:v>1341.3224000000012</c:v>
                </c:pt>
                <c:pt idx="93">
                  <c:v>1341.0238666666678</c:v>
                </c:pt>
                <c:pt idx="94">
                  <c:v>1361.0179999999998</c:v>
                </c:pt>
                <c:pt idx="95">
                  <c:v>1363.4293333333339</c:v>
                </c:pt>
                <c:pt idx="96">
                  <c:v>1373.9113333333325</c:v>
                </c:pt>
                <c:pt idx="97">
                  <c:v>1385.4168000000004</c:v>
                </c:pt>
                <c:pt idx="98">
                  <c:v>1391.6122000000009</c:v>
                </c:pt>
                <c:pt idx="99">
                  <c:v>1395.4672666666675</c:v>
                </c:pt>
                <c:pt idx="100">
                  <c:v>1398.9361999999996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E7-4110-B8E6-9B34A51BA94C}"/>
            </c:ext>
          </c:extLst>
        </c:ser>
        <c:ser>
          <c:idx val="2"/>
          <c:order val="2"/>
          <c:tx>
            <c:v>OR30x500-0.25_8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389.02980000000002</c:v>
                </c:pt>
                <c:pt idx="2">
                  <c:v>533.70573333333346</c:v>
                </c:pt>
                <c:pt idx="3">
                  <c:v>636.50453333333371</c:v>
                </c:pt>
                <c:pt idx="4">
                  <c:v>759.71160000000009</c:v>
                </c:pt>
                <c:pt idx="5">
                  <c:v>845.00066666666658</c:v>
                </c:pt>
                <c:pt idx="6">
                  <c:v>921.42719999999917</c:v>
                </c:pt>
                <c:pt idx="7">
                  <c:v>981.41606666666837</c:v>
                </c:pt>
                <c:pt idx="8">
                  <c:v>1031.9381333333331</c:v>
                </c:pt>
                <c:pt idx="9">
                  <c:v>1112.5937333333341</c:v>
                </c:pt>
                <c:pt idx="10">
                  <c:v>1148.0228666666662</c:v>
                </c:pt>
                <c:pt idx="11">
                  <c:v>1197.7971999999986</c:v>
                </c:pt>
                <c:pt idx="12">
                  <c:v>1234.9523333333323</c:v>
                </c:pt>
                <c:pt idx="13">
                  <c:v>1333.8839333333347</c:v>
                </c:pt>
                <c:pt idx="14">
                  <c:v>1423.7841999999987</c:v>
                </c:pt>
                <c:pt idx="15">
                  <c:v>1472.997000000001</c:v>
                </c:pt>
                <c:pt idx="16">
                  <c:v>1521.7979333333315</c:v>
                </c:pt>
                <c:pt idx="17">
                  <c:v>1574.0179999999998</c:v>
                </c:pt>
                <c:pt idx="18">
                  <c:v>1620.2188000000003</c:v>
                </c:pt>
                <c:pt idx="19">
                  <c:v>1657.9403333333323</c:v>
                </c:pt>
                <c:pt idx="20">
                  <c:v>1691.028066666667</c:v>
                </c:pt>
                <c:pt idx="21">
                  <c:v>1740.7137333333324</c:v>
                </c:pt>
                <c:pt idx="22">
                  <c:v>1769.8591333333363</c:v>
                </c:pt>
                <c:pt idx="23">
                  <c:v>1823.5893333333331</c:v>
                </c:pt>
                <c:pt idx="24">
                  <c:v>1835.6445333333336</c:v>
                </c:pt>
                <c:pt idx="25">
                  <c:v>1884.0984666666668</c:v>
                </c:pt>
                <c:pt idx="26">
                  <c:v>1896.8167999999994</c:v>
                </c:pt>
                <c:pt idx="27">
                  <c:v>1927.8700000000013</c:v>
                </c:pt>
                <c:pt idx="28">
                  <c:v>1947.7268666666671</c:v>
                </c:pt>
                <c:pt idx="29">
                  <c:v>1990.9855333333333</c:v>
                </c:pt>
                <c:pt idx="30">
                  <c:v>2047.7084666666663</c:v>
                </c:pt>
                <c:pt idx="31">
                  <c:v>2073.8802666666661</c:v>
                </c:pt>
                <c:pt idx="32">
                  <c:v>2146.0144000000009</c:v>
                </c:pt>
                <c:pt idx="33">
                  <c:v>2196.3377999999998</c:v>
                </c:pt>
                <c:pt idx="34">
                  <c:v>2190.121666666666</c:v>
                </c:pt>
                <c:pt idx="35">
                  <c:v>2216.1772666666666</c:v>
                </c:pt>
                <c:pt idx="36">
                  <c:v>2270.4450666666653</c:v>
                </c:pt>
                <c:pt idx="37">
                  <c:v>2305.2608666666702</c:v>
                </c:pt>
                <c:pt idx="38">
                  <c:v>2316.6400000000017</c:v>
                </c:pt>
                <c:pt idx="39">
                  <c:v>2328.1184666666677</c:v>
                </c:pt>
                <c:pt idx="40">
                  <c:v>2389.8343999999965</c:v>
                </c:pt>
                <c:pt idx="41">
                  <c:v>2431.8176000000008</c:v>
                </c:pt>
                <c:pt idx="42">
                  <c:v>2449.0017999999991</c:v>
                </c:pt>
                <c:pt idx="43">
                  <c:v>2515.1009333333309</c:v>
                </c:pt>
                <c:pt idx="44">
                  <c:v>2542.8519333333325</c:v>
                </c:pt>
                <c:pt idx="45">
                  <c:v>2581.7250666666673</c:v>
                </c:pt>
                <c:pt idx="46">
                  <c:v>2605.4587999999972</c:v>
                </c:pt>
                <c:pt idx="47">
                  <c:v>2607.1364666666668</c:v>
                </c:pt>
                <c:pt idx="48">
                  <c:v>2623.9600666666643</c:v>
                </c:pt>
                <c:pt idx="49">
                  <c:v>2630.1717999999987</c:v>
                </c:pt>
                <c:pt idx="50">
                  <c:v>2652.7113333333323</c:v>
                </c:pt>
                <c:pt idx="51">
                  <c:v>2668.0310666666655</c:v>
                </c:pt>
                <c:pt idx="52">
                  <c:v>2649.6284666666675</c:v>
                </c:pt>
                <c:pt idx="53">
                  <c:v>2702.7899999999995</c:v>
                </c:pt>
                <c:pt idx="54">
                  <c:v>2749.2907333333337</c:v>
                </c:pt>
                <c:pt idx="55">
                  <c:v>2761.216066666665</c:v>
                </c:pt>
                <c:pt idx="56">
                  <c:v>2799.0755333333359</c:v>
                </c:pt>
                <c:pt idx="57">
                  <c:v>2872.9644666666677</c:v>
                </c:pt>
                <c:pt idx="58">
                  <c:v>2907.0207333333356</c:v>
                </c:pt>
                <c:pt idx="59">
                  <c:v>2941.1355999999973</c:v>
                </c:pt>
                <c:pt idx="60">
                  <c:v>2955.6282666666675</c:v>
                </c:pt>
                <c:pt idx="61">
                  <c:v>2939.8909333333318</c:v>
                </c:pt>
                <c:pt idx="62">
                  <c:v>2945.1503333333326</c:v>
                </c:pt>
                <c:pt idx="63">
                  <c:v>2993.6034666666656</c:v>
                </c:pt>
                <c:pt idx="64">
                  <c:v>3017.4018666666657</c:v>
                </c:pt>
                <c:pt idx="65">
                  <c:v>3045.0388666666681</c:v>
                </c:pt>
                <c:pt idx="66">
                  <c:v>3069.7057333333305</c:v>
                </c:pt>
                <c:pt idx="67">
                  <c:v>3082.8168666666666</c:v>
                </c:pt>
                <c:pt idx="68">
                  <c:v>3121.4491999999973</c:v>
                </c:pt>
                <c:pt idx="69">
                  <c:v>3187.5298000000003</c:v>
                </c:pt>
                <c:pt idx="70">
                  <c:v>3186.9274000000014</c:v>
                </c:pt>
                <c:pt idx="71">
                  <c:v>3192.5994000000019</c:v>
                </c:pt>
                <c:pt idx="72">
                  <c:v>3220.9147999999982</c:v>
                </c:pt>
                <c:pt idx="73">
                  <c:v>3231.3419333333341</c:v>
                </c:pt>
                <c:pt idx="74">
                  <c:v>3295.1236666666678</c:v>
                </c:pt>
                <c:pt idx="75">
                  <c:v>3318.5803999999985</c:v>
                </c:pt>
                <c:pt idx="76">
                  <c:v>3352.0329333333311</c:v>
                </c:pt>
                <c:pt idx="77">
                  <c:v>3363.287933333334</c:v>
                </c:pt>
                <c:pt idx="78">
                  <c:v>3402.8750000000014</c:v>
                </c:pt>
                <c:pt idx="79">
                  <c:v>3398.7505333333315</c:v>
                </c:pt>
                <c:pt idx="80">
                  <c:v>3422.0290666666679</c:v>
                </c:pt>
                <c:pt idx="81">
                  <c:v>3476.6225333333336</c:v>
                </c:pt>
                <c:pt idx="82">
                  <c:v>3498.5833999999986</c:v>
                </c:pt>
                <c:pt idx="83">
                  <c:v>3550.1711333333346</c:v>
                </c:pt>
                <c:pt idx="84">
                  <c:v>3548.415733333331</c:v>
                </c:pt>
                <c:pt idx="85">
                  <c:v>3564.5113999999976</c:v>
                </c:pt>
                <c:pt idx="86">
                  <c:v>3588.6498666666675</c:v>
                </c:pt>
                <c:pt idx="87">
                  <c:v>3611.6682666666647</c:v>
                </c:pt>
                <c:pt idx="88">
                  <c:v>3608.8381333333296</c:v>
                </c:pt>
                <c:pt idx="89">
                  <c:v>3631.7477999999987</c:v>
                </c:pt>
                <c:pt idx="90">
                  <c:v>3683.2378666666709</c:v>
                </c:pt>
                <c:pt idx="91">
                  <c:v>3683.0062000000016</c:v>
                </c:pt>
                <c:pt idx="92">
                  <c:v>3668.8380000000011</c:v>
                </c:pt>
                <c:pt idx="93">
                  <c:v>3672.8017333333328</c:v>
                </c:pt>
                <c:pt idx="94">
                  <c:v>3680.0655333333302</c:v>
                </c:pt>
                <c:pt idx="95">
                  <c:v>3725.3639333333313</c:v>
                </c:pt>
                <c:pt idx="96">
                  <c:v>3733.6314666666681</c:v>
                </c:pt>
                <c:pt idx="97">
                  <c:v>3746.9150666666646</c:v>
                </c:pt>
                <c:pt idx="98">
                  <c:v>3745.2893333333336</c:v>
                </c:pt>
                <c:pt idx="99">
                  <c:v>3785.3311999999996</c:v>
                </c:pt>
                <c:pt idx="100">
                  <c:v>3777.9937333333319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E7-4110-B8E6-9B34A51BA94C}"/>
            </c:ext>
          </c:extLst>
        </c:ser>
        <c:ser>
          <c:idx val="3"/>
          <c:order val="3"/>
          <c:tx>
            <c:v>OR30x500-0.25_8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864.58100000000002</c:v>
                </c:pt>
                <c:pt idx="2">
                  <c:v>1142.4112000000005</c:v>
                </c:pt>
                <c:pt idx="3">
                  <c:v>1374.438533333333</c:v>
                </c:pt>
                <c:pt idx="4">
                  <c:v>1567.9279333333327</c:v>
                </c:pt>
                <c:pt idx="5">
                  <c:v>1744.9423333333332</c:v>
                </c:pt>
                <c:pt idx="6">
                  <c:v>2003.0440666666659</c:v>
                </c:pt>
                <c:pt idx="7">
                  <c:v>2115.6279333333314</c:v>
                </c:pt>
                <c:pt idx="8">
                  <c:v>2233.9794666666685</c:v>
                </c:pt>
                <c:pt idx="9">
                  <c:v>2343.5532666666686</c:v>
                </c:pt>
                <c:pt idx="10">
                  <c:v>2478.9070000000029</c:v>
                </c:pt>
                <c:pt idx="11">
                  <c:v>2607.5992666666684</c:v>
                </c:pt>
                <c:pt idx="12">
                  <c:v>2672.322466666667</c:v>
                </c:pt>
                <c:pt idx="13">
                  <c:v>2787.2683333333339</c:v>
                </c:pt>
                <c:pt idx="14">
                  <c:v>2877.4482666666659</c:v>
                </c:pt>
                <c:pt idx="15">
                  <c:v>2961.5570666666654</c:v>
                </c:pt>
                <c:pt idx="16">
                  <c:v>3034.7825999999973</c:v>
                </c:pt>
                <c:pt idx="17">
                  <c:v>3122.7936666666678</c:v>
                </c:pt>
                <c:pt idx="18">
                  <c:v>3278.134599999999</c:v>
                </c:pt>
                <c:pt idx="19">
                  <c:v>3356.3926666666684</c:v>
                </c:pt>
                <c:pt idx="20">
                  <c:v>3395.2192000000027</c:v>
                </c:pt>
                <c:pt idx="21">
                  <c:v>3447.9294000000018</c:v>
                </c:pt>
                <c:pt idx="22">
                  <c:v>3512.8458000000028</c:v>
                </c:pt>
                <c:pt idx="23">
                  <c:v>3602.2189333333304</c:v>
                </c:pt>
                <c:pt idx="24">
                  <c:v>3596.1303999999996</c:v>
                </c:pt>
                <c:pt idx="25">
                  <c:v>3690.6885333333321</c:v>
                </c:pt>
                <c:pt idx="26">
                  <c:v>3747.4552666666682</c:v>
                </c:pt>
                <c:pt idx="27">
                  <c:v>3751.1995333333339</c:v>
                </c:pt>
                <c:pt idx="28">
                  <c:v>3803.2293333333369</c:v>
                </c:pt>
                <c:pt idx="29">
                  <c:v>3885.7649333333325</c:v>
                </c:pt>
                <c:pt idx="30">
                  <c:v>3956.1877333333309</c:v>
                </c:pt>
                <c:pt idx="31">
                  <c:v>4025.9655999999986</c:v>
                </c:pt>
                <c:pt idx="32">
                  <c:v>4031.0112666666655</c:v>
                </c:pt>
                <c:pt idx="33">
                  <c:v>4082.5930000000003</c:v>
                </c:pt>
                <c:pt idx="34">
                  <c:v>4124.2767999999996</c:v>
                </c:pt>
                <c:pt idx="35">
                  <c:v>4209.9077999999963</c:v>
                </c:pt>
                <c:pt idx="36">
                  <c:v>4188.4074000000001</c:v>
                </c:pt>
                <c:pt idx="37">
                  <c:v>4209.1068666666661</c:v>
                </c:pt>
                <c:pt idx="38">
                  <c:v>4218.7738000000027</c:v>
                </c:pt>
                <c:pt idx="39">
                  <c:v>4262.3361333333323</c:v>
                </c:pt>
                <c:pt idx="40">
                  <c:v>4332.3079333333344</c:v>
                </c:pt>
                <c:pt idx="41">
                  <c:v>4369.7075333333305</c:v>
                </c:pt>
                <c:pt idx="42">
                  <c:v>4436.5098666666654</c:v>
                </c:pt>
                <c:pt idx="43">
                  <c:v>4428.5972666666703</c:v>
                </c:pt>
                <c:pt idx="44">
                  <c:v>4529.8514000000014</c:v>
                </c:pt>
                <c:pt idx="45">
                  <c:v>4589.1473333333424</c:v>
                </c:pt>
                <c:pt idx="46">
                  <c:v>4600.9738666666644</c:v>
                </c:pt>
                <c:pt idx="47">
                  <c:v>4631.9967333333352</c:v>
                </c:pt>
                <c:pt idx="48">
                  <c:v>4734.8814666666667</c:v>
                </c:pt>
                <c:pt idx="49">
                  <c:v>4817.6326666666691</c:v>
                </c:pt>
                <c:pt idx="50">
                  <c:v>4847.3336666666646</c:v>
                </c:pt>
                <c:pt idx="51">
                  <c:v>4872.5061999999934</c:v>
                </c:pt>
                <c:pt idx="52">
                  <c:v>4911.7805999999955</c:v>
                </c:pt>
                <c:pt idx="53">
                  <c:v>4871.5667999999969</c:v>
                </c:pt>
                <c:pt idx="54">
                  <c:v>4862.8019333333314</c:v>
                </c:pt>
                <c:pt idx="55">
                  <c:v>4896.1958666666724</c:v>
                </c:pt>
                <c:pt idx="56">
                  <c:v>4853.291400000001</c:v>
                </c:pt>
                <c:pt idx="57">
                  <c:v>4865.4735333333329</c:v>
                </c:pt>
                <c:pt idx="58">
                  <c:v>4943.9341333333387</c:v>
                </c:pt>
                <c:pt idx="59">
                  <c:v>5017.1001333333334</c:v>
                </c:pt>
                <c:pt idx="60">
                  <c:v>5014.4321333333319</c:v>
                </c:pt>
                <c:pt idx="61">
                  <c:v>5057.0795999999955</c:v>
                </c:pt>
                <c:pt idx="62">
                  <c:v>5013.3313999999964</c:v>
                </c:pt>
                <c:pt idx="63">
                  <c:v>5051.5979333333335</c:v>
                </c:pt>
                <c:pt idx="64">
                  <c:v>5001.4569333333357</c:v>
                </c:pt>
                <c:pt idx="65">
                  <c:v>5068.9055333333381</c:v>
                </c:pt>
                <c:pt idx="66">
                  <c:v>5101.6728000000012</c:v>
                </c:pt>
                <c:pt idx="67">
                  <c:v>5056.505066666663</c:v>
                </c:pt>
                <c:pt idx="68">
                  <c:v>5100.1996000000081</c:v>
                </c:pt>
                <c:pt idx="69">
                  <c:v>5114.1818666666622</c:v>
                </c:pt>
                <c:pt idx="70">
                  <c:v>5175.7052666666641</c:v>
                </c:pt>
                <c:pt idx="71">
                  <c:v>5177.4687333333331</c:v>
                </c:pt>
                <c:pt idx="72">
                  <c:v>5143.2736000000059</c:v>
                </c:pt>
                <c:pt idx="73">
                  <c:v>5194.8869999999988</c:v>
                </c:pt>
                <c:pt idx="74">
                  <c:v>5264.2846666666701</c:v>
                </c:pt>
                <c:pt idx="75">
                  <c:v>5254.7801333333318</c:v>
                </c:pt>
                <c:pt idx="76">
                  <c:v>5245.3494000000046</c:v>
                </c:pt>
                <c:pt idx="77">
                  <c:v>5219.2179999999953</c:v>
                </c:pt>
                <c:pt idx="78">
                  <c:v>5210.1129999999985</c:v>
                </c:pt>
                <c:pt idx="79">
                  <c:v>5204.0129333333325</c:v>
                </c:pt>
                <c:pt idx="80">
                  <c:v>5209.5856000000013</c:v>
                </c:pt>
                <c:pt idx="81">
                  <c:v>5175.1085999999959</c:v>
                </c:pt>
                <c:pt idx="82">
                  <c:v>5155.784200000001</c:v>
                </c:pt>
                <c:pt idx="83">
                  <c:v>5150.8291333333354</c:v>
                </c:pt>
                <c:pt idx="84">
                  <c:v>5150.5788666666631</c:v>
                </c:pt>
                <c:pt idx="85">
                  <c:v>5159.1871333333274</c:v>
                </c:pt>
                <c:pt idx="86">
                  <c:v>5131.2733999999928</c:v>
                </c:pt>
                <c:pt idx="87">
                  <c:v>5112.6238666666668</c:v>
                </c:pt>
                <c:pt idx="88">
                  <c:v>5121.1440666666613</c:v>
                </c:pt>
                <c:pt idx="89">
                  <c:v>5195.3433333333314</c:v>
                </c:pt>
                <c:pt idx="90">
                  <c:v>5241.9791333333324</c:v>
                </c:pt>
                <c:pt idx="91">
                  <c:v>5259.4570000000022</c:v>
                </c:pt>
                <c:pt idx="92">
                  <c:v>5292.0168000000012</c:v>
                </c:pt>
                <c:pt idx="93">
                  <c:v>5315.1374666666643</c:v>
                </c:pt>
                <c:pt idx="94">
                  <c:v>5375.9409333333315</c:v>
                </c:pt>
                <c:pt idx="95">
                  <c:v>5458.3975333333274</c:v>
                </c:pt>
                <c:pt idx="96">
                  <c:v>5476.2806</c:v>
                </c:pt>
                <c:pt idx="97">
                  <c:v>5500.9494666666624</c:v>
                </c:pt>
                <c:pt idx="98">
                  <c:v>5572.1751999999997</c:v>
                </c:pt>
                <c:pt idx="99">
                  <c:v>5664.2290666666649</c:v>
                </c:pt>
                <c:pt idx="100">
                  <c:v>5730.8804000000018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E7-4110-B8E6-9B34A51BA94C}"/>
            </c:ext>
          </c:extLst>
        </c:ser>
        <c:ser>
          <c:idx val="4"/>
          <c:order val="4"/>
          <c:tx>
            <c:v>OR30x500-0.25_8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2207.0414666666679</c:v>
                </c:pt>
                <c:pt idx="2">
                  <c:v>2779.2057333333382</c:v>
                </c:pt>
                <c:pt idx="3">
                  <c:v>3148.9536666666622</c:v>
                </c:pt>
                <c:pt idx="4">
                  <c:v>3542.9254666666666</c:v>
                </c:pt>
                <c:pt idx="5">
                  <c:v>3775.6944666666641</c:v>
                </c:pt>
                <c:pt idx="6">
                  <c:v>3981.1019333333379</c:v>
                </c:pt>
                <c:pt idx="7">
                  <c:v>4283.164866666667</c:v>
                </c:pt>
                <c:pt idx="8">
                  <c:v>4495.2584666666635</c:v>
                </c:pt>
                <c:pt idx="9">
                  <c:v>4872.8220666666684</c:v>
                </c:pt>
                <c:pt idx="10">
                  <c:v>4994.8766666666697</c:v>
                </c:pt>
                <c:pt idx="11">
                  <c:v>5065.2113999999992</c:v>
                </c:pt>
                <c:pt idx="12">
                  <c:v>5135.1404666666676</c:v>
                </c:pt>
                <c:pt idx="13">
                  <c:v>5225.1273999999985</c:v>
                </c:pt>
                <c:pt idx="14">
                  <c:v>5493.4615333333377</c:v>
                </c:pt>
                <c:pt idx="15">
                  <c:v>5576.0908000000045</c:v>
                </c:pt>
                <c:pt idx="16">
                  <c:v>5644.935466666665</c:v>
                </c:pt>
                <c:pt idx="17">
                  <c:v>5752.8694666666661</c:v>
                </c:pt>
                <c:pt idx="18">
                  <c:v>5756.1057999999975</c:v>
                </c:pt>
                <c:pt idx="19">
                  <c:v>5864.4731999999995</c:v>
                </c:pt>
                <c:pt idx="20">
                  <c:v>5834.8910000000042</c:v>
                </c:pt>
                <c:pt idx="21">
                  <c:v>5851.2750666666652</c:v>
                </c:pt>
                <c:pt idx="22">
                  <c:v>5986.873266666672</c:v>
                </c:pt>
                <c:pt idx="23">
                  <c:v>6018.1161333333312</c:v>
                </c:pt>
                <c:pt idx="24">
                  <c:v>6126.3873999999987</c:v>
                </c:pt>
                <c:pt idx="25">
                  <c:v>6148.9432666666662</c:v>
                </c:pt>
                <c:pt idx="26">
                  <c:v>6070.9692666666642</c:v>
                </c:pt>
                <c:pt idx="27">
                  <c:v>6184.2944666666663</c:v>
                </c:pt>
                <c:pt idx="28">
                  <c:v>6249.454266666673</c:v>
                </c:pt>
                <c:pt idx="29">
                  <c:v>6193.0675999999976</c:v>
                </c:pt>
                <c:pt idx="30">
                  <c:v>6235.365866666667</c:v>
                </c:pt>
                <c:pt idx="31">
                  <c:v>6233.6349999999966</c:v>
                </c:pt>
                <c:pt idx="32">
                  <c:v>6201.6513333333287</c:v>
                </c:pt>
                <c:pt idx="33">
                  <c:v>6143.3639333333367</c:v>
                </c:pt>
                <c:pt idx="34">
                  <c:v>6269.7281333333358</c:v>
                </c:pt>
                <c:pt idx="35">
                  <c:v>6327.2093333333369</c:v>
                </c:pt>
                <c:pt idx="36">
                  <c:v>6387.0789333333305</c:v>
                </c:pt>
                <c:pt idx="37">
                  <c:v>6414.6721333333353</c:v>
                </c:pt>
                <c:pt idx="38">
                  <c:v>6381.4425333333338</c:v>
                </c:pt>
                <c:pt idx="39">
                  <c:v>6412.7241333333332</c:v>
                </c:pt>
                <c:pt idx="40">
                  <c:v>6348.1602000000075</c:v>
                </c:pt>
                <c:pt idx="41">
                  <c:v>6506.3819999999996</c:v>
                </c:pt>
                <c:pt idx="42">
                  <c:v>6596.7002000000039</c:v>
                </c:pt>
                <c:pt idx="43">
                  <c:v>6572.4998666666625</c:v>
                </c:pt>
                <c:pt idx="44">
                  <c:v>6590.3545333333313</c:v>
                </c:pt>
                <c:pt idx="45">
                  <c:v>6701.7657333333336</c:v>
                </c:pt>
                <c:pt idx="46">
                  <c:v>6696.3077999999914</c:v>
                </c:pt>
                <c:pt idx="47">
                  <c:v>6733.7512000000079</c:v>
                </c:pt>
                <c:pt idx="48">
                  <c:v>6623.2444000000032</c:v>
                </c:pt>
                <c:pt idx="49">
                  <c:v>6667.1917333333286</c:v>
                </c:pt>
                <c:pt idx="50">
                  <c:v>6785.0328666666701</c:v>
                </c:pt>
                <c:pt idx="51">
                  <c:v>6727.9932666666709</c:v>
                </c:pt>
                <c:pt idx="52">
                  <c:v>6805.3637999999983</c:v>
                </c:pt>
                <c:pt idx="53">
                  <c:v>6745.3723333333373</c:v>
                </c:pt>
                <c:pt idx="54">
                  <c:v>6790.9056000000046</c:v>
                </c:pt>
                <c:pt idx="55">
                  <c:v>6677.4882666666672</c:v>
                </c:pt>
                <c:pt idx="56">
                  <c:v>6737.0287999999982</c:v>
                </c:pt>
                <c:pt idx="57">
                  <c:v>6787.8908000000047</c:v>
                </c:pt>
                <c:pt idx="58">
                  <c:v>6766.7483333333339</c:v>
                </c:pt>
                <c:pt idx="59">
                  <c:v>6820.9290666666657</c:v>
                </c:pt>
                <c:pt idx="60">
                  <c:v>6784.1662000000097</c:v>
                </c:pt>
                <c:pt idx="61">
                  <c:v>6734.2689999999939</c:v>
                </c:pt>
                <c:pt idx="62">
                  <c:v>6708.9484666666713</c:v>
                </c:pt>
                <c:pt idx="63">
                  <c:v>6697.2304000000031</c:v>
                </c:pt>
                <c:pt idx="64">
                  <c:v>6748.307600000001</c:v>
                </c:pt>
                <c:pt idx="65">
                  <c:v>6774.4139333333333</c:v>
                </c:pt>
                <c:pt idx="66">
                  <c:v>6737.9340000000011</c:v>
                </c:pt>
                <c:pt idx="67">
                  <c:v>6670.1556666666702</c:v>
                </c:pt>
                <c:pt idx="68">
                  <c:v>6758.2391999999954</c:v>
                </c:pt>
                <c:pt idx="69">
                  <c:v>6704.7433333333311</c:v>
                </c:pt>
                <c:pt idx="70">
                  <c:v>6658.0455333333339</c:v>
                </c:pt>
                <c:pt idx="71">
                  <c:v>6719.7919999999976</c:v>
                </c:pt>
                <c:pt idx="72">
                  <c:v>6819.0877333333356</c:v>
                </c:pt>
                <c:pt idx="73">
                  <c:v>6833.8784000000041</c:v>
                </c:pt>
                <c:pt idx="74">
                  <c:v>6792.0963333333257</c:v>
                </c:pt>
                <c:pt idx="75">
                  <c:v>6810.8441333333367</c:v>
                </c:pt>
                <c:pt idx="76">
                  <c:v>6764.3302666666659</c:v>
                </c:pt>
                <c:pt idx="77">
                  <c:v>6677.0191999999952</c:v>
                </c:pt>
                <c:pt idx="78">
                  <c:v>6664.2722666666723</c:v>
                </c:pt>
                <c:pt idx="79">
                  <c:v>6713.0002000000059</c:v>
                </c:pt>
                <c:pt idx="80">
                  <c:v>6649.6247333333349</c:v>
                </c:pt>
                <c:pt idx="81">
                  <c:v>6645.7937333333366</c:v>
                </c:pt>
                <c:pt idx="82">
                  <c:v>6715.8697999999986</c:v>
                </c:pt>
                <c:pt idx="83">
                  <c:v>6621.0367333333352</c:v>
                </c:pt>
                <c:pt idx="84">
                  <c:v>6699.6138666666684</c:v>
                </c:pt>
                <c:pt idx="85">
                  <c:v>6714.2297333333408</c:v>
                </c:pt>
                <c:pt idx="86">
                  <c:v>6907.2418666666772</c:v>
                </c:pt>
                <c:pt idx="87">
                  <c:v>6950.6028666666671</c:v>
                </c:pt>
                <c:pt idx="88">
                  <c:v>6912.4685333333282</c:v>
                </c:pt>
                <c:pt idx="89">
                  <c:v>6825.821800000007</c:v>
                </c:pt>
                <c:pt idx="90">
                  <c:v>6710.7275333333382</c:v>
                </c:pt>
                <c:pt idx="91">
                  <c:v>6678.0132666666668</c:v>
                </c:pt>
                <c:pt idx="92">
                  <c:v>6585.7189999999982</c:v>
                </c:pt>
                <c:pt idx="93">
                  <c:v>6670.1959999999945</c:v>
                </c:pt>
                <c:pt idx="94">
                  <c:v>6599.7699333333312</c:v>
                </c:pt>
                <c:pt idx="95">
                  <c:v>6570.5161333333317</c:v>
                </c:pt>
                <c:pt idx="96">
                  <c:v>6631.3210666666673</c:v>
                </c:pt>
                <c:pt idx="97">
                  <c:v>6613.6603333333323</c:v>
                </c:pt>
                <c:pt idx="98">
                  <c:v>6676.2384000000084</c:v>
                </c:pt>
                <c:pt idx="99">
                  <c:v>6678.7927999999993</c:v>
                </c:pt>
                <c:pt idx="100">
                  <c:v>6553.7831999999989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E7-4110-B8E6-9B34A51BA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2614368"/>
        <c:axId val="1249562496"/>
      </c:lineChart>
      <c:catAx>
        <c:axId val="1212614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49562496"/>
        <c:crosses val="autoZero"/>
        <c:auto val="1"/>
        <c:lblAlgn val="ctr"/>
        <c:lblOffset val="100"/>
        <c:noMultiLvlLbl val="0"/>
      </c:catAx>
      <c:valAx>
        <c:axId val="1249562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261436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OR30x500-0.25_8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68.817799999999977</c:v>
                </c:pt>
                <c:pt idx="2">
                  <c:v>69.613933333333307</c:v>
                </c:pt>
                <c:pt idx="3">
                  <c:v>69.968866666666955</c:v>
                </c:pt>
                <c:pt idx="4">
                  <c:v>70.732666666666873</c:v>
                </c:pt>
                <c:pt idx="5">
                  <c:v>69.155599999999893</c:v>
                </c:pt>
                <c:pt idx="6">
                  <c:v>69.759866666666596</c:v>
                </c:pt>
                <c:pt idx="7">
                  <c:v>67.940666666666701</c:v>
                </c:pt>
                <c:pt idx="8">
                  <c:v>67.53613333333341</c:v>
                </c:pt>
                <c:pt idx="9">
                  <c:v>68.533733333333231</c:v>
                </c:pt>
                <c:pt idx="10">
                  <c:v>67.511733333333197</c:v>
                </c:pt>
                <c:pt idx="11">
                  <c:v>71.497933333333521</c:v>
                </c:pt>
                <c:pt idx="12">
                  <c:v>69.203733333333318</c:v>
                </c:pt>
                <c:pt idx="13">
                  <c:v>71.013400000000161</c:v>
                </c:pt>
                <c:pt idx="14">
                  <c:v>70.290466666666916</c:v>
                </c:pt>
                <c:pt idx="15">
                  <c:v>69.141600000000025</c:v>
                </c:pt>
                <c:pt idx="16">
                  <c:v>65.079533333333345</c:v>
                </c:pt>
                <c:pt idx="17">
                  <c:v>66.917533333333694</c:v>
                </c:pt>
                <c:pt idx="18">
                  <c:v>68.22619999999992</c:v>
                </c:pt>
                <c:pt idx="19">
                  <c:v>71.916266666666232</c:v>
                </c:pt>
                <c:pt idx="20">
                  <c:v>70.384333333333387</c:v>
                </c:pt>
                <c:pt idx="21">
                  <c:v>72.442800000000062</c:v>
                </c:pt>
                <c:pt idx="22">
                  <c:v>71.319400000000314</c:v>
                </c:pt>
                <c:pt idx="23">
                  <c:v>71.895200000000031</c:v>
                </c:pt>
                <c:pt idx="24">
                  <c:v>69.357066666666853</c:v>
                </c:pt>
                <c:pt idx="25">
                  <c:v>70.379133333333485</c:v>
                </c:pt>
                <c:pt idx="26">
                  <c:v>71.376533333333342</c:v>
                </c:pt>
                <c:pt idx="27">
                  <c:v>70.001933333333383</c:v>
                </c:pt>
                <c:pt idx="28">
                  <c:v>74.559866666666636</c:v>
                </c:pt>
                <c:pt idx="29">
                  <c:v>71.153866666666559</c:v>
                </c:pt>
                <c:pt idx="30">
                  <c:v>64.633466666666706</c:v>
                </c:pt>
                <c:pt idx="31">
                  <c:v>68.277933333333024</c:v>
                </c:pt>
                <c:pt idx="32">
                  <c:v>71.348933333333136</c:v>
                </c:pt>
                <c:pt idx="33">
                  <c:v>70.136466666666834</c:v>
                </c:pt>
                <c:pt idx="34">
                  <c:v>69.100066666666791</c:v>
                </c:pt>
                <c:pt idx="35">
                  <c:v>67.649466666666612</c:v>
                </c:pt>
                <c:pt idx="36">
                  <c:v>74.865600000000015</c:v>
                </c:pt>
                <c:pt idx="37">
                  <c:v>75.808733333333421</c:v>
                </c:pt>
                <c:pt idx="38">
                  <c:v>71.402600000000106</c:v>
                </c:pt>
                <c:pt idx="39">
                  <c:v>69.378199999999708</c:v>
                </c:pt>
                <c:pt idx="40">
                  <c:v>69.12599999999982</c:v>
                </c:pt>
                <c:pt idx="41">
                  <c:v>72.17993333333321</c:v>
                </c:pt>
                <c:pt idx="42">
                  <c:v>74.700133333332914</c:v>
                </c:pt>
                <c:pt idx="43">
                  <c:v>69.710000000000022</c:v>
                </c:pt>
                <c:pt idx="44">
                  <c:v>69.279599999999647</c:v>
                </c:pt>
                <c:pt idx="45">
                  <c:v>66.248066666666674</c:v>
                </c:pt>
                <c:pt idx="46">
                  <c:v>73.353733333333054</c:v>
                </c:pt>
                <c:pt idx="47">
                  <c:v>71.142199999999889</c:v>
                </c:pt>
                <c:pt idx="48">
                  <c:v>70.298866666666527</c:v>
                </c:pt>
                <c:pt idx="49">
                  <c:v>70.422733333333142</c:v>
                </c:pt>
                <c:pt idx="50">
                  <c:v>66.948999999999842</c:v>
                </c:pt>
                <c:pt idx="51">
                  <c:v>70.956933333333538</c:v>
                </c:pt>
                <c:pt idx="52">
                  <c:v>69.318399999999727</c:v>
                </c:pt>
                <c:pt idx="53">
                  <c:v>72.217133333333365</c:v>
                </c:pt>
                <c:pt idx="54">
                  <c:v>67.88713333333331</c:v>
                </c:pt>
                <c:pt idx="55">
                  <c:v>72.322800000000086</c:v>
                </c:pt>
                <c:pt idx="56">
                  <c:v>69.620199999999784</c:v>
                </c:pt>
                <c:pt idx="57">
                  <c:v>67.229466666666639</c:v>
                </c:pt>
                <c:pt idx="58">
                  <c:v>70.628200000000021</c:v>
                </c:pt>
                <c:pt idx="59">
                  <c:v>71.095666666666602</c:v>
                </c:pt>
                <c:pt idx="60">
                  <c:v>68.55006666666678</c:v>
                </c:pt>
                <c:pt idx="61">
                  <c:v>70.074200000000076</c:v>
                </c:pt>
                <c:pt idx="62">
                  <c:v>75.299066666666405</c:v>
                </c:pt>
                <c:pt idx="63">
                  <c:v>71.937399999999727</c:v>
                </c:pt>
                <c:pt idx="64">
                  <c:v>69.981533333333076</c:v>
                </c:pt>
                <c:pt idx="65">
                  <c:v>71.627066666666337</c:v>
                </c:pt>
                <c:pt idx="66">
                  <c:v>67.231533333333346</c:v>
                </c:pt>
                <c:pt idx="67">
                  <c:v>71.576599999999686</c:v>
                </c:pt>
                <c:pt idx="68">
                  <c:v>73.636400000000037</c:v>
                </c:pt>
                <c:pt idx="69">
                  <c:v>69.600733333333537</c:v>
                </c:pt>
                <c:pt idx="70">
                  <c:v>68.699066666666752</c:v>
                </c:pt>
                <c:pt idx="71">
                  <c:v>68.981066666666379</c:v>
                </c:pt>
                <c:pt idx="72">
                  <c:v>66.706800000000086</c:v>
                </c:pt>
                <c:pt idx="73">
                  <c:v>71.36213333333302</c:v>
                </c:pt>
                <c:pt idx="74">
                  <c:v>71.876933333333028</c:v>
                </c:pt>
                <c:pt idx="75">
                  <c:v>70.261933333333474</c:v>
                </c:pt>
                <c:pt idx="76">
                  <c:v>68.532666666666742</c:v>
                </c:pt>
                <c:pt idx="77">
                  <c:v>68.010666666666836</c:v>
                </c:pt>
                <c:pt idx="78">
                  <c:v>65.534799999999933</c:v>
                </c:pt>
                <c:pt idx="79">
                  <c:v>70.119800000000126</c:v>
                </c:pt>
                <c:pt idx="80">
                  <c:v>73.840999999999667</c:v>
                </c:pt>
                <c:pt idx="81">
                  <c:v>68.357666666666859</c:v>
                </c:pt>
                <c:pt idx="82">
                  <c:v>70.56473333333318</c:v>
                </c:pt>
                <c:pt idx="83">
                  <c:v>66.689466666666775</c:v>
                </c:pt>
                <c:pt idx="84">
                  <c:v>68.98520000000002</c:v>
                </c:pt>
                <c:pt idx="85">
                  <c:v>66.575733333333318</c:v>
                </c:pt>
                <c:pt idx="86">
                  <c:v>73.249599999999646</c:v>
                </c:pt>
                <c:pt idx="87">
                  <c:v>66.588733333333622</c:v>
                </c:pt>
                <c:pt idx="88">
                  <c:v>72.409666666666936</c:v>
                </c:pt>
                <c:pt idx="89">
                  <c:v>68.849200000000053</c:v>
                </c:pt>
                <c:pt idx="90">
                  <c:v>72.13353333333329</c:v>
                </c:pt>
                <c:pt idx="91">
                  <c:v>68.481200000000356</c:v>
                </c:pt>
                <c:pt idx="92">
                  <c:v>66.723200000000077</c:v>
                </c:pt>
                <c:pt idx="93">
                  <c:v>67.745133333333129</c:v>
                </c:pt>
                <c:pt idx="94">
                  <c:v>71.300999999999846</c:v>
                </c:pt>
                <c:pt idx="95">
                  <c:v>66.798933333333096</c:v>
                </c:pt>
                <c:pt idx="96">
                  <c:v>67.132733333333334</c:v>
                </c:pt>
                <c:pt idx="97">
                  <c:v>66.115333333333552</c:v>
                </c:pt>
                <c:pt idx="98">
                  <c:v>72.208466666666737</c:v>
                </c:pt>
                <c:pt idx="99">
                  <c:v>72.577933333333107</c:v>
                </c:pt>
                <c:pt idx="100">
                  <c:v>72.189733333333578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E6-4FAC-8856-7323E44D50AA}"/>
            </c:ext>
          </c:extLst>
        </c:ser>
        <c:ser>
          <c:idx val="1"/>
          <c:order val="1"/>
          <c:tx>
            <c:v>OR30x500-0.25_8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141.62660000000014</c:v>
                </c:pt>
                <c:pt idx="2">
                  <c:v>137.03726666666697</c:v>
                </c:pt>
                <c:pt idx="3">
                  <c:v>139.69999999999987</c:v>
                </c:pt>
                <c:pt idx="4">
                  <c:v>140.59786666666699</c:v>
                </c:pt>
                <c:pt idx="5">
                  <c:v>138.15533333333354</c:v>
                </c:pt>
                <c:pt idx="6">
                  <c:v>128.39039999999963</c:v>
                </c:pt>
                <c:pt idx="7">
                  <c:v>131.5415333333334</c:v>
                </c:pt>
                <c:pt idx="8">
                  <c:v>129.26880000000008</c:v>
                </c:pt>
                <c:pt idx="9">
                  <c:v>140.54066666666654</c:v>
                </c:pt>
                <c:pt idx="10">
                  <c:v>143.96533333333323</c:v>
                </c:pt>
                <c:pt idx="11">
                  <c:v>138.27420000000035</c:v>
                </c:pt>
                <c:pt idx="12">
                  <c:v>139.03433333333325</c:v>
                </c:pt>
                <c:pt idx="13">
                  <c:v>134.57086666666669</c:v>
                </c:pt>
                <c:pt idx="14">
                  <c:v>136.77446666666688</c:v>
                </c:pt>
                <c:pt idx="15">
                  <c:v>129.54026666666667</c:v>
                </c:pt>
                <c:pt idx="16">
                  <c:v>142.12439999999984</c:v>
                </c:pt>
                <c:pt idx="17">
                  <c:v>135.68566666666658</c:v>
                </c:pt>
                <c:pt idx="18">
                  <c:v>132.90139999999985</c:v>
                </c:pt>
                <c:pt idx="19">
                  <c:v>143.47766666666621</c:v>
                </c:pt>
                <c:pt idx="20">
                  <c:v>141.32873333333336</c:v>
                </c:pt>
                <c:pt idx="21">
                  <c:v>137.48446666666649</c:v>
                </c:pt>
                <c:pt idx="22">
                  <c:v>134.71793333333349</c:v>
                </c:pt>
                <c:pt idx="23">
                  <c:v>131.15093333333337</c:v>
                </c:pt>
                <c:pt idx="24">
                  <c:v>128.42126666666667</c:v>
                </c:pt>
                <c:pt idx="25">
                  <c:v>146.76646666666673</c:v>
                </c:pt>
                <c:pt idx="26">
                  <c:v>141.29253333333372</c:v>
                </c:pt>
                <c:pt idx="27">
                  <c:v>136.23773333333335</c:v>
                </c:pt>
                <c:pt idx="28">
                  <c:v>128.89473333333342</c:v>
                </c:pt>
                <c:pt idx="29">
                  <c:v>132.47060000000019</c:v>
                </c:pt>
                <c:pt idx="30">
                  <c:v>135.62399999999994</c:v>
                </c:pt>
                <c:pt idx="31">
                  <c:v>136.04540000000009</c:v>
                </c:pt>
                <c:pt idx="32">
                  <c:v>133.48346666666663</c:v>
                </c:pt>
                <c:pt idx="33">
                  <c:v>131.43219999999997</c:v>
                </c:pt>
                <c:pt idx="34">
                  <c:v>133.20466666666636</c:v>
                </c:pt>
                <c:pt idx="35">
                  <c:v>135.66173333333333</c:v>
                </c:pt>
                <c:pt idx="36">
                  <c:v>136.60140000000021</c:v>
                </c:pt>
                <c:pt idx="37">
                  <c:v>141.8227333333333</c:v>
                </c:pt>
                <c:pt idx="38">
                  <c:v>137.59966666666659</c:v>
                </c:pt>
                <c:pt idx="39">
                  <c:v>136.63966666666664</c:v>
                </c:pt>
                <c:pt idx="40">
                  <c:v>132.13486666666645</c:v>
                </c:pt>
                <c:pt idx="41">
                  <c:v>129.37786666666653</c:v>
                </c:pt>
                <c:pt idx="42">
                  <c:v>136.48620000000034</c:v>
                </c:pt>
                <c:pt idx="43">
                  <c:v>137.27100000000013</c:v>
                </c:pt>
                <c:pt idx="44">
                  <c:v>140.84459999999993</c:v>
                </c:pt>
                <c:pt idx="45">
                  <c:v>133.4286000000001</c:v>
                </c:pt>
                <c:pt idx="46">
                  <c:v>137.39973333333333</c:v>
                </c:pt>
                <c:pt idx="47">
                  <c:v>128.53613333333328</c:v>
                </c:pt>
                <c:pt idx="48">
                  <c:v>137.41813333333343</c:v>
                </c:pt>
                <c:pt idx="49">
                  <c:v>131.78213333333341</c:v>
                </c:pt>
                <c:pt idx="50">
                  <c:v>141.03766666666726</c:v>
                </c:pt>
                <c:pt idx="51">
                  <c:v>135.45019999999988</c:v>
                </c:pt>
                <c:pt idx="52">
                  <c:v>139.24033333333344</c:v>
                </c:pt>
                <c:pt idx="53">
                  <c:v>129.03733333333335</c:v>
                </c:pt>
                <c:pt idx="54">
                  <c:v>138.31420000000014</c:v>
                </c:pt>
                <c:pt idx="55">
                  <c:v>137.65626666666651</c:v>
                </c:pt>
                <c:pt idx="56">
                  <c:v>139.48326666666679</c:v>
                </c:pt>
                <c:pt idx="57">
                  <c:v>138.06820000000019</c:v>
                </c:pt>
                <c:pt idx="58">
                  <c:v>130.32686666666703</c:v>
                </c:pt>
                <c:pt idx="59">
                  <c:v>135.78533333333365</c:v>
                </c:pt>
                <c:pt idx="60">
                  <c:v>138.40726666666683</c:v>
                </c:pt>
                <c:pt idx="61">
                  <c:v>131.57413333333335</c:v>
                </c:pt>
                <c:pt idx="62">
                  <c:v>140.56079999999974</c:v>
                </c:pt>
                <c:pt idx="63">
                  <c:v>131.25866666666656</c:v>
                </c:pt>
                <c:pt idx="64">
                  <c:v>139.25959999999992</c:v>
                </c:pt>
                <c:pt idx="65">
                  <c:v>138.63313333333355</c:v>
                </c:pt>
                <c:pt idx="66">
                  <c:v>140.1859333333334</c:v>
                </c:pt>
                <c:pt idx="67">
                  <c:v>136.96419999999978</c:v>
                </c:pt>
                <c:pt idx="68">
                  <c:v>153.38720000000012</c:v>
                </c:pt>
                <c:pt idx="69">
                  <c:v>135.15519999999978</c:v>
                </c:pt>
                <c:pt idx="70">
                  <c:v>137.25973333333323</c:v>
                </c:pt>
                <c:pt idx="71">
                  <c:v>138.04140000000015</c:v>
                </c:pt>
                <c:pt idx="72">
                  <c:v>132.33879999999994</c:v>
                </c:pt>
                <c:pt idx="73">
                  <c:v>130.41833333333324</c:v>
                </c:pt>
                <c:pt idx="74">
                  <c:v>134.14459999999977</c:v>
                </c:pt>
                <c:pt idx="75">
                  <c:v>128.95433333333332</c:v>
                </c:pt>
                <c:pt idx="76">
                  <c:v>132.11459999999985</c:v>
                </c:pt>
                <c:pt idx="77">
                  <c:v>129.27299999999994</c:v>
                </c:pt>
                <c:pt idx="78">
                  <c:v>133.76953333333327</c:v>
                </c:pt>
                <c:pt idx="79">
                  <c:v>128.8018000000001</c:v>
                </c:pt>
                <c:pt idx="80">
                  <c:v>136.51553333333337</c:v>
                </c:pt>
                <c:pt idx="81">
                  <c:v>132.81759999999997</c:v>
                </c:pt>
                <c:pt idx="82">
                  <c:v>140.51600000000036</c:v>
                </c:pt>
                <c:pt idx="83">
                  <c:v>136.98426666666683</c:v>
                </c:pt>
                <c:pt idx="84">
                  <c:v>128.95819999999995</c:v>
                </c:pt>
                <c:pt idx="85">
                  <c:v>133.58699999999985</c:v>
                </c:pt>
                <c:pt idx="86">
                  <c:v>135.75739999999996</c:v>
                </c:pt>
                <c:pt idx="87">
                  <c:v>141.79593333333347</c:v>
                </c:pt>
                <c:pt idx="88">
                  <c:v>143.69700000000006</c:v>
                </c:pt>
                <c:pt idx="89">
                  <c:v>137.438066666667</c:v>
                </c:pt>
                <c:pt idx="90">
                  <c:v>134.06173333333339</c:v>
                </c:pt>
                <c:pt idx="91">
                  <c:v>134.80933333333331</c:v>
                </c:pt>
                <c:pt idx="92">
                  <c:v>129.23613333333341</c:v>
                </c:pt>
                <c:pt idx="93">
                  <c:v>140.98786666666686</c:v>
                </c:pt>
                <c:pt idx="94">
                  <c:v>142.03946666666673</c:v>
                </c:pt>
                <c:pt idx="95">
                  <c:v>135.62253333333334</c:v>
                </c:pt>
                <c:pt idx="96">
                  <c:v>134.80919999999998</c:v>
                </c:pt>
                <c:pt idx="97">
                  <c:v>135.21839999999986</c:v>
                </c:pt>
                <c:pt idx="98">
                  <c:v>135.84153333333344</c:v>
                </c:pt>
                <c:pt idx="99">
                  <c:v>140.53053333333332</c:v>
                </c:pt>
                <c:pt idx="100">
                  <c:v>134.7540000000001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E6-4FAC-8856-7323E44D50AA}"/>
            </c:ext>
          </c:extLst>
        </c:ser>
        <c:ser>
          <c:idx val="2"/>
          <c:order val="2"/>
          <c:tx>
            <c:v>OR30x500-0.25_8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389.02980000000002</c:v>
                </c:pt>
                <c:pt idx="2">
                  <c:v>347.94580000000002</c:v>
                </c:pt>
                <c:pt idx="3">
                  <c:v>340.19360000000069</c:v>
                </c:pt>
                <c:pt idx="4">
                  <c:v>343.54840000000053</c:v>
                </c:pt>
                <c:pt idx="5">
                  <c:v>352.55680000000018</c:v>
                </c:pt>
                <c:pt idx="6">
                  <c:v>345.60480000000013</c:v>
                </c:pt>
                <c:pt idx="7">
                  <c:v>356.12820000000016</c:v>
                </c:pt>
                <c:pt idx="8">
                  <c:v>330.98806666666701</c:v>
                </c:pt>
                <c:pt idx="9">
                  <c:v>340.77826666666675</c:v>
                </c:pt>
                <c:pt idx="10">
                  <c:v>334.29579999999953</c:v>
                </c:pt>
                <c:pt idx="11">
                  <c:v>368.22646666666645</c:v>
                </c:pt>
                <c:pt idx="12">
                  <c:v>346.4148666666668</c:v>
                </c:pt>
                <c:pt idx="13">
                  <c:v>361.57546666666644</c:v>
                </c:pt>
                <c:pt idx="14">
                  <c:v>338.22293333333346</c:v>
                </c:pt>
                <c:pt idx="15">
                  <c:v>362.43400000000014</c:v>
                </c:pt>
                <c:pt idx="16">
                  <c:v>325.25853333333328</c:v>
                </c:pt>
                <c:pt idx="17">
                  <c:v>328.94219999999939</c:v>
                </c:pt>
                <c:pt idx="18">
                  <c:v>356.0678666666667</c:v>
                </c:pt>
                <c:pt idx="19">
                  <c:v>341.93100000000027</c:v>
                </c:pt>
                <c:pt idx="20">
                  <c:v>328.00653333333332</c:v>
                </c:pt>
                <c:pt idx="21">
                  <c:v>332.95246666666714</c:v>
                </c:pt>
                <c:pt idx="22">
                  <c:v>330.46299999999997</c:v>
                </c:pt>
                <c:pt idx="23">
                  <c:v>331.78566666666688</c:v>
                </c:pt>
                <c:pt idx="24">
                  <c:v>332.67053333333342</c:v>
                </c:pt>
                <c:pt idx="25">
                  <c:v>347.17566666666653</c:v>
                </c:pt>
                <c:pt idx="26">
                  <c:v>337.59380000000004</c:v>
                </c:pt>
                <c:pt idx="27">
                  <c:v>337.57226666666645</c:v>
                </c:pt>
                <c:pt idx="28">
                  <c:v>335.74526666666674</c:v>
                </c:pt>
                <c:pt idx="29">
                  <c:v>351.66559999999981</c:v>
                </c:pt>
                <c:pt idx="30">
                  <c:v>341.84893333333378</c:v>
                </c:pt>
                <c:pt idx="31">
                  <c:v>359.24806666666655</c:v>
                </c:pt>
                <c:pt idx="32">
                  <c:v>347.30893333333347</c:v>
                </c:pt>
                <c:pt idx="33">
                  <c:v>343.81673333333362</c:v>
                </c:pt>
                <c:pt idx="34">
                  <c:v>358.14519999999948</c:v>
                </c:pt>
                <c:pt idx="35">
                  <c:v>339.12666666666649</c:v>
                </c:pt>
                <c:pt idx="36">
                  <c:v>352.70913333333334</c:v>
                </c:pt>
                <c:pt idx="37">
                  <c:v>330.30099999999982</c:v>
                </c:pt>
                <c:pt idx="38">
                  <c:v>335.75299999999987</c:v>
                </c:pt>
                <c:pt idx="39">
                  <c:v>335.68059999999991</c:v>
                </c:pt>
                <c:pt idx="40">
                  <c:v>367.39313333333354</c:v>
                </c:pt>
                <c:pt idx="41">
                  <c:v>344.69386666666668</c:v>
                </c:pt>
                <c:pt idx="42">
                  <c:v>337.60260000000005</c:v>
                </c:pt>
                <c:pt idx="43">
                  <c:v>349.42766666666665</c:v>
                </c:pt>
                <c:pt idx="44">
                  <c:v>342.56859999999966</c:v>
                </c:pt>
                <c:pt idx="45">
                  <c:v>334.4833999999999</c:v>
                </c:pt>
                <c:pt idx="46">
                  <c:v>325.59600000000006</c:v>
                </c:pt>
                <c:pt idx="47">
                  <c:v>317.3886</c:v>
                </c:pt>
                <c:pt idx="48">
                  <c:v>334.47586666666695</c:v>
                </c:pt>
                <c:pt idx="49">
                  <c:v>338.33599999999967</c:v>
                </c:pt>
                <c:pt idx="50">
                  <c:v>359.2831333333333</c:v>
                </c:pt>
                <c:pt idx="51">
                  <c:v>349.68226666666686</c:v>
                </c:pt>
                <c:pt idx="52">
                  <c:v>350.34939999999966</c:v>
                </c:pt>
                <c:pt idx="53">
                  <c:v>318.70233333333312</c:v>
                </c:pt>
                <c:pt idx="54">
                  <c:v>346.97166666666664</c:v>
                </c:pt>
                <c:pt idx="55">
                  <c:v>354.36773333333304</c:v>
                </c:pt>
                <c:pt idx="56">
                  <c:v>344.47986666666696</c:v>
                </c:pt>
                <c:pt idx="57">
                  <c:v>351.63226666666651</c:v>
                </c:pt>
                <c:pt idx="58">
                  <c:v>327.38346666666632</c:v>
                </c:pt>
                <c:pt idx="59">
                  <c:v>349.24980000000005</c:v>
                </c:pt>
                <c:pt idx="60">
                  <c:v>352.71253333333362</c:v>
                </c:pt>
                <c:pt idx="61">
                  <c:v>344.25040000000058</c:v>
                </c:pt>
                <c:pt idx="62">
                  <c:v>348.47686666666687</c:v>
                </c:pt>
                <c:pt idx="63">
                  <c:v>331.47926666666655</c:v>
                </c:pt>
                <c:pt idx="64">
                  <c:v>333.78293333333323</c:v>
                </c:pt>
                <c:pt idx="65">
                  <c:v>348.38153333333304</c:v>
                </c:pt>
                <c:pt idx="66">
                  <c:v>336.55246666666619</c:v>
                </c:pt>
                <c:pt idx="67">
                  <c:v>323.16366666666659</c:v>
                </c:pt>
                <c:pt idx="68">
                  <c:v>351.07593333333301</c:v>
                </c:pt>
                <c:pt idx="69">
                  <c:v>333.83820000000043</c:v>
                </c:pt>
                <c:pt idx="70">
                  <c:v>325.61773333333309</c:v>
                </c:pt>
                <c:pt idx="71">
                  <c:v>352.47293333333351</c:v>
                </c:pt>
                <c:pt idx="72">
                  <c:v>333.97313333333364</c:v>
                </c:pt>
                <c:pt idx="73">
                  <c:v>337.75846666666632</c:v>
                </c:pt>
                <c:pt idx="74">
                  <c:v>375.98079999999976</c:v>
                </c:pt>
                <c:pt idx="75">
                  <c:v>334.71806666666646</c:v>
                </c:pt>
                <c:pt idx="76">
                  <c:v>340.1595999999999</c:v>
                </c:pt>
                <c:pt idx="77">
                  <c:v>347.95833333333343</c:v>
                </c:pt>
                <c:pt idx="78">
                  <c:v>332.62213333333364</c:v>
                </c:pt>
                <c:pt idx="79">
                  <c:v>331.34726666666666</c:v>
                </c:pt>
                <c:pt idx="80">
                  <c:v>353.57186666666689</c:v>
                </c:pt>
                <c:pt idx="81">
                  <c:v>351.31679999999972</c:v>
                </c:pt>
                <c:pt idx="82">
                  <c:v>358.93380000000013</c:v>
                </c:pt>
                <c:pt idx="83">
                  <c:v>334.30013333333341</c:v>
                </c:pt>
                <c:pt idx="84">
                  <c:v>338.475666666667</c:v>
                </c:pt>
                <c:pt idx="85">
                  <c:v>339.86406666666704</c:v>
                </c:pt>
                <c:pt idx="86">
                  <c:v>346.18086666666716</c:v>
                </c:pt>
                <c:pt idx="87">
                  <c:v>341.58906666666633</c:v>
                </c:pt>
                <c:pt idx="88">
                  <c:v>331.01693333333287</c:v>
                </c:pt>
                <c:pt idx="89">
                  <c:v>327.49486666666655</c:v>
                </c:pt>
                <c:pt idx="90">
                  <c:v>362.76406666666679</c:v>
                </c:pt>
                <c:pt idx="91">
                  <c:v>337.57140000000078</c:v>
                </c:pt>
                <c:pt idx="92">
                  <c:v>333.94726666666662</c:v>
                </c:pt>
                <c:pt idx="93">
                  <c:v>332.59133333333295</c:v>
                </c:pt>
                <c:pt idx="94">
                  <c:v>360.80979999999965</c:v>
                </c:pt>
                <c:pt idx="95">
                  <c:v>329.88093333333336</c:v>
                </c:pt>
                <c:pt idx="96">
                  <c:v>332.58366666666637</c:v>
                </c:pt>
                <c:pt idx="97">
                  <c:v>335.12506666666684</c:v>
                </c:pt>
                <c:pt idx="98">
                  <c:v>313.83013333333355</c:v>
                </c:pt>
                <c:pt idx="99">
                  <c:v>314.07533333333311</c:v>
                </c:pt>
                <c:pt idx="100">
                  <c:v>332.02453333333364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E6-4FAC-8856-7323E44D50AA}"/>
            </c:ext>
          </c:extLst>
        </c:ser>
        <c:ser>
          <c:idx val="3"/>
          <c:order val="3"/>
          <c:tx>
            <c:v>OR30x500-0.25_8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864.58100000000002</c:v>
                </c:pt>
                <c:pt idx="2">
                  <c:v>709.39380000000051</c:v>
                </c:pt>
                <c:pt idx="3">
                  <c:v>689.05386666666686</c:v>
                </c:pt>
                <c:pt idx="4">
                  <c:v>700.99819999999977</c:v>
                </c:pt>
                <c:pt idx="5">
                  <c:v>699.18533333333289</c:v>
                </c:pt>
                <c:pt idx="6">
                  <c:v>740.29826666666736</c:v>
                </c:pt>
                <c:pt idx="7">
                  <c:v>702.29346666666675</c:v>
                </c:pt>
                <c:pt idx="8">
                  <c:v>720.40286666666577</c:v>
                </c:pt>
                <c:pt idx="9">
                  <c:v>718.46353333333298</c:v>
                </c:pt>
                <c:pt idx="10">
                  <c:v>680.53839999999968</c:v>
                </c:pt>
                <c:pt idx="11">
                  <c:v>707.55146666666633</c:v>
                </c:pt>
                <c:pt idx="12">
                  <c:v>643.6239999999998</c:v>
                </c:pt>
                <c:pt idx="13">
                  <c:v>702.23919999999953</c:v>
                </c:pt>
                <c:pt idx="14">
                  <c:v>718.82113333333314</c:v>
                </c:pt>
                <c:pt idx="15">
                  <c:v>705.56879999999876</c:v>
                </c:pt>
                <c:pt idx="16">
                  <c:v>662.6015333333329</c:v>
                </c:pt>
                <c:pt idx="17">
                  <c:v>715.16920000000061</c:v>
                </c:pt>
                <c:pt idx="18">
                  <c:v>718.21933333333288</c:v>
                </c:pt>
                <c:pt idx="19">
                  <c:v>704.56419999999969</c:v>
                </c:pt>
                <c:pt idx="20">
                  <c:v>715.51373333333277</c:v>
                </c:pt>
                <c:pt idx="21">
                  <c:v>670.22726666666699</c:v>
                </c:pt>
                <c:pt idx="22">
                  <c:v>649.20079999999905</c:v>
                </c:pt>
                <c:pt idx="23">
                  <c:v>653.86313333333351</c:v>
                </c:pt>
                <c:pt idx="24">
                  <c:v>688.24960000000056</c:v>
                </c:pt>
                <c:pt idx="25">
                  <c:v>701.28386666666609</c:v>
                </c:pt>
                <c:pt idx="26">
                  <c:v>697.76846666666643</c:v>
                </c:pt>
                <c:pt idx="27">
                  <c:v>714.41093333333356</c:v>
                </c:pt>
                <c:pt idx="28">
                  <c:v>708.84286666666685</c:v>
                </c:pt>
                <c:pt idx="29">
                  <c:v>719.24680000000046</c:v>
                </c:pt>
                <c:pt idx="30">
                  <c:v>707.54040000000077</c:v>
                </c:pt>
                <c:pt idx="31">
                  <c:v>675.07959999999991</c:v>
                </c:pt>
                <c:pt idx="32">
                  <c:v>692.576733333334</c:v>
                </c:pt>
                <c:pt idx="33">
                  <c:v>688.38186666666581</c:v>
                </c:pt>
                <c:pt idx="34">
                  <c:v>718.90553333333321</c:v>
                </c:pt>
                <c:pt idx="35">
                  <c:v>647.26126666666664</c:v>
                </c:pt>
                <c:pt idx="36">
                  <c:v>709.00533333333362</c:v>
                </c:pt>
                <c:pt idx="37">
                  <c:v>706.04773333333299</c:v>
                </c:pt>
                <c:pt idx="38">
                  <c:v>727.82226666666645</c:v>
                </c:pt>
                <c:pt idx="39">
                  <c:v>694.78019999999913</c:v>
                </c:pt>
                <c:pt idx="40">
                  <c:v>696.57260000000088</c:v>
                </c:pt>
                <c:pt idx="41">
                  <c:v>654.17013333333352</c:v>
                </c:pt>
                <c:pt idx="42">
                  <c:v>712.82420000000081</c:v>
                </c:pt>
                <c:pt idx="43">
                  <c:v>693.5828666666655</c:v>
                </c:pt>
                <c:pt idx="44">
                  <c:v>709.78773333333288</c:v>
                </c:pt>
                <c:pt idx="45">
                  <c:v>668.08166666666625</c:v>
                </c:pt>
                <c:pt idx="46">
                  <c:v>713.5697333333336</c:v>
                </c:pt>
                <c:pt idx="47">
                  <c:v>667.80113333333372</c:v>
                </c:pt>
                <c:pt idx="48">
                  <c:v>712.1701999999998</c:v>
                </c:pt>
                <c:pt idx="49">
                  <c:v>671.67319999999916</c:v>
                </c:pt>
                <c:pt idx="50">
                  <c:v>676.96553333333361</c:v>
                </c:pt>
                <c:pt idx="51">
                  <c:v>714.78226666666626</c:v>
                </c:pt>
                <c:pt idx="52">
                  <c:v>667.53693333333263</c:v>
                </c:pt>
                <c:pt idx="53">
                  <c:v>690.33646666666698</c:v>
                </c:pt>
                <c:pt idx="54">
                  <c:v>683.3119333333334</c:v>
                </c:pt>
                <c:pt idx="55">
                  <c:v>671.81819999999982</c:v>
                </c:pt>
                <c:pt idx="56">
                  <c:v>696.4411333333336</c:v>
                </c:pt>
                <c:pt idx="57">
                  <c:v>706.3044000000001</c:v>
                </c:pt>
                <c:pt idx="58">
                  <c:v>703.81113333333258</c:v>
                </c:pt>
                <c:pt idx="59">
                  <c:v>654.99199999999985</c:v>
                </c:pt>
                <c:pt idx="60">
                  <c:v>668.21186666666699</c:v>
                </c:pt>
                <c:pt idx="61">
                  <c:v>694.92173333333346</c:v>
                </c:pt>
                <c:pt idx="62">
                  <c:v>689.86793333333287</c:v>
                </c:pt>
                <c:pt idx="63">
                  <c:v>687.62626666666586</c:v>
                </c:pt>
                <c:pt idx="64">
                  <c:v>675.38179999999909</c:v>
                </c:pt>
                <c:pt idx="65">
                  <c:v>661.93886666666674</c:v>
                </c:pt>
                <c:pt idx="66">
                  <c:v>678.06806666666762</c:v>
                </c:pt>
                <c:pt idx="67">
                  <c:v>672.86999999999978</c:v>
                </c:pt>
                <c:pt idx="68">
                  <c:v>675.06973333333349</c:v>
                </c:pt>
                <c:pt idx="69">
                  <c:v>708.55400000000043</c:v>
                </c:pt>
                <c:pt idx="70">
                  <c:v>702.91046666666659</c:v>
                </c:pt>
                <c:pt idx="71">
                  <c:v>697.34906666666666</c:v>
                </c:pt>
                <c:pt idx="72">
                  <c:v>666.20726666666701</c:v>
                </c:pt>
                <c:pt idx="73">
                  <c:v>676.04993333333357</c:v>
                </c:pt>
                <c:pt idx="74">
                  <c:v>698.04300000000092</c:v>
                </c:pt>
                <c:pt idx="75">
                  <c:v>720.52946666666674</c:v>
                </c:pt>
                <c:pt idx="76">
                  <c:v>723.39259999999956</c:v>
                </c:pt>
                <c:pt idx="77">
                  <c:v>700.42513333333375</c:v>
                </c:pt>
                <c:pt idx="78">
                  <c:v>683.50686666666661</c:v>
                </c:pt>
                <c:pt idx="79">
                  <c:v>689.82206666666616</c:v>
                </c:pt>
                <c:pt idx="80">
                  <c:v>660.23946666666654</c:v>
                </c:pt>
                <c:pt idx="81">
                  <c:v>671.72859999999957</c:v>
                </c:pt>
                <c:pt idx="82">
                  <c:v>746.04639999999972</c:v>
                </c:pt>
                <c:pt idx="83">
                  <c:v>688.89053333333266</c:v>
                </c:pt>
                <c:pt idx="84">
                  <c:v>706.38239999999951</c:v>
                </c:pt>
                <c:pt idx="85">
                  <c:v>718.07119999999975</c:v>
                </c:pt>
                <c:pt idx="86">
                  <c:v>702.90399999999988</c:v>
                </c:pt>
                <c:pt idx="87">
                  <c:v>712.63766666666731</c:v>
                </c:pt>
                <c:pt idx="88">
                  <c:v>672.40646666666646</c:v>
                </c:pt>
                <c:pt idx="89">
                  <c:v>654.05806666666683</c:v>
                </c:pt>
                <c:pt idx="90">
                  <c:v>682.71286666666708</c:v>
                </c:pt>
                <c:pt idx="91">
                  <c:v>681.60346666666703</c:v>
                </c:pt>
                <c:pt idx="92">
                  <c:v>651.4389999999994</c:v>
                </c:pt>
                <c:pt idx="93">
                  <c:v>695.30826666666758</c:v>
                </c:pt>
                <c:pt idx="94">
                  <c:v>693.17586666666671</c:v>
                </c:pt>
                <c:pt idx="95">
                  <c:v>684.71753333333277</c:v>
                </c:pt>
                <c:pt idx="96">
                  <c:v>707.76893333333396</c:v>
                </c:pt>
                <c:pt idx="97">
                  <c:v>685.65060000000005</c:v>
                </c:pt>
                <c:pt idx="98">
                  <c:v>677.03293333333352</c:v>
                </c:pt>
                <c:pt idx="99">
                  <c:v>670.75813333333542</c:v>
                </c:pt>
                <c:pt idx="100">
                  <c:v>713.98466666666639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E6-4FAC-8856-7323E44D50AA}"/>
            </c:ext>
          </c:extLst>
        </c:ser>
        <c:ser>
          <c:idx val="4"/>
          <c:order val="4"/>
          <c:tx>
            <c:v>OR30x500-0.25_8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2207.0414666666679</c:v>
                </c:pt>
                <c:pt idx="2">
                  <c:v>1466.737866666668</c:v>
                </c:pt>
                <c:pt idx="3">
                  <c:v>1457.7834000000012</c:v>
                </c:pt>
                <c:pt idx="4">
                  <c:v>1501.2282000000012</c:v>
                </c:pt>
                <c:pt idx="5">
                  <c:v>1391.489266666666</c:v>
                </c:pt>
                <c:pt idx="6">
                  <c:v>1408.988000000001</c:v>
                </c:pt>
                <c:pt idx="7">
                  <c:v>1535.1933333333318</c:v>
                </c:pt>
                <c:pt idx="8">
                  <c:v>1514.1743999999983</c:v>
                </c:pt>
                <c:pt idx="9">
                  <c:v>1346.449733333332</c:v>
                </c:pt>
                <c:pt idx="10">
                  <c:v>1388.2745999999997</c:v>
                </c:pt>
                <c:pt idx="11">
                  <c:v>1449.8224666666677</c:v>
                </c:pt>
                <c:pt idx="12">
                  <c:v>1473.4321333333328</c:v>
                </c:pt>
                <c:pt idx="13">
                  <c:v>1387.7280000000001</c:v>
                </c:pt>
                <c:pt idx="14">
                  <c:v>1540.7633333333322</c:v>
                </c:pt>
                <c:pt idx="15">
                  <c:v>1330.7121999999999</c:v>
                </c:pt>
                <c:pt idx="16">
                  <c:v>1341.7337333333323</c:v>
                </c:pt>
                <c:pt idx="17">
                  <c:v>1455.9166666666672</c:v>
                </c:pt>
                <c:pt idx="18">
                  <c:v>1360.2442000000019</c:v>
                </c:pt>
                <c:pt idx="19">
                  <c:v>1352.5024666666666</c:v>
                </c:pt>
                <c:pt idx="20">
                  <c:v>1423.3961999999983</c:v>
                </c:pt>
                <c:pt idx="21">
                  <c:v>1448.2175333333321</c:v>
                </c:pt>
                <c:pt idx="22">
                  <c:v>1438.5046000000023</c:v>
                </c:pt>
                <c:pt idx="23">
                  <c:v>1451.782066666666</c:v>
                </c:pt>
                <c:pt idx="24">
                  <c:v>1451.7864666666676</c:v>
                </c:pt>
                <c:pt idx="25">
                  <c:v>1457.6040000000021</c:v>
                </c:pt>
                <c:pt idx="26">
                  <c:v>1333.5273333333339</c:v>
                </c:pt>
                <c:pt idx="27">
                  <c:v>1395.6048000000008</c:v>
                </c:pt>
                <c:pt idx="28">
                  <c:v>1376.2868666666668</c:v>
                </c:pt>
                <c:pt idx="29">
                  <c:v>1373.4449333333337</c:v>
                </c:pt>
                <c:pt idx="30">
                  <c:v>1445.7358666666685</c:v>
                </c:pt>
                <c:pt idx="31">
                  <c:v>1399.3155333333332</c:v>
                </c:pt>
                <c:pt idx="32">
                  <c:v>1419.3994000000009</c:v>
                </c:pt>
                <c:pt idx="33">
                  <c:v>1390.9515333333343</c:v>
                </c:pt>
                <c:pt idx="34">
                  <c:v>1442.381800000001</c:v>
                </c:pt>
                <c:pt idx="35">
                  <c:v>1391.1771999999987</c:v>
                </c:pt>
                <c:pt idx="36">
                  <c:v>1394.994266666667</c:v>
                </c:pt>
                <c:pt idx="37">
                  <c:v>1472.923199999999</c:v>
                </c:pt>
                <c:pt idx="38">
                  <c:v>1407.5493333333343</c:v>
                </c:pt>
                <c:pt idx="39">
                  <c:v>1407.4098666666671</c:v>
                </c:pt>
                <c:pt idx="40">
                  <c:v>1410.4528666666672</c:v>
                </c:pt>
                <c:pt idx="41">
                  <c:v>1470.9259333333337</c:v>
                </c:pt>
                <c:pt idx="42">
                  <c:v>1450.6584666666677</c:v>
                </c:pt>
                <c:pt idx="43">
                  <c:v>1358.5128666666665</c:v>
                </c:pt>
                <c:pt idx="44">
                  <c:v>1494.3301333333359</c:v>
                </c:pt>
                <c:pt idx="45">
                  <c:v>1389.2112000000002</c:v>
                </c:pt>
                <c:pt idx="46">
                  <c:v>1328.3359333333349</c:v>
                </c:pt>
                <c:pt idx="47">
                  <c:v>1388.5524666666668</c:v>
                </c:pt>
                <c:pt idx="48">
                  <c:v>1400.5469333333351</c:v>
                </c:pt>
                <c:pt idx="49">
                  <c:v>1407.6926666666661</c:v>
                </c:pt>
                <c:pt idx="50">
                  <c:v>1408.5828666666666</c:v>
                </c:pt>
                <c:pt idx="51">
                  <c:v>1382.9169333333336</c:v>
                </c:pt>
                <c:pt idx="52">
                  <c:v>1465.4189333333329</c:v>
                </c:pt>
                <c:pt idx="53">
                  <c:v>1465.2982666666674</c:v>
                </c:pt>
                <c:pt idx="54">
                  <c:v>1339.7629999999999</c:v>
                </c:pt>
                <c:pt idx="55">
                  <c:v>1422.0692000000022</c:v>
                </c:pt>
                <c:pt idx="56">
                  <c:v>1374.1371999999994</c:v>
                </c:pt>
                <c:pt idx="57">
                  <c:v>1415.2649333333343</c:v>
                </c:pt>
                <c:pt idx="58">
                  <c:v>1452.1732666666664</c:v>
                </c:pt>
                <c:pt idx="59">
                  <c:v>1376.527000000001</c:v>
                </c:pt>
                <c:pt idx="60">
                  <c:v>1415.3019333333339</c:v>
                </c:pt>
                <c:pt idx="61">
                  <c:v>1328.8369333333335</c:v>
                </c:pt>
                <c:pt idx="62">
                  <c:v>1419.9694666666669</c:v>
                </c:pt>
                <c:pt idx="63">
                  <c:v>1379.3137999999999</c:v>
                </c:pt>
                <c:pt idx="64">
                  <c:v>1441.3866666666665</c:v>
                </c:pt>
                <c:pt idx="65">
                  <c:v>1401.3338000000003</c:v>
                </c:pt>
                <c:pt idx="66">
                  <c:v>1316.4745999999998</c:v>
                </c:pt>
                <c:pt idx="67">
                  <c:v>1340.6513999999993</c:v>
                </c:pt>
                <c:pt idx="68">
                  <c:v>1441.1881999999998</c:v>
                </c:pt>
                <c:pt idx="69">
                  <c:v>1416.5452000000005</c:v>
                </c:pt>
                <c:pt idx="70">
                  <c:v>1375.5663333333332</c:v>
                </c:pt>
                <c:pt idx="71">
                  <c:v>1500.364600000001</c:v>
                </c:pt>
                <c:pt idx="72">
                  <c:v>1430.9195999999997</c:v>
                </c:pt>
                <c:pt idx="73">
                  <c:v>1400.6938666666654</c:v>
                </c:pt>
                <c:pt idx="74">
                  <c:v>1397.8780666666669</c:v>
                </c:pt>
                <c:pt idx="75">
                  <c:v>1339.8700666666648</c:v>
                </c:pt>
                <c:pt idx="76">
                  <c:v>1337.0926666666674</c:v>
                </c:pt>
                <c:pt idx="77">
                  <c:v>1417.1018666666671</c:v>
                </c:pt>
                <c:pt idx="78">
                  <c:v>1393.5036</c:v>
                </c:pt>
                <c:pt idx="79">
                  <c:v>1425.6060666666663</c:v>
                </c:pt>
                <c:pt idx="80">
                  <c:v>1331.5603999999996</c:v>
                </c:pt>
                <c:pt idx="81">
                  <c:v>1431.8984666666684</c:v>
                </c:pt>
                <c:pt idx="82">
                  <c:v>1453.3522000000012</c:v>
                </c:pt>
                <c:pt idx="83">
                  <c:v>1467.9230666666665</c:v>
                </c:pt>
                <c:pt idx="84">
                  <c:v>1394.4552666666655</c:v>
                </c:pt>
                <c:pt idx="85">
                  <c:v>1353.287066666667</c:v>
                </c:pt>
                <c:pt idx="86">
                  <c:v>1471.0775999999976</c:v>
                </c:pt>
                <c:pt idx="87">
                  <c:v>1377.2719333333334</c:v>
                </c:pt>
                <c:pt idx="88">
                  <c:v>1356.3699333333345</c:v>
                </c:pt>
                <c:pt idx="89">
                  <c:v>1442.8819333333342</c:v>
                </c:pt>
                <c:pt idx="90">
                  <c:v>1450.2725333333337</c:v>
                </c:pt>
                <c:pt idx="91">
                  <c:v>1420.3666666666668</c:v>
                </c:pt>
                <c:pt idx="92">
                  <c:v>1393.0825333333335</c:v>
                </c:pt>
                <c:pt idx="93">
                  <c:v>1332.7512666666676</c:v>
                </c:pt>
                <c:pt idx="94">
                  <c:v>1483.6232666666658</c:v>
                </c:pt>
                <c:pt idx="95">
                  <c:v>1416.6025999999988</c:v>
                </c:pt>
                <c:pt idx="96">
                  <c:v>1400.9326666666661</c:v>
                </c:pt>
                <c:pt idx="97">
                  <c:v>1463.2848666666673</c:v>
                </c:pt>
                <c:pt idx="98">
                  <c:v>1429.2068666666653</c:v>
                </c:pt>
                <c:pt idx="99">
                  <c:v>1420.047333333333</c:v>
                </c:pt>
                <c:pt idx="100">
                  <c:v>1443.4293333333344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6-4FAC-8856-7323E44D5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2645568"/>
        <c:axId val="1249552512"/>
      </c:lineChart>
      <c:catAx>
        <c:axId val="1212645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49552512"/>
        <c:crosses val="autoZero"/>
        <c:auto val="1"/>
        <c:lblAlgn val="ctr"/>
        <c:lblOffset val="100"/>
        <c:noMultiLvlLbl val="0"/>
      </c:catAx>
      <c:valAx>
        <c:axId val="1249552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264556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OR30x500-0.25_8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308.15873333333326</c:v>
                </c:pt>
                <c:pt idx="2">
                  <c:v>476.63493333333332</c:v>
                </c:pt>
                <c:pt idx="3">
                  <c:v>604.0254000000001</c:v>
                </c:pt>
                <c:pt idx="4">
                  <c:v>709.9452666666665</c:v>
                </c:pt>
                <c:pt idx="5">
                  <c:v>800.54780000000073</c:v>
                </c:pt>
                <c:pt idx="6">
                  <c:v>877.4842000000001</c:v>
                </c:pt>
                <c:pt idx="7">
                  <c:v>952.33006666666631</c:v>
                </c:pt>
                <c:pt idx="8">
                  <c:v>1016.362733333333</c:v>
                </c:pt>
                <c:pt idx="9">
                  <c:v>1081.8623333333337</c:v>
                </c:pt>
                <c:pt idx="10">
                  <c:v>1139.9988666666663</c:v>
                </c:pt>
                <c:pt idx="11">
                  <c:v>1199.7736</c:v>
                </c:pt>
                <c:pt idx="12">
                  <c:v>1253.2630666666676</c:v>
                </c:pt>
                <c:pt idx="13">
                  <c:v>1311.9683333333332</c:v>
                </c:pt>
                <c:pt idx="14">
                  <c:v>1359.8390666666667</c:v>
                </c:pt>
                <c:pt idx="15">
                  <c:v>1412.5565333333334</c:v>
                </c:pt>
                <c:pt idx="16">
                  <c:v>1454.376066666666</c:v>
                </c:pt>
                <c:pt idx="17">
                  <c:v>1496.4386666666678</c:v>
                </c:pt>
                <c:pt idx="18">
                  <c:v>1539.0435333333328</c:v>
                </c:pt>
                <c:pt idx="19">
                  <c:v>1581.5438000000022</c:v>
                </c:pt>
                <c:pt idx="20">
                  <c:v>1621.8413333333344</c:v>
                </c:pt>
                <c:pt idx="21">
                  <c:v>1666.7068000000002</c:v>
                </c:pt>
                <c:pt idx="22">
                  <c:v>1708.6363333333329</c:v>
                </c:pt>
                <c:pt idx="23">
                  <c:v>1749.2550000000008</c:v>
                </c:pt>
                <c:pt idx="24">
                  <c:v>1782.8391333333345</c:v>
                </c:pt>
                <c:pt idx="25">
                  <c:v>1820.7012000000002</c:v>
                </c:pt>
                <c:pt idx="26">
                  <c:v>1856.6828000000003</c:v>
                </c:pt>
                <c:pt idx="27">
                  <c:v>1891.6692666666665</c:v>
                </c:pt>
                <c:pt idx="28">
                  <c:v>1932.8240666666661</c:v>
                </c:pt>
                <c:pt idx="29">
                  <c:v>1962.8259333333308</c:v>
                </c:pt>
                <c:pt idx="30">
                  <c:v>1999.7185999999997</c:v>
                </c:pt>
                <c:pt idx="31">
                  <c:v>2035.0680000000025</c:v>
                </c:pt>
                <c:pt idx="32">
                  <c:v>2064.9667999999997</c:v>
                </c:pt>
                <c:pt idx="33">
                  <c:v>2094.5167333333329</c:v>
                </c:pt>
                <c:pt idx="34">
                  <c:v>2125.335866666665</c:v>
                </c:pt>
                <c:pt idx="35">
                  <c:v>2153.8573333333334</c:v>
                </c:pt>
                <c:pt idx="36">
                  <c:v>2188.6069333333357</c:v>
                </c:pt>
                <c:pt idx="37">
                  <c:v>2213.8742000000002</c:v>
                </c:pt>
                <c:pt idx="38">
                  <c:v>2250.2911999999978</c:v>
                </c:pt>
                <c:pt idx="39">
                  <c:v>2282.069</c:v>
                </c:pt>
                <c:pt idx="40">
                  <c:v>2310.6711333333333</c:v>
                </c:pt>
                <c:pt idx="41">
                  <c:v>2333.8594666666672</c:v>
                </c:pt>
                <c:pt idx="42">
                  <c:v>2361.6496000000043</c:v>
                </c:pt>
                <c:pt idx="43">
                  <c:v>2389.2901333333348</c:v>
                </c:pt>
                <c:pt idx="44">
                  <c:v>2415.3311999999992</c:v>
                </c:pt>
                <c:pt idx="45">
                  <c:v>2443.0624666666658</c:v>
                </c:pt>
                <c:pt idx="46">
                  <c:v>2464.621933333332</c:v>
                </c:pt>
                <c:pt idx="47">
                  <c:v>2496.1048000000033</c:v>
                </c:pt>
                <c:pt idx="48">
                  <c:v>2520.3467333333342</c:v>
                </c:pt>
                <c:pt idx="49">
                  <c:v>2547.6095999999993</c:v>
                </c:pt>
                <c:pt idx="50">
                  <c:v>2572.3531333333322</c:v>
                </c:pt>
                <c:pt idx="51">
                  <c:v>2601.0793999999992</c:v>
                </c:pt>
                <c:pt idx="52">
                  <c:v>2630.986066666665</c:v>
                </c:pt>
                <c:pt idx="53">
                  <c:v>2659.1529333333319</c:v>
                </c:pt>
                <c:pt idx="54">
                  <c:v>2684.5276666666678</c:v>
                </c:pt>
                <c:pt idx="55">
                  <c:v>2709.3371333333307</c:v>
                </c:pt>
                <c:pt idx="56">
                  <c:v>2736.8179999999988</c:v>
                </c:pt>
                <c:pt idx="57">
                  <c:v>2762.5338666666698</c:v>
                </c:pt>
                <c:pt idx="58">
                  <c:v>2787.8548666666652</c:v>
                </c:pt>
                <c:pt idx="59">
                  <c:v>2814.5265333333336</c:v>
                </c:pt>
                <c:pt idx="60">
                  <c:v>2837.2186000000002</c:v>
                </c:pt>
                <c:pt idx="61">
                  <c:v>2860.3934666666646</c:v>
                </c:pt>
                <c:pt idx="62">
                  <c:v>2877.0431999999996</c:v>
                </c:pt>
                <c:pt idx="63">
                  <c:v>2896.395399999999</c:v>
                </c:pt>
                <c:pt idx="64">
                  <c:v>2923.7000000000003</c:v>
                </c:pt>
                <c:pt idx="65">
                  <c:v>2948.2370666666652</c:v>
                </c:pt>
                <c:pt idx="66">
                  <c:v>2973.9155333333324</c:v>
                </c:pt>
                <c:pt idx="67">
                  <c:v>2990.2760000000003</c:v>
                </c:pt>
                <c:pt idx="68">
                  <c:v>3009.6849333333339</c:v>
                </c:pt>
                <c:pt idx="69">
                  <c:v>3026.3087333333347</c:v>
                </c:pt>
                <c:pt idx="70">
                  <c:v>3051.5853999999995</c:v>
                </c:pt>
                <c:pt idx="71">
                  <c:v>3071.5683333333354</c:v>
                </c:pt>
                <c:pt idx="72">
                  <c:v>3094.5661999999988</c:v>
                </c:pt>
                <c:pt idx="73">
                  <c:v>3115.1059333333305</c:v>
                </c:pt>
                <c:pt idx="74">
                  <c:v>3138.3048666666659</c:v>
                </c:pt>
                <c:pt idx="75">
                  <c:v>3156.2405333333318</c:v>
                </c:pt>
                <c:pt idx="76">
                  <c:v>3175.4851999999983</c:v>
                </c:pt>
                <c:pt idx="77">
                  <c:v>3193.3955999999998</c:v>
                </c:pt>
                <c:pt idx="78">
                  <c:v>3213.3882666666686</c:v>
                </c:pt>
                <c:pt idx="79">
                  <c:v>3241.7775333333338</c:v>
                </c:pt>
                <c:pt idx="80">
                  <c:v>3257.6268000000032</c:v>
                </c:pt>
                <c:pt idx="81">
                  <c:v>3274.2083333333326</c:v>
                </c:pt>
                <c:pt idx="82">
                  <c:v>3293.1546666666659</c:v>
                </c:pt>
                <c:pt idx="83">
                  <c:v>3314.4856000000041</c:v>
                </c:pt>
                <c:pt idx="84">
                  <c:v>3336.1109333333338</c:v>
                </c:pt>
                <c:pt idx="85">
                  <c:v>3359.9314666666628</c:v>
                </c:pt>
                <c:pt idx="86">
                  <c:v>3379.6987999999992</c:v>
                </c:pt>
                <c:pt idx="87">
                  <c:v>3405.2903333333352</c:v>
                </c:pt>
                <c:pt idx="88">
                  <c:v>3426.2154666666647</c:v>
                </c:pt>
                <c:pt idx="89">
                  <c:v>3442.0587999999998</c:v>
                </c:pt>
                <c:pt idx="90">
                  <c:v>3461.4105999999997</c:v>
                </c:pt>
                <c:pt idx="91">
                  <c:v>3484.3520666666695</c:v>
                </c:pt>
                <c:pt idx="92">
                  <c:v>3505.5261999999984</c:v>
                </c:pt>
                <c:pt idx="93">
                  <c:v>3527.4239999999963</c:v>
                </c:pt>
                <c:pt idx="94">
                  <c:v>3546.0423333333324</c:v>
                </c:pt>
                <c:pt idx="95">
                  <c:v>3564.2386000000001</c:v>
                </c:pt>
                <c:pt idx="96">
                  <c:v>3582.0511999999972</c:v>
                </c:pt>
                <c:pt idx="97">
                  <c:v>3598.9964000000027</c:v>
                </c:pt>
                <c:pt idx="98">
                  <c:v>3609.1407333333364</c:v>
                </c:pt>
                <c:pt idx="99">
                  <c:v>3624.2822666666675</c:v>
                </c:pt>
                <c:pt idx="100">
                  <c:v>3644.983333333334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FD-4201-B9DA-F87998F46261}"/>
            </c:ext>
          </c:extLst>
        </c:ser>
        <c:ser>
          <c:idx val="1"/>
          <c:order val="1"/>
          <c:tx>
            <c:v>OR30x500-0.25_8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630.3453999999997</c:v>
                </c:pt>
                <c:pt idx="2">
                  <c:v>977.55466666666712</c:v>
                </c:pt>
                <c:pt idx="3">
                  <c:v>1225.5594666666661</c:v>
                </c:pt>
                <c:pt idx="4">
                  <c:v>1426.1941333333327</c:v>
                </c:pt>
                <c:pt idx="5">
                  <c:v>1601.4522666666669</c:v>
                </c:pt>
                <c:pt idx="6">
                  <c:v>1759.8070666666674</c:v>
                </c:pt>
                <c:pt idx="7">
                  <c:v>1897.5643333333342</c:v>
                </c:pt>
                <c:pt idx="8">
                  <c:v>2021.3180666666681</c:v>
                </c:pt>
                <c:pt idx="9">
                  <c:v>2134.8639333333335</c:v>
                </c:pt>
                <c:pt idx="10">
                  <c:v>2254.8380666666649</c:v>
                </c:pt>
                <c:pt idx="11">
                  <c:v>2367.9645333333301</c:v>
                </c:pt>
                <c:pt idx="12">
                  <c:v>2470.4573999999975</c:v>
                </c:pt>
                <c:pt idx="13">
                  <c:v>2566.2259999999978</c:v>
                </c:pt>
                <c:pt idx="14">
                  <c:v>2658.0220666666655</c:v>
                </c:pt>
                <c:pt idx="15">
                  <c:v>2741.8904666666649</c:v>
                </c:pt>
                <c:pt idx="16">
                  <c:v>2842.2252666666645</c:v>
                </c:pt>
                <c:pt idx="17">
                  <c:v>2933.3170666666679</c:v>
                </c:pt>
                <c:pt idx="18">
                  <c:v>3012.9416666666675</c:v>
                </c:pt>
                <c:pt idx="19">
                  <c:v>3108.8731999999995</c:v>
                </c:pt>
                <c:pt idx="20">
                  <c:v>3178.5015333333308</c:v>
                </c:pt>
                <c:pt idx="21">
                  <c:v>3254.8575999999989</c:v>
                </c:pt>
                <c:pt idx="22">
                  <c:v>3328.1015333333348</c:v>
                </c:pt>
                <c:pt idx="23">
                  <c:v>3401.7448666666687</c:v>
                </c:pt>
                <c:pt idx="24">
                  <c:v>3456.7023999999979</c:v>
                </c:pt>
                <c:pt idx="25">
                  <c:v>3533.7449999999981</c:v>
                </c:pt>
                <c:pt idx="26">
                  <c:v>3593.142466666668</c:v>
                </c:pt>
                <c:pt idx="27">
                  <c:v>3650.6224666666694</c:v>
                </c:pt>
                <c:pt idx="28">
                  <c:v>3729.4370666666655</c:v>
                </c:pt>
                <c:pt idx="29">
                  <c:v>3804.8029999999981</c:v>
                </c:pt>
                <c:pt idx="30">
                  <c:v>3867.7801999999992</c:v>
                </c:pt>
                <c:pt idx="31">
                  <c:v>3932.873466666666</c:v>
                </c:pt>
                <c:pt idx="32">
                  <c:v>4000.7997333333365</c:v>
                </c:pt>
                <c:pt idx="33">
                  <c:v>4063.7187333333359</c:v>
                </c:pt>
                <c:pt idx="34">
                  <c:v>4125.3452666666699</c:v>
                </c:pt>
                <c:pt idx="35">
                  <c:v>4190.4087333333337</c:v>
                </c:pt>
                <c:pt idx="36">
                  <c:v>4253.9106666666685</c:v>
                </c:pt>
                <c:pt idx="37">
                  <c:v>4306.7147333333414</c:v>
                </c:pt>
                <c:pt idx="38">
                  <c:v>4355.5609333333314</c:v>
                </c:pt>
                <c:pt idx="39">
                  <c:v>4417.3895333333357</c:v>
                </c:pt>
                <c:pt idx="40">
                  <c:v>4462.9262666666637</c:v>
                </c:pt>
                <c:pt idx="41">
                  <c:v>4519.1188000000011</c:v>
                </c:pt>
                <c:pt idx="42">
                  <c:v>4572.0543333333308</c:v>
                </c:pt>
                <c:pt idx="43">
                  <c:v>4646.0236000000041</c:v>
                </c:pt>
                <c:pt idx="44">
                  <c:v>4698.1568666666635</c:v>
                </c:pt>
                <c:pt idx="45">
                  <c:v>4743.4819999999963</c:v>
                </c:pt>
                <c:pt idx="46">
                  <c:v>4785.8505333333324</c:v>
                </c:pt>
                <c:pt idx="47">
                  <c:v>4840.992533333334</c:v>
                </c:pt>
                <c:pt idx="48">
                  <c:v>4906.68</c:v>
                </c:pt>
                <c:pt idx="49">
                  <c:v>4955.07106666667</c:v>
                </c:pt>
                <c:pt idx="50">
                  <c:v>4998.570466666667</c:v>
                </c:pt>
                <c:pt idx="51">
                  <c:v>5051.0994666666656</c:v>
                </c:pt>
                <c:pt idx="52">
                  <c:v>5090.655399999996</c:v>
                </c:pt>
                <c:pt idx="53">
                  <c:v>5145.9443333333347</c:v>
                </c:pt>
                <c:pt idx="54">
                  <c:v>5199.3114666666706</c:v>
                </c:pt>
                <c:pt idx="55">
                  <c:v>5252.9177333333346</c:v>
                </c:pt>
                <c:pt idx="56">
                  <c:v>5305.4652666666616</c:v>
                </c:pt>
                <c:pt idx="57">
                  <c:v>5350.6697333333323</c:v>
                </c:pt>
                <c:pt idx="58">
                  <c:v>5391.0041999999939</c:v>
                </c:pt>
                <c:pt idx="59">
                  <c:v>5444.9738000000079</c:v>
                </c:pt>
                <c:pt idx="60">
                  <c:v>5485.4930666666678</c:v>
                </c:pt>
                <c:pt idx="61">
                  <c:v>5513.9007999999985</c:v>
                </c:pt>
                <c:pt idx="62">
                  <c:v>5556.2590666666674</c:v>
                </c:pt>
                <c:pt idx="63">
                  <c:v>5583.9021333333312</c:v>
                </c:pt>
                <c:pt idx="64">
                  <c:v>5633.8445333333311</c:v>
                </c:pt>
                <c:pt idx="65">
                  <c:v>5680.8343333333287</c:v>
                </c:pt>
                <c:pt idx="66">
                  <c:v>5713.5714666666672</c:v>
                </c:pt>
                <c:pt idx="67">
                  <c:v>5742.1435333333384</c:v>
                </c:pt>
                <c:pt idx="68">
                  <c:v>5791.0983333333297</c:v>
                </c:pt>
                <c:pt idx="69">
                  <c:v>5832.3649999999934</c:v>
                </c:pt>
                <c:pt idx="70">
                  <c:v>5882.9566000000013</c:v>
                </c:pt>
                <c:pt idx="71">
                  <c:v>5919.8120000000008</c:v>
                </c:pt>
                <c:pt idx="72">
                  <c:v>5956.5865333333286</c:v>
                </c:pt>
                <c:pt idx="73">
                  <c:v>5984.1801999999989</c:v>
                </c:pt>
                <c:pt idx="74">
                  <c:v>6015.2343999999985</c:v>
                </c:pt>
                <c:pt idx="75">
                  <c:v>6050.1031333333349</c:v>
                </c:pt>
                <c:pt idx="76">
                  <c:v>6081.50226666666</c:v>
                </c:pt>
                <c:pt idx="77">
                  <c:v>6114.4291333333322</c:v>
                </c:pt>
                <c:pt idx="78">
                  <c:v>6137.6680000000015</c:v>
                </c:pt>
                <c:pt idx="79">
                  <c:v>6188.4723333333386</c:v>
                </c:pt>
                <c:pt idx="80">
                  <c:v>6235.4444000000003</c:v>
                </c:pt>
                <c:pt idx="81">
                  <c:v>6277.2165333333314</c:v>
                </c:pt>
                <c:pt idx="82">
                  <c:v>6313.3144000000011</c:v>
                </c:pt>
                <c:pt idx="83">
                  <c:v>6355.9353333333293</c:v>
                </c:pt>
                <c:pt idx="84">
                  <c:v>6397.897533333331</c:v>
                </c:pt>
                <c:pt idx="85">
                  <c:v>6431.1329333333251</c:v>
                </c:pt>
                <c:pt idx="86">
                  <c:v>6468.9670000000006</c:v>
                </c:pt>
                <c:pt idx="87">
                  <c:v>6501.9349333333375</c:v>
                </c:pt>
                <c:pt idx="88">
                  <c:v>6539.2396666666737</c:v>
                </c:pt>
                <c:pt idx="89">
                  <c:v>6571.7148000000016</c:v>
                </c:pt>
                <c:pt idx="90">
                  <c:v>6596.0696000000007</c:v>
                </c:pt>
                <c:pt idx="91">
                  <c:v>6626.2433333333429</c:v>
                </c:pt>
                <c:pt idx="92">
                  <c:v>6664.71493333333</c:v>
                </c:pt>
                <c:pt idx="93">
                  <c:v>6693.8133333333399</c:v>
                </c:pt>
                <c:pt idx="94">
                  <c:v>6731.7341333333334</c:v>
                </c:pt>
                <c:pt idx="95">
                  <c:v>6751.999466666668</c:v>
                </c:pt>
                <c:pt idx="96">
                  <c:v>6784.6561333333339</c:v>
                </c:pt>
                <c:pt idx="97">
                  <c:v>6818.6290666666664</c:v>
                </c:pt>
                <c:pt idx="98">
                  <c:v>6838.3727333333318</c:v>
                </c:pt>
                <c:pt idx="99">
                  <c:v>6874.0833999999913</c:v>
                </c:pt>
                <c:pt idx="100">
                  <c:v>6898.6244666666689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FD-4201-B9DA-F87998F46261}"/>
            </c:ext>
          </c:extLst>
        </c:ser>
        <c:ser>
          <c:idx val="2"/>
          <c:order val="2"/>
          <c:tx>
            <c:v>OR30x500-0.25_8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1675.8375333333333</c:v>
                </c:pt>
                <c:pt idx="2">
                  <c:v>2553.1990666666666</c:v>
                </c:pt>
                <c:pt idx="3">
                  <c:v>3168.4549333333312</c:v>
                </c:pt>
                <c:pt idx="4">
                  <c:v>3664.9097333333343</c:v>
                </c:pt>
                <c:pt idx="5">
                  <c:v>4118.1841333333323</c:v>
                </c:pt>
                <c:pt idx="6">
                  <c:v>4481.4312000000027</c:v>
                </c:pt>
                <c:pt idx="7">
                  <c:v>4803.6852666666682</c:v>
                </c:pt>
                <c:pt idx="8">
                  <c:v>5116.9261333333379</c:v>
                </c:pt>
                <c:pt idx="9">
                  <c:v>5400.6145333333334</c:v>
                </c:pt>
                <c:pt idx="10">
                  <c:v>5662.8075333333318</c:v>
                </c:pt>
                <c:pt idx="11">
                  <c:v>5902.5169333333342</c:v>
                </c:pt>
                <c:pt idx="12">
                  <c:v>6147.5858000000017</c:v>
                </c:pt>
                <c:pt idx="13">
                  <c:v>6406.4827333333342</c:v>
                </c:pt>
                <c:pt idx="14">
                  <c:v>6633.3779333333296</c:v>
                </c:pt>
                <c:pt idx="15">
                  <c:v>6838.6506000000018</c:v>
                </c:pt>
                <c:pt idx="16">
                  <c:v>7073.0955333333286</c:v>
                </c:pt>
                <c:pt idx="17">
                  <c:v>7279.4584000000013</c:v>
                </c:pt>
                <c:pt idx="18">
                  <c:v>7469.7647999999936</c:v>
                </c:pt>
                <c:pt idx="19">
                  <c:v>7657.861666666663</c:v>
                </c:pt>
                <c:pt idx="20">
                  <c:v>7846.6204666666654</c:v>
                </c:pt>
                <c:pt idx="21">
                  <c:v>8027.779333333332</c:v>
                </c:pt>
                <c:pt idx="22">
                  <c:v>8181.5355333333391</c:v>
                </c:pt>
                <c:pt idx="23">
                  <c:v>8393.9919999999984</c:v>
                </c:pt>
                <c:pt idx="24">
                  <c:v>8570.8004000000074</c:v>
                </c:pt>
                <c:pt idx="25">
                  <c:v>8765.2564666666694</c:v>
                </c:pt>
                <c:pt idx="26">
                  <c:v>8933.0620000000035</c:v>
                </c:pt>
                <c:pt idx="27">
                  <c:v>9079.137733333333</c:v>
                </c:pt>
                <c:pt idx="28">
                  <c:v>9238.5816666666615</c:v>
                </c:pt>
                <c:pt idx="29">
                  <c:v>9391.8469999999943</c:v>
                </c:pt>
                <c:pt idx="30">
                  <c:v>9555.9824666666664</c:v>
                </c:pt>
                <c:pt idx="31">
                  <c:v>9717.6357333333308</c:v>
                </c:pt>
                <c:pt idx="32">
                  <c:v>9876.5885333333317</c:v>
                </c:pt>
                <c:pt idx="33">
                  <c:v>10001.17846666667</c:v>
                </c:pt>
                <c:pt idx="34">
                  <c:v>10149.360999999992</c:v>
                </c:pt>
                <c:pt idx="35">
                  <c:v>10279.428333333326</c:v>
                </c:pt>
                <c:pt idx="36">
                  <c:v>10415.565733333331</c:v>
                </c:pt>
                <c:pt idx="37">
                  <c:v>10536.979133333336</c:v>
                </c:pt>
                <c:pt idx="38">
                  <c:v>10674.187333333333</c:v>
                </c:pt>
                <c:pt idx="39">
                  <c:v>10807.907266666667</c:v>
                </c:pt>
                <c:pt idx="40">
                  <c:v>10945.098400000004</c:v>
                </c:pt>
                <c:pt idx="41">
                  <c:v>11083.085599999995</c:v>
                </c:pt>
                <c:pt idx="42">
                  <c:v>11175.592866666651</c:v>
                </c:pt>
                <c:pt idx="43">
                  <c:v>11318.596266666667</c:v>
                </c:pt>
                <c:pt idx="44">
                  <c:v>11430.715933333331</c:v>
                </c:pt>
                <c:pt idx="45">
                  <c:v>11566.161733333338</c:v>
                </c:pt>
                <c:pt idx="46">
                  <c:v>11704.175333333331</c:v>
                </c:pt>
                <c:pt idx="47">
                  <c:v>11861.768733333351</c:v>
                </c:pt>
                <c:pt idx="48">
                  <c:v>11942.764066666667</c:v>
                </c:pt>
                <c:pt idx="49">
                  <c:v>12057.779266666657</c:v>
                </c:pt>
                <c:pt idx="50">
                  <c:v>12156.4768</c:v>
                </c:pt>
                <c:pt idx="51">
                  <c:v>12253.450933333326</c:v>
                </c:pt>
                <c:pt idx="52">
                  <c:v>12374.786066666678</c:v>
                </c:pt>
                <c:pt idx="53">
                  <c:v>12496.230400000015</c:v>
                </c:pt>
                <c:pt idx="54">
                  <c:v>12588.885399999992</c:v>
                </c:pt>
                <c:pt idx="55">
                  <c:v>12714.333933333333</c:v>
                </c:pt>
                <c:pt idx="56">
                  <c:v>12812.747400000002</c:v>
                </c:pt>
                <c:pt idx="57">
                  <c:v>12910.35766666667</c:v>
                </c:pt>
                <c:pt idx="58">
                  <c:v>13046.307000000001</c:v>
                </c:pt>
                <c:pt idx="59">
                  <c:v>13160.053999999995</c:v>
                </c:pt>
                <c:pt idx="60">
                  <c:v>13254.892133333342</c:v>
                </c:pt>
                <c:pt idx="61">
                  <c:v>13330.041066666668</c:v>
                </c:pt>
                <c:pt idx="62">
                  <c:v>13448.379266666665</c:v>
                </c:pt>
                <c:pt idx="63">
                  <c:v>13517.337599999999</c:v>
                </c:pt>
                <c:pt idx="64">
                  <c:v>13611.137866666675</c:v>
                </c:pt>
                <c:pt idx="65">
                  <c:v>13698.602066666668</c:v>
                </c:pt>
                <c:pt idx="66">
                  <c:v>13761.724533333338</c:v>
                </c:pt>
                <c:pt idx="67">
                  <c:v>13830.35313333333</c:v>
                </c:pt>
                <c:pt idx="68">
                  <c:v>13896.7068</c:v>
                </c:pt>
                <c:pt idx="69">
                  <c:v>13979.265000000007</c:v>
                </c:pt>
                <c:pt idx="70">
                  <c:v>14056.834466666674</c:v>
                </c:pt>
                <c:pt idx="71">
                  <c:v>14154.9074</c:v>
                </c:pt>
                <c:pt idx="72">
                  <c:v>14225.038133333339</c:v>
                </c:pt>
                <c:pt idx="73">
                  <c:v>14312.556333333343</c:v>
                </c:pt>
                <c:pt idx="74">
                  <c:v>14441.458866666651</c:v>
                </c:pt>
                <c:pt idx="75">
                  <c:v>14529.183466666675</c:v>
                </c:pt>
                <c:pt idx="76">
                  <c:v>14658.67653333335</c:v>
                </c:pt>
                <c:pt idx="77">
                  <c:v>14733.521400000009</c:v>
                </c:pt>
                <c:pt idx="78">
                  <c:v>14813.023799999986</c:v>
                </c:pt>
                <c:pt idx="79">
                  <c:v>14883.423199999999</c:v>
                </c:pt>
                <c:pt idx="80">
                  <c:v>14951.633866666671</c:v>
                </c:pt>
                <c:pt idx="81">
                  <c:v>15032.905200000003</c:v>
                </c:pt>
                <c:pt idx="82">
                  <c:v>15112.70766666666</c:v>
                </c:pt>
                <c:pt idx="83">
                  <c:v>15207.992866666673</c:v>
                </c:pt>
                <c:pt idx="84">
                  <c:v>15299.249466666683</c:v>
                </c:pt>
                <c:pt idx="85">
                  <c:v>15417.345933333336</c:v>
                </c:pt>
                <c:pt idx="86">
                  <c:v>15480.707999999997</c:v>
                </c:pt>
                <c:pt idx="87">
                  <c:v>15556.315866666679</c:v>
                </c:pt>
                <c:pt idx="88">
                  <c:v>15626.158666666657</c:v>
                </c:pt>
                <c:pt idx="89">
                  <c:v>15684.09153333334</c:v>
                </c:pt>
                <c:pt idx="90">
                  <c:v>15769.449333333341</c:v>
                </c:pt>
                <c:pt idx="91">
                  <c:v>15818.333799999989</c:v>
                </c:pt>
                <c:pt idx="92">
                  <c:v>15895.094266666671</c:v>
                </c:pt>
                <c:pt idx="93">
                  <c:v>15995.082133333337</c:v>
                </c:pt>
                <c:pt idx="94">
                  <c:v>16064.142066666684</c:v>
                </c:pt>
                <c:pt idx="95">
                  <c:v>16126.324999999995</c:v>
                </c:pt>
                <c:pt idx="96">
                  <c:v>16200.808000000015</c:v>
                </c:pt>
                <c:pt idx="97">
                  <c:v>16289.29533333333</c:v>
                </c:pt>
                <c:pt idx="98">
                  <c:v>16328.806133333355</c:v>
                </c:pt>
                <c:pt idx="99">
                  <c:v>16389.021466666683</c:v>
                </c:pt>
                <c:pt idx="100">
                  <c:v>16476.597733333329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FD-4201-B9DA-F87998F46261}"/>
            </c:ext>
          </c:extLst>
        </c:ser>
        <c:ser>
          <c:idx val="3"/>
          <c:order val="3"/>
          <c:tx>
            <c:v>OR30x500-0.25_8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3607.9887333333331</c:v>
                </c:pt>
                <c:pt idx="2">
                  <c:v>5193.3077333333376</c:v>
                </c:pt>
                <c:pt idx="3">
                  <c:v>6362.6275999999925</c:v>
                </c:pt>
                <c:pt idx="4">
                  <c:v>7307.1975333333357</c:v>
                </c:pt>
                <c:pt idx="5">
                  <c:v>8133.0010000000029</c:v>
                </c:pt>
                <c:pt idx="6">
                  <c:v>8862.2836666666608</c:v>
                </c:pt>
                <c:pt idx="7">
                  <c:v>9513.5321999999978</c:v>
                </c:pt>
                <c:pt idx="8">
                  <c:v>10120.302000000011</c:v>
                </c:pt>
                <c:pt idx="9">
                  <c:v>10688.636333333337</c:v>
                </c:pt>
                <c:pt idx="10">
                  <c:v>11149.090200000002</c:v>
                </c:pt>
                <c:pt idx="11">
                  <c:v>11649.823533333327</c:v>
                </c:pt>
                <c:pt idx="12">
                  <c:v>12080.742733333342</c:v>
                </c:pt>
                <c:pt idx="13">
                  <c:v>12461.43793333334</c:v>
                </c:pt>
                <c:pt idx="14">
                  <c:v>12931.863333333335</c:v>
                </c:pt>
                <c:pt idx="15">
                  <c:v>13309.198800000009</c:v>
                </c:pt>
                <c:pt idx="16">
                  <c:v>13728.953533333342</c:v>
                </c:pt>
                <c:pt idx="17">
                  <c:v>14035.767533333314</c:v>
                </c:pt>
                <c:pt idx="18">
                  <c:v>14400.062866666673</c:v>
                </c:pt>
                <c:pt idx="19">
                  <c:v>14753.248666666668</c:v>
                </c:pt>
                <c:pt idx="20">
                  <c:v>15132.357600000003</c:v>
                </c:pt>
                <c:pt idx="21">
                  <c:v>15472.384733333323</c:v>
                </c:pt>
                <c:pt idx="22">
                  <c:v>15767.341133333332</c:v>
                </c:pt>
                <c:pt idx="23">
                  <c:v>16061.961333333338</c:v>
                </c:pt>
                <c:pt idx="24">
                  <c:v>16347.091733333311</c:v>
                </c:pt>
                <c:pt idx="25">
                  <c:v>16639.82893333333</c:v>
                </c:pt>
                <c:pt idx="26">
                  <c:v>16847.877799999998</c:v>
                </c:pt>
                <c:pt idx="27">
                  <c:v>17111.366199999986</c:v>
                </c:pt>
                <c:pt idx="28">
                  <c:v>17343.094400000005</c:v>
                </c:pt>
                <c:pt idx="29">
                  <c:v>17655.588533333346</c:v>
                </c:pt>
                <c:pt idx="30">
                  <c:v>17912.389999999989</c:v>
                </c:pt>
                <c:pt idx="31">
                  <c:v>18065.371999999988</c:v>
                </c:pt>
                <c:pt idx="32">
                  <c:v>18326.648333333313</c:v>
                </c:pt>
                <c:pt idx="33">
                  <c:v>18550.625800000009</c:v>
                </c:pt>
                <c:pt idx="34">
                  <c:v>18759.736533333344</c:v>
                </c:pt>
                <c:pt idx="35">
                  <c:v>18978.253533333344</c:v>
                </c:pt>
                <c:pt idx="36">
                  <c:v>19173.699266666681</c:v>
                </c:pt>
                <c:pt idx="37">
                  <c:v>19406.128466666683</c:v>
                </c:pt>
                <c:pt idx="38">
                  <c:v>19652.712333333329</c:v>
                </c:pt>
                <c:pt idx="39">
                  <c:v>19768.425333333322</c:v>
                </c:pt>
                <c:pt idx="40">
                  <c:v>20008.850999999999</c:v>
                </c:pt>
                <c:pt idx="41">
                  <c:v>20215.58673333333</c:v>
                </c:pt>
                <c:pt idx="42">
                  <c:v>20429.714933333336</c:v>
                </c:pt>
                <c:pt idx="43">
                  <c:v>20676.273666666679</c:v>
                </c:pt>
                <c:pt idx="44">
                  <c:v>20841.402599999998</c:v>
                </c:pt>
                <c:pt idx="45">
                  <c:v>21053.056800000009</c:v>
                </c:pt>
                <c:pt idx="46">
                  <c:v>21226.129200000025</c:v>
                </c:pt>
                <c:pt idx="47">
                  <c:v>21379.658200000013</c:v>
                </c:pt>
                <c:pt idx="48">
                  <c:v>21588.706400000003</c:v>
                </c:pt>
                <c:pt idx="49">
                  <c:v>21808.632933333349</c:v>
                </c:pt>
                <c:pt idx="50">
                  <c:v>21969.828066666665</c:v>
                </c:pt>
                <c:pt idx="51">
                  <c:v>22095.001399999997</c:v>
                </c:pt>
                <c:pt idx="52">
                  <c:v>22333.420866666667</c:v>
                </c:pt>
                <c:pt idx="53">
                  <c:v>22503.478533333306</c:v>
                </c:pt>
                <c:pt idx="54">
                  <c:v>22674.574999999997</c:v>
                </c:pt>
                <c:pt idx="55">
                  <c:v>22858.831733333351</c:v>
                </c:pt>
                <c:pt idx="56">
                  <c:v>23003.357533333343</c:v>
                </c:pt>
                <c:pt idx="57">
                  <c:v>23123.874199999991</c:v>
                </c:pt>
                <c:pt idx="58">
                  <c:v>23288.433999999997</c:v>
                </c:pt>
                <c:pt idx="59">
                  <c:v>23518.939599999987</c:v>
                </c:pt>
                <c:pt idx="60">
                  <c:v>23604.547866666671</c:v>
                </c:pt>
                <c:pt idx="61">
                  <c:v>23784.597600000019</c:v>
                </c:pt>
                <c:pt idx="62">
                  <c:v>23944.424466666682</c:v>
                </c:pt>
                <c:pt idx="63">
                  <c:v>24009.309266666674</c:v>
                </c:pt>
                <c:pt idx="64">
                  <c:v>24171.332933333353</c:v>
                </c:pt>
                <c:pt idx="65">
                  <c:v>24333.327533333333</c:v>
                </c:pt>
                <c:pt idx="66">
                  <c:v>24494.669066666655</c:v>
                </c:pt>
                <c:pt idx="67">
                  <c:v>24648.278800000011</c:v>
                </c:pt>
                <c:pt idx="68">
                  <c:v>24788.363199999996</c:v>
                </c:pt>
                <c:pt idx="69">
                  <c:v>24910.804399999994</c:v>
                </c:pt>
                <c:pt idx="70">
                  <c:v>25047.032466666678</c:v>
                </c:pt>
                <c:pt idx="71">
                  <c:v>25195.578333333331</c:v>
                </c:pt>
                <c:pt idx="72">
                  <c:v>25318.453066666643</c:v>
                </c:pt>
                <c:pt idx="73">
                  <c:v>25420.735533333336</c:v>
                </c:pt>
                <c:pt idx="74">
                  <c:v>25575.884266666653</c:v>
                </c:pt>
                <c:pt idx="75">
                  <c:v>25634.897333333331</c:v>
                </c:pt>
                <c:pt idx="76">
                  <c:v>25784.319666666663</c:v>
                </c:pt>
                <c:pt idx="77">
                  <c:v>25853.266000000011</c:v>
                </c:pt>
                <c:pt idx="78">
                  <c:v>25958.522466666655</c:v>
                </c:pt>
                <c:pt idx="79">
                  <c:v>26073.497600000002</c:v>
                </c:pt>
                <c:pt idx="80">
                  <c:v>26206.85533333334</c:v>
                </c:pt>
                <c:pt idx="81">
                  <c:v>26278.37566666667</c:v>
                </c:pt>
                <c:pt idx="82">
                  <c:v>26301.393666666678</c:v>
                </c:pt>
                <c:pt idx="83">
                  <c:v>26438.699799999995</c:v>
                </c:pt>
                <c:pt idx="84">
                  <c:v>26587.235266666641</c:v>
                </c:pt>
                <c:pt idx="85">
                  <c:v>26716.981933333343</c:v>
                </c:pt>
                <c:pt idx="86">
                  <c:v>26845.920600000012</c:v>
                </c:pt>
                <c:pt idx="87">
                  <c:v>26942.116533333334</c:v>
                </c:pt>
                <c:pt idx="88">
                  <c:v>27107.600733333318</c:v>
                </c:pt>
                <c:pt idx="89">
                  <c:v>27182.342666666653</c:v>
                </c:pt>
                <c:pt idx="90">
                  <c:v>27243.548733333344</c:v>
                </c:pt>
                <c:pt idx="91">
                  <c:v>27407.08219999999</c:v>
                </c:pt>
                <c:pt idx="92">
                  <c:v>27507.764933333314</c:v>
                </c:pt>
                <c:pt idx="93">
                  <c:v>27645.507199999989</c:v>
                </c:pt>
                <c:pt idx="94">
                  <c:v>27727.749999999989</c:v>
                </c:pt>
                <c:pt idx="95">
                  <c:v>27880.105133333353</c:v>
                </c:pt>
                <c:pt idx="96">
                  <c:v>28012.254599999989</c:v>
                </c:pt>
                <c:pt idx="97">
                  <c:v>28147.68559999999</c:v>
                </c:pt>
                <c:pt idx="98">
                  <c:v>28240.067600000013</c:v>
                </c:pt>
                <c:pt idx="99">
                  <c:v>28323.312933333331</c:v>
                </c:pt>
                <c:pt idx="100">
                  <c:v>28463.494933333339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FD-4201-B9DA-F87998F46261}"/>
            </c:ext>
          </c:extLst>
        </c:ser>
        <c:ser>
          <c:idx val="4"/>
          <c:order val="4"/>
          <c:tx>
            <c:v>OR30x500-0.25_8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7848.9822666666705</c:v>
                </c:pt>
                <c:pt idx="2">
                  <c:v>10973.860133333335</c:v>
                </c:pt>
                <c:pt idx="3">
                  <c:v>13089.732333333337</c:v>
                </c:pt>
                <c:pt idx="4">
                  <c:v>14763.456666666658</c:v>
                </c:pt>
                <c:pt idx="5">
                  <c:v>16089.242066666664</c:v>
                </c:pt>
                <c:pt idx="6">
                  <c:v>17266.488333333335</c:v>
                </c:pt>
                <c:pt idx="7">
                  <c:v>18385.409133333334</c:v>
                </c:pt>
                <c:pt idx="8">
                  <c:v>19437.738200000011</c:v>
                </c:pt>
                <c:pt idx="9">
                  <c:v>20327.697800000009</c:v>
                </c:pt>
                <c:pt idx="10">
                  <c:v>21197.461599999991</c:v>
                </c:pt>
                <c:pt idx="11">
                  <c:v>22049.890066666667</c:v>
                </c:pt>
                <c:pt idx="12">
                  <c:v>22841.202466666669</c:v>
                </c:pt>
                <c:pt idx="13">
                  <c:v>23419.858866666651</c:v>
                </c:pt>
                <c:pt idx="14">
                  <c:v>24074.983533333354</c:v>
                </c:pt>
                <c:pt idx="15">
                  <c:v>24651.094133333339</c:v>
                </c:pt>
                <c:pt idx="16">
                  <c:v>25312.039600000011</c:v>
                </c:pt>
                <c:pt idx="17">
                  <c:v>25786.466400000038</c:v>
                </c:pt>
                <c:pt idx="18">
                  <c:v>26325.715400000012</c:v>
                </c:pt>
                <c:pt idx="19">
                  <c:v>26837.056799999988</c:v>
                </c:pt>
                <c:pt idx="20">
                  <c:v>27265.553799999994</c:v>
                </c:pt>
                <c:pt idx="21">
                  <c:v>27613.122800000012</c:v>
                </c:pt>
                <c:pt idx="22">
                  <c:v>28126.346466666702</c:v>
                </c:pt>
                <c:pt idx="23">
                  <c:v>28568.653066666695</c:v>
                </c:pt>
                <c:pt idx="24">
                  <c:v>28796.409400000022</c:v>
                </c:pt>
                <c:pt idx="25">
                  <c:v>29111.498733333312</c:v>
                </c:pt>
                <c:pt idx="26">
                  <c:v>29462.846866666681</c:v>
                </c:pt>
                <c:pt idx="27">
                  <c:v>29759.74886666668</c:v>
                </c:pt>
                <c:pt idx="28">
                  <c:v>30032.609333333294</c:v>
                </c:pt>
                <c:pt idx="29">
                  <c:v>30314.76400000001</c:v>
                </c:pt>
                <c:pt idx="30">
                  <c:v>30683.7149333333</c:v>
                </c:pt>
                <c:pt idx="31">
                  <c:v>30852.209666666662</c:v>
                </c:pt>
                <c:pt idx="32">
                  <c:v>31176.781199999983</c:v>
                </c:pt>
                <c:pt idx="33">
                  <c:v>31441.199666666635</c:v>
                </c:pt>
                <c:pt idx="34">
                  <c:v>31639.801599999992</c:v>
                </c:pt>
                <c:pt idx="35">
                  <c:v>31840.238933333319</c:v>
                </c:pt>
                <c:pt idx="36">
                  <c:v>32109.079599999986</c:v>
                </c:pt>
                <c:pt idx="37">
                  <c:v>32254.521999999994</c:v>
                </c:pt>
                <c:pt idx="38">
                  <c:v>32521.247333333318</c:v>
                </c:pt>
                <c:pt idx="39">
                  <c:v>32705.78279999999</c:v>
                </c:pt>
                <c:pt idx="40">
                  <c:v>32930.178733333349</c:v>
                </c:pt>
                <c:pt idx="41">
                  <c:v>33135.806400000001</c:v>
                </c:pt>
                <c:pt idx="42">
                  <c:v>33240.299400000011</c:v>
                </c:pt>
                <c:pt idx="43">
                  <c:v>33434.738266666689</c:v>
                </c:pt>
                <c:pt idx="44">
                  <c:v>33566.929466666683</c:v>
                </c:pt>
                <c:pt idx="45">
                  <c:v>33692.905866666653</c:v>
                </c:pt>
                <c:pt idx="46">
                  <c:v>33866.928599999999</c:v>
                </c:pt>
                <c:pt idx="47">
                  <c:v>34105.421733333344</c:v>
                </c:pt>
                <c:pt idx="48">
                  <c:v>34193.890799999972</c:v>
                </c:pt>
                <c:pt idx="49">
                  <c:v>34294.791466666691</c:v>
                </c:pt>
                <c:pt idx="50">
                  <c:v>34524.750333333344</c:v>
                </c:pt>
                <c:pt idx="51">
                  <c:v>34595.480200000035</c:v>
                </c:pt>
                <c:pt idx="52">
                  <c:v>34722.135266666664</c:v>
                </c:pt>
                <c:pt idx="53">
                  <c:v>34777.070466666657</c:v>
                </c:pt>
                <c:pt idx="54">
                  <c:v>34935.611866666703</c:v>
                </c:pt>
                <c:pt idx="55">
                  <c:v>34975.33066666669</c:v>
                </c:pt>
                <c:pt idx="56">
                  <c:v>35025.052800000019</c:v>
                </c:pt>
                <c:pt idx="57">
                  <c:v>35076.294666666712</c:v>
                </c:pt>
                <c:pt idx="58">
                  <c:v>35074.117266666675</c:v>
                </c:pt>
                <c:pt idx="59">
                  <c:v>35176.628266666688</c:v>
                </c:pt>
                <c:pt idx="60">
                  <c:v>35299.539000000004</c:v>
                </c:pt>
                <c:pt idx="61">
                  <c:v>35252.623000000007</c:v>
                </c:pt>
                <c:pt idx="62">
                  <c:v>35320.627133333321</c:v>
                </c:pt>
                <c:pt idx="63">
                  <c:v>35357.736400000023</c:v>
                </c:pt>
                <c:pt idx="64">
                  <c:v>35381.533600000002</c:v>
                </c:pt>
                <c:pt idx="65">
                  <c:v>35366.639533333313</c:v>
                </c:pt>
                <c:pt idx="66">
                  <c:v>35329.562800000029</c:v>
                </c:pt>
                <c:pt idx="67">
                  <c:v>35472.565399999985</c:v>
                </c:pt>
                <c:pt idx="68">
                  <c:v>35484.534799999979</c:v>
                </c:pt>
                <c:pt idx="69">
                  <c:v>35459.728533333357</c:v>
                </c:pt>
                <c:pt idx="70">
                  <c:v>35485.809000000001</c:v>
                </c:pt>
                <c:pt idx="71">
                  <c:v>35470.188000000009</c:v>
                </c:pt>
                <c:pt idx="72">
                  <c:v>35479.20640000001</c:v>
                </c:pt>
                <c:pt idx="73">
                  <c:v>35516.516799999976</c:v>
                </c:pt>
                <c:pt idx="74">
                  <c:v>35550.449933333322</c:v>
                </c:pt>
                <c:pt idx="75">
                  <c:v>35593.649733333339</c:v>
                </c:pt>
                <c:pt idx="76">
                  <c:v>35630.049066666696</c:v>
                </c:pt>
                <c:pt idx="77">
                  <c:v>35680.492800000015</c:v>
                </c:pt>
                <c:pt idx="78">
                  <c:v>35768.26293333331</c:v>
                </c:pt>
                <c:pt idx="79">
                  <c:v>35800.126200000006</c:v>
                </c:pt>
                <c:pt idx="80">
                  <c:v>35828.151133333333</c:v>
                </c:pt>
                <c:pt idx="81">
                  <c:v>35821.661199999988</c:v>
                </c:pt>
                <c:pt idx="82">
                  <c:v>35734.672733333355</c:v>
                </c:pt>
                <c:pt idx="83">
                  <c:v>35806.420866666675</c:v>
                </c:pt>
                <c:pt idx="84">
                  <c:v>35906.027466666674</c:v>
                </c:pt>
                <c:pt idx="85">
                  <c:v>35800.41613333331</c:v>
                </c:pt>
                <c:pt idx="86">
                  <c:v>35958.112399999976</c:v>
                </c:pt>
                <c:pt idx="87">
                  <c:v>35935.838199999991</c:v>
                </c:pt>
                <c:pt idx="88">
                  <c:v>35904.9804</c:v>
                </c:pt>
                <c:pt idx="89">
                  <c:v>36038.772866666659</c:v>
                </c:pt>
                <c:pt idx="90">
                  <c:v>35968.824733333335</c:v>
                </c:pt>
                <c:pt idx="91">
                  <c:v>35982.677933333311</c:v>
                </c:pt>
                <c:pt idx="92">
                  <c:v>35984.410733333316</c:v>
                </c:pt>
                <c:pt idx="93">
                  <c:v>35963.35813333332</c:v>
                </c:pt>
                <c:pt idx="94">
                  <c:v>36088.005400000045</c:v>
                </c:pt>
                <c:pt idx="95">
                  <c:v>36110.121333333344</c:v>
                </c:pt>
                <c:pt idx="96">
                  <c:v>36133.790533333347</c:v>
                </c:pt>
                <c:pt idx="97">
                  <c:v>36111.831800000007</c:v>
                </c:pt>
                <c:pt idx="98">
                  <c:v>36176.225333333343</c:v>
                </c:pt>
                <c:pt idx="99">
                  <c:v>36260.068666666688</c:v>
                </c:pt>
                <c:pt idx="100">
                  <c:v>36319.504533333326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FD-4201-B9DA-F87998F46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2688768"/>
        <c:axId val="1249569568"/>
      </c:lineChart>
      <c:catAx>
        <c:axId val="121268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49569568"/>
        <c:crosses val="autoZero"/>
        <c:auto val="1"/>
        <c:lblAlgn val="ctr"/>
        <c:lblOffset val="100"/>
        <c:noMultiLvlLbl val="0"/>
      </c:catAx>
      <c:valAx>
        <c:axId val="1249569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268876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OR30x500-0.25_8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308.15873333333326</c:v>
                </c:pt>
                <c:pt idx="2">
                  <c:v>303.47899999999981</c:v>
                </c:pt>
                <c:pt idx="3">
                  <c:v>305.89006666666671</c:v>
                </c:pt>
                <c:pt idx="4">
                  <c:v>308.56080000000009</c:v>
                </c:pt>
                <c:pt idx="5">
                  <c:v>304.89839999999998</c:v>
                </c:pt>
                <c:pt idx="6">
                  <c:v>310.33559999999994</c:v>
                </c:pt>
                <c:pt idx="7">
                  <c:v>312.15120000000013</c:v>
                </c:pt>
                <c:pt idx="8">
                  <c:v>309.38813333333343</c:v>
                </c:pt>
                <c:pt idx="9">
                  <c:v>310.04533333333325</c:v>
                </c:pt>
                <c:pt idx="10">
                  <c:v>310.41546666666653</c:v>
                </c:pt>
                <c:pt idx="11">
                  <c:v>308.36886666666652</c:v>
                </c:pt>
                <c:pt idx="12">
                  <c:v>317.56293333333309</c:v>
                </c:pt>
                <c:pt idx="13">
                  <c:v>318.10726666666653</c:v>
                </c:pt>
                <c:pt idx="14">
                  <c:v>315.84993333333284</c:v>
                </c:pt>
                <c:pt idx="15">
                  <c:v>311.23026666666681</c:v>
                </c:pt>
                <c:pt idx="16">
                  <c:v>313.82726666666667</c:v>
                </c:pt>
                <c:pt idx="17">
                  <c:v>309.27673333333354</c:v>
                </c:pt>
                <c:pt idx="18">
                  <c:v>315.19446666666647</c:v>
                </c:pt>
                <c:pt idx="19">
                  <c:v>315.61920000000026</c:v>
                </c:pt>
                <c:pt idx="20">
                  <c:v>313.38166666666649</c:v>
                </c:pt>
                <c:pt idx="21">
                  <c:v>317.70853333333372</c:v>
                </c:pt>
                <c:pt idx="22">
                  <c:v>315.8682</c:v>
                </c:pt>
                <c:pt idx="23">
                  <c:v>314.35453333333345</c:v>
                </c:pt>
                <c:pt idx="24">
                  <c:v>317.55026666666663</c:v>
                </c:pt>
                <c:pt idx="25">
                  <c:v>319.18286666666683</c:v>
                </c:pt>
                <c:pt idx="26">
                  <c:v>315.53426666666667</c:v>
                </c:pt>
                <c:pt idx="27">
                  <c:v>315.04913333333366</c:v>
                </c:pt>
                <c:pt idx="28">
                  <c:v>318.58626666666646</c:v>
                </c:pt>
                <c:pt idx="29">
                  <c:v>317.25933333333325</c:v>
                </c:pt>
                <c:pt idx="30">
                  <c:v>313.51120000000031</c:v>
                </c:pt>
                <c:pt idx="31">
                  <c:v>318.56713333333323</c:v>
                </c:pt>
                <c:pt idx="32">
                  <c:v>317.76186666666683</c:v>
                </c:pt>
                <c:pt idx="33">
                  <c:v>321.81366666666645</c:v>
                </c:pt>
                <c:pt idx="34">
                  <c:v>320.60059999999993</c:v>
                </c:pt>
                <c:pt idx="35">
                  <c:v>317.38106666666658</c:v>
                </c:pt>
                <c:pt idx="36">
                  <c:v>319.25666666666689</c:v>
                </c:pt>
                <c:pt idx="37">
                  <c:v>320.73473333333317</c:v>
                </c:pt>
                <c:pt idx="38">
                  <c:v>324.46193333333315</c:v>
                </c:pt>
                <c:pt idx="39">
                  <c:v>317.67406666666665</c:v>
                </c:pt>
                <c:pt idx="40">
                  <c:v>315.22960000000018</c:v>
                </c:pt>
                <c:pt idx="41">
                  <c:v>320.24686666666651</c:v>
                </c:pt>
                <c:pt idx="42">
                  <c:v>318.02853333333326</c:v>
                </c:pt>
                <c:pt idx="43">
                  <c:v>319.88906666666674</c:v>
                </c:pt>
                <c:pt idx="44">
                  <c:v>324.19520000000011</c:v>
                </c:pt>
                <c:pt idx="45">
                  <c:v>312.98739999999998</c:v>
                </c:pt>
                <c:pt idx="46">
                  <c:v>321.10186666666692</c:v>
                </c:pt>
                <c:pt idx="47">
                  <c:v>316.40153333333319</c:v>
                </c:pt>
                <c:pt idx="48">
                  <c:v>317.91113333333323</c:v>
                </c:pt>
                <c:pt idx="49">
                  <c:v>316.90659999999997</c:v>
                </c:pt>
                <c:pt idx="50">
                  <c:v>316.81859999999995</c:v>
                </c:pt>
                <c:pt idx="51">
                  <c:v>317.5195999999998</c:v>
                </c:pt>
                <c:pt idx="52">
                  <c:v>316.38373333333311</c:v>
                </c:pt>
                <c:pt idx="53">
                  <c:v>317.30673333333317</c:v>
                </c:pt>
                <c:pt idx="54">
                  <c:v>317.66273333333328</c:v>
                </c:pt>
                <c:pt idx="55">
                  <c:v>319.57213333333328</c:v>
                </c:pt>
                <c:pt idx="56">
                  <c:v>322.33860000000016</c:v>
                </c:pt>
                <c:pt idx="57">
                  <c:v>317.34746666666672</c:v>
                </c:pt>
                <c:pt idx="58">
                  <c:v>317.3394000000003</c:v>
                </c:pt>
                <c:pt idx="59">
                  <c:v>320.5824666666669</c:v>
                </c:pt>
                <c:pt idx="60">
                  <c:v>320.77433333333323</c:v>
                </c:pt>
                <c:pt idx="61">
                  <c:v>320.29260000000016</c:v>
                </c:pt>
                <c:pt idx="62">
                  <c:v>319.90946666666684</c:v>
                </c:pt>
                <c:pt idx="63">
                  <c:v>325.03686666666653</c:v>
                </c:pt>
                <c:pt idx="64">
                  <c:v>318.09793333333329</c:v>
                </c:pt>
                <c:pt idx="65">
                  <c:v>312.16586666666672</c:v>
                </c:pt>
                <c:pt idx="66">
                  <c:v>312.91219999999998</c:v>
                </c:pt>
                <c:pt idx="67">
                  <c:v>316.5335333333332</c:v>
                </c:pt>
                <c:pt idx="68">
                  <c:v>323.43560000000008</c:v>
                </c:pt>
                <c:pt idx="69">
                  <c:v>323.24099999999987</c:v>
                </c:pt>
                <c:pt idx="70">
                  <c:v>318.83359999999999</c:v>
                </c:pt>
                <c:pt idx="71">
                  <c:v>322.22986666666651</c:v>
                </c:pt>
                <c:pt idx="72">
                  <c:v>320.22893333333343</c:v>
                </c:pt>
                <c:pt idx="73">
                  <c:v>313.70959999999991</c:v>
                </c:pt>
                <c:pt idx="74">
                  <c:v>320.88599999999985</c:v>
                </c:pt>
                <c:pt idx="75">
                  <c:v>316.19526666666667</c:v>
                </c:pt>
                <c:pt idx="76">
                  <c:v>316.01919999999967</c:v>
                </c:pt>
                <c:pt idx="77">
                  <c:v>317.50653333333321</c:v>
                </c:pt>
                <c:pt idx="78">
                  <c:v>317.18306666666666</c:v>
                </c:pt>
                <c:pt idx="79">
                  <c:v>316.66473333333329</c:v>
                </c:pt>
                <c:pt idx="80">
                  <c:v>314.82860000000005</c:v>
                </c:pt>
                <c:pt idx="81">
                  <c:v>313.23966666666649</c:v>
                </c:pt>
                <c:pt idx="82">
                  <c:v>319.94606666666675</c:v>
                </c:pt>
                <c:pt idx="83">
                  <c:v>320.05173333333317</c:v>
                </c:pt>
                <c:pt idx="84">
                  <c:v>316.66226666666682</c:v>
                </c:pt>
                <c:pt idx="85">
                  <c:v>318.65173333333354</c:v>
                </c:pt>
                <c:pt idx="86">
                  <c:v>319.87400000000002</c:v>
                </c:pt>
                <c:pt idx="87">
                  <c:v>322.31433333333302</c:v>
                </c:pt>
                <c:pt idx="88">
                  <c:v>315.32993333333309</c:v>
                </c:pt>
                <c:pt idx="89">
                  <c:v>318.12666666666678</c:v>
                </c:pt>
                <c:pt idx="90">
                  <c:v>313.07473333333326</c:v>
                </c:pt>
                <c:pt idx="91">
                  <c:v>313.27426666666651</c:v>
                </c:pt>
                <c:pt idx="92">
                  <c:v>313.79719999999963</c:v>
                </c:pt>
                <c:pt idx="93">
                  <c:v>315.00820000000033</c:v>
                </c:pt>
                <c:pt idx="94">
                  <c:v>316.27419999999989</c:v>
                </c:pt>
                <c:pt idx="95">
                  <c:v>320.91253333333367</c:v>
                </c:pt>
                <c:pt idx="96">
                  <c:v>318.48166666666674</c:v>
                </c:pt>
                <c:pt idx="97">
                  <c:v>318.81813333333326</c:v>
                </c:pt>
                <c:pt idx="98">
                  <c:v>322.5119333333331</c:v>
                </c:pt>
                <c:pt idx="99">
                  <c:v>320.8179333333336</c:v>
                </c:pt>
                <c:pt idx="100">
                  <c:v>318.5333333333333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A-40C1-B104-10C834F7E398}"/>
            </c:ext>
          </c:extLst>
        </c:ser>
        <c:ser>
          <c:idx val="1"/>
          <c:order val="1"/>
          <c:tx>
            <c:v>OR30x500-0.25_8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630.3453999999997</c:v>
                </c:pt>
                <c:pt idx="2">
                  <c:v>607.94259999999974</c:v>
                </c:pt>
                <c:pt idx="3">
                  <c:v>609.56106666666653</c:v>
                </c:pt>
                <c:pt idx="4">
                  <c:v>605.27333333333331</c:v>
                </c:pt>
                <c:pt idx="5">
                  <c:v>600.82693333333293</c:v>
                </c:pt>
                <c:pt idx="6">
                  <c:v>607.52239999999995</c:v>
                </c:pt>
                <c:pt idx="7">
                  <c:v>606.11246666666648</c:v>
                </c:pt>
                <c:pt idx="8">
                  <c:v>600.70093333333318</c:v>
                </c:pt>
                <c:pt idx="9">
                  <c:v>604.75999999999976</c:v>
                </c:pt>
                <c:pt idx="10">
                  <c:v>615.19973333333292</c:v>
                </c:pt>
                <c:pt idx="11">
                  <c:v>608.47366666666653</c:v>
                </c:pt>
                <c:pt idx="12">
                  <c:v>608.83046666666712</c:v>
                </c:pt>
                <c:pt idx="13">
                  <c:v>610.02886666666723</c:v>
                </c:pt>
                <c:pt idx="14">
                  <c:v>596.09206666666717</c:v>
                </c:pt>
                <c:pt idx="15">
                  <c:v>607.31506666666689</c:v>
                </c:pt>
                <c:pt idx="16">
                  <c:v>609.78466666666623</c:v>
                </c:pt>
                <c:pt idx="17">
                  <c:v>611.61006666666685</c:v>
                </c:pt>
                <c:pt idx="18">
                  <c:v>613.31406666666658</c:v>
                </c:pt>
                <c:pt idx="19">
                  <c:v>617.93433333333303</c:v>
                </c:pt>
                <c:pt idx="20">
                  <c:v>607.9187333333324</c:v>
                </c:pt>
                <c:pt idx="21">
                  <c:v>614.0709999999998</c:v>
                </c:pt>
                <c:pt idx="22">
                  <c:v>612.64606666666646</c:v>
                </c:pt>
                <c:pt idx="23">
                  <c:v>607.41720000000089</c:v>
                </c:pt>
                <c:pt idx="24">
                  <c:v>608.03406666666547</c:v>
                </c:pt>
                <c:pt idx="25">
                  <c:v>604.45539999999983</c:v>
                </c:pt>
                <c:pt idx="26">
                  <c:v>611.62679999999966</c:v>
                </c:pt>
                <c:pt idx="27">
                  <c:v>615.1487999999996</c:v>
                </c:pt>
                <c:pt idx="28">
                  <c:v>602.97993333333432</c:v>
                </c:pt>
                <c:pt idx="29">
                  <c:v>613.63500000000056</c:v>
                </c:pt>
                <c:pt idx="30">
                  <c:v>621.24106666666728</c:v>
                </c:pt>
                <c:pt idx="31">
                  <c:v>612.48113333333379</c:v>
                </c:pt>
                <c:pt idx="32">
                  <c:v>596.64813333333382</c:v>
                </c:pt>
                <c:pt idx="33">
                  <c:v>605.20833333333417</c:v>
                </c:pt>
                <c:pt idx="34">
                  <c:v>610.71226666666644</c:v>
                </c:pt>
                <c:pt idx="35">
                  <c:v>606.16706666666664</c:v>
                </c:pt>
                <c:pt idx="36">
                  <c:v>609.47033333333377</c:v>
                </c:pt>
                <c:pt idx="37">
                  <c:v>619.95060000000069</c:v>
                </c:pt>
                <c:pt idx="38">
                  <c:v>606.11953333333338</c:v>
                </c:pt>
                <c:pt idx="39">
                  <c:v>612.11300000000017</c:v>
                </c:pt>
                <c:pt idx="40">
                  <c:v>615.16566666666654</c:v>
                </c:pt>
                <c:pt idx="41">
                  <c:v>609.27759999999989</c:v>
                </c:pt>
                <c:pt idx="42">
                  <c:v>605.2748666666663</c:v>
                </c:pt>
                <c:pt idx="43">
                  <c:v>604.88606666666635</c:v>
                </c:pt>
                <c:pt idx="44">
                  <c:v>616.45366666666587</c:v>
                </c:pt>
                <c:pt idx="45">
                  <c:v>609.79140000000075</c:v>
                </c:pt>
                <c:pt idx="46">
                  <c:v>604.90880000000027</c:v>
                </c:pt>
                <c:pt idx="47">
                  <c:v>614.103066666666</c:v>
                </c:pt>
                <c:pt idx="48">
                  <c:v>603.66146666666702</c:v>
                </c:pt>
                <c:pt idx="49">
                  <c:v>599.79959999999994</c:v>
                </c:pt>
                <c:pt idx="50">
                  <c:v>615.96166666666693</c:v>
                </c:pt>
                <c:pt idx="51">
                  <c:v>611.70766666666668</c:v>
                </c:pt>
                <c:pt idx="52">
                  <c:v>606.77980000000048</c:v>
                </c:pt>
                <c:pt idx="53">
                  <c:v>603.39613333333352</c:v>
                </c:pt>
                <c:pt idx="54">
                  <c:v>593.78566666666643</c:v>
                </c:pt>
                <c:pt idx="55">
                  <c:v>618.00346666666621</c:v>
                </c:pt>
                <c:pt idx="56">
                  <c:v>605.19606666666664</c:v>
                </c:pt>
                <c:pt idx="57">
                  <c:v>608.26926666666657</c:v>
                </c:pt>
                <c:pt idx="58">
                  <c:v>606.63606666666726</c:v>
                </c:pt>
                <c:pt idx="59">
                  <c:v>608.62079999999946</c:v>
                </c:pt>
                <c:pt idx="60">
                  <c:v>606.72953333333419</c:v>
                </c:pt>
                <c:pt idx="61">
                  <c:v>603.63186666666593</c:v>
                </c:pt>
                <c:pt idx="62">
                  <c:v>596.3243999999994</c:v>
                </c:pt>
                <c:pt idx="63">
                  <c:v>603.31826666666723</c:v>
                </c:pt>
                <c:pt idx="64">
                  <c:v>614.02453333333358</c:v>
                </c:pt>
                <c:pt idx="65">
                  <c:v>607.19300000000032</c:v>
                </c:pt>
                <c:pt idx="66">
                  <c:v>606.77900000000079</c:v>
                </c:pt>
                <c:pt idx="67">
                  <c:v>606.75326666666649</c:v>
                </c:pt>
                <c:pt idx="68">
                  <c:v>619.05573333333302</c:v>
                </c:pt>
                <c:pt idx="69">
                  <c:v>608.66506666666658</c:v>
                </c:pt>
                <c:pt idx="70">
                  <c:v>612.95173333333412</c:v>
                </c:pt>
                <c:pt idx="71">
                  <c:v>613.90686666666727</c:v>
                </c:pt>
                <c:pt idx="72">
                  <c:v>606.03813333333346</c:v>
                </c:pt>
                <c:pt idx="73">
                  <c:v>610.09473333333324</c:v>
                </c:pt>
                <c:pt idx="74">
                  <c:v>610.08273333333352</c:v>
                </c:pt>
                <c:pt idx="75">
                  <c:v>610.57206666666661</c:v>
                </c:pt>
                <c:pt idx="76">
                  <c:v>615.03086666666672</c:v>
                </c:pt>
                <c:pt idx="77">
                  <c:v>608.18846666666661</c:v>
                </c:pt>
                <c:pt idx="78">
                  <c:v>602.54513333333398</c:v>
                </c:pt>
                <c:pt idx="79">
                  <c:v>606.05660000000046</c:v>
                </c:pt>
                <c:pt idx="80">
                  <c:v>616.08086666666657</c:v>
                </c:pt>
                <c:pt idx="81">
                  <c:v>608.42373333333319</c:v>
                </c:pt>
                <c:pt idx="82">
                  <c:v>615.52586666666662</c:v>
                </c:pt>
                <c:pt idx="83">
                  <c:v>608.72013333333371</c:v>
                </c:pt>
                <c:pt idx="84">
                  <c:v>608.53006666666636</c:v>
                </c:pt>
                <c:pt idx="85">
                  <c:v>605.31366666666611</c:v>
                </c:pt>
                <c:pt idx="86">
                  <c:v>607.19126666666557</c:v>
                </c:pt>
                <c:pt idx="87">
                  <c:v>613.03620000000046</c:v>
                </c:pt>
                <c:pt idx="88">
                  <c:v>613.83313333333376</c:v>
                </c:pt>
                <c:pt idx="89">
                  <c:v>616.27993333333313</c:v>
                </c:pt>
                <c:pt idx="90">
                  <c:v>613.10813333333329</c:v>
                </c:pt>
                <c:pt idx="91">
                  <c:v>605.86213333333296</c:v>
                </c:pt>
                <c:pt idx="92">
                  <c:v>611.20613333333347</c:v>
                </c:pt>
                <c:pt idx="93">
                  <c:v>605.8851999999996</c:v>
                </c:pt>
                <c:pt idx="94">
                  <c:v>608.612666666667</c:v>
                </c:pt>
                <c:pt idx="95">
                  <c:v>609.04320000000018</c:v>
                </c:pt>
                <c:pt idx="96">
                  <c:v>600.390533333333</c:v>
                </c:pt>
                <c:pt idx="97">
                  <c:v>604.03813333333346</c:v>
                </c:pt>
                <c:pt idx="98">
                  <c:v>606.19939999999986</c:v>
                </c:pt>
                <c:pt idx="99">
                  <c:v>610.56679999999972</c:v>
                </c:pt>
                <c:pt idx="100">
                  <c:v>605.22426666666649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A-40C1-B104-10C834F7E398}"/>
            </c:ext>
          </c:extLst>
        </c:ser>
        <c:ser>
          <c:idx val="2"/>
          <c:order val="2"/>
          <c:tx>
            <c:v>OR30x500-0.25_8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1675.8375333333333</c:v>
                </c:pt>
                <c:pt idx="2">
                  <c:v>1573.4028666666673</c:v>
                </c:pt>
                <c:pt idx="3">
                  <c:v>1537.8456000000012</c:v>
                </c:pt>
                <c:pt idx="4">
                  <c:v>1526.7523999999994</c:v>
                </c:pt>
                <c:pt idx="5">
                  <c:v>1529.5699999999995</c:v>
                </c:pt>
                <c:pt idx="6">
                  <c:v>1552.7748000000004</c:v>
                </c:pt>
                <c:pt idx="7">
                  <c:v>1527.8466000000028</c:v>
                </c:pt>
                <c:pt idx="8">
                  <c:v>1516.9591333333317</c:v>
                </c:pt>
                <c:pt idx="9">
                  <c:v>1528.0441333333349</c:v>
                </c:pt>
                <c:pt idx="10">
                  <c:v>1485.3995333333351</c:v>
                </c:pt>
                <c:pt idx="11">
                  <c:v>1548.0404666666673</c:v>
                </c:pt>
                <c:pt idx="12">
                  <c:v>1520.7153999999991</c:v>
                </c:pt>
                <c:pt idx="13">
                  <c:v>1529.1885333333346</c:v>
                </c:pt>
                <c:pt idx="14">
                  <c:v>1521.2181333333335</c:v>
                </c:pt>
                <c:pt idx="15">
                  <c:v>1543.4596000000001</c:v>
                </c:pt>
                <c:pt idx="16">
                  <c:v>1544.3541333333308</c:v>
                </c:pt>
                <c:pt idx="17">
                  <c:v>1534.5639333333363</c:v>
                </c:pt>
                <c:pt idx="18">
                  <c:v>1551.2740000000026</c:v>
                </c:pt>
                <c:pt idx="19">
                  <c:v>1506.7603333333348</c:v>
                </c:pt>
                <c:pt idx="20">
                  <c:v>1525.1007999999997</c:v>
                </c:pt>
                <c:pt idx="21">
                  <c:v>1523.2792666666669</c:v>
                </c:pt>
                <c:pt idx="22">
                  <c:v>1528.9581999999991</c:v>
                </c:pt>
                <c:pt idx="23">
                  <c:v>1521.5472666666665</c:v>
                </c:pt>
                <c:pt idx="24">
                  <c:v>1539.8382666666669</c:v>
                </c:pt>
                <c:pt idx="25">
                  <c:v>1536.5035333333333</c:v>
                </c:pt>
                <c:pt idx="26">
                  <c:v>1529.505933333332</c:v>
                </c:pt>
                <c:pt idx="27">
                  <c:v>1520.9485333333332</c:v>
                </c:pt>
                <c:pt idx="28">
                  <c:v>1511.5139333333345</c:v>
                </c:pt>
                <c:pt idx="29">
                  <c:v>1527.3059999999984</c:v>
                </c:pt>
                <c:pt idx="30">
                  <c:v>1548.7789333333326</c:v>
                </c:pt>
                <c:pt idx="31">
                  <c:v>1526.4453999999992</c:v>
                </c:pt>
                <c:pt idx="32">
                  <c:v>1539.295466666666</c:v>
                </c:pt>
                <c:pt idx="33">
                  <c:v>1520.4215333333327</c:v>
                </c:pt>
                <c:pt idx="34">
                  <c:v>1538.902666666668</c:v>
                </c:pt>
                <c:pt idx="35">
                  <c:v>1525.6993333333335</c:v>
                </c:pt>
                <c:pt idx="36">
                  <c:v>1531.4228666666666</c:v>
                </c:pt>
                <c:pt idx="37">
                  <c:v>1503.7859333333338</c:v>
                </c:pt>
                <c:pt idx="38">
                  <c:v>1541.8343333333348</c:v>
                </c:pt>
                <c:pt idx="39">
                  <c:v>1524.484733333333</c:v>
                </c:pt>
                <c:pt idx="40">
                  <c:v>1554.3698000000006</c:v>
                </c:pt>
                <c:pt idx="41">
                  <c:v>1525.1547999999989</c:v>
                </c:pt>
                <c:pt idx="42">
                  <c:v>1545.0932666666677</c:v>
                </c:pt>
                <c:pt idx="43">
                  <c:v>1548.2351333333324</c:v>
                </c:pt>
                <c:pt idx="44">
                  <c:v>1517.6018000000004</c:v>
                </c:pt>
                <c:pt idx="45">
                  <c:v>1549.2666000000004</c:v>
                </c:pt>
                <c:pt idx="46">
                  <c:v>1534.6517333333345</c:v>
                </c:pt>
                <c:pt idx="47">
                  <c:v>1526.4412666666672</c:v>
                </c:pt>
                <c:pt idx="48">
                  <c:v>1527.5894666666666</c:v>
                </c:pt>
                <c:pt idx="49">
                  <c:v>1535.6849333333346</c:v>
                </c:pt>
                <c:pt idx="50">
                  <c:v>1507.1742000000002</c:v>
                </c:pt>
                <c:pt idx="51">
                  <c:v>1515.3445333333348</c:v>
                </c:pt>
                <c:pt idx="52">
                  <c:v>1535.5485999999989</c:v>
                </c:pt>
                <c:pt idx="53">
                  <c:v>1517.9227333333315</c:v>
                </c:pt>
                <c:pt idx="54">
                  <c:v>1529.3351333333335</c:v>
                </c:pt>
                <c:pt idx="55">
                  <c:v>1539.9584000000009</c:v>
                </c:pt>
                <c:pt idx="56">
                  <c:v>1524.8962666666669</c:v>
                </c:pt>
                <c:pt idx="57">
                  <c:v>1517.9325333333336</c:v>
                </c:pt>
                <c:pt idx="58">
                  <c:v>1498.6557333333351</c:v>
                </c:pt>
                <c:pt idx="59">
                  <c:v>1523.7518000000009</c:v>
                </c:pt>
                <c:pt idx="60">
                  <c:v>1522.0750666666675</c:v>
                </c:pt>
                <c:pt idx="61">
                  <c:v>1529.2270666666668</c:v>
                </c:pt>
                <c:pt idx="62">
                  <c:v>1514.6119333333336</c:v>
                </c:pt>
                <c:pt idx="63">
                  <c:v>1544.4353999999996</c:v>
                </c:pt>
                <c:pt idx="64">
                  <c:v>1546.9613333333334</c:v>
                </c:pt>
                <c:pt idx="65">
                  <c:v>1545.0828666666657</c:v>
                </c:pt>
                <c:pt idx="66">
                  <c:v>1517.7326000000005</c:v>
                </c:pt>
                <c:pt idx="67">
                  <c:v>1508.3504666666661</c:v>
                </c:pt>
                <c:pt idx="68">
                  <c:v>1533.712066666666</c:v>
                </c:pt>
                <c:pt idx="69">
                  <c:v>1523.3452666666681</c:v>
                </c:pt>
                <c:pt idx="70">
                  <c:v>1561.461733333334</c:v>
                </c:pt>
                <c:pt idx="71">
                  <c:v>1513.0718666666673</c:v>
                </c:pt>
                <c:pt idx="72">
                  <c:v>1537.978333333333</c:v>
                </c:pt>
                <c:pt idx="73">
                  <c:v>1541.0908666666671</c:v>
                </c:pt>
                <c:pt idx="74">
                  <c:v>1533.7173333333328</c:v>
                </c:pt>
                <c:pt idx="75">
                  <c:v>1510.9010000000001</c:v>
                </c:pt>
                <c:pt idx="76">
                  <c:v>1525.514133333332</c:v>
                </c:pt>
                <c:pt idx="77">
                  <c:v>1552.259533333334</c:v>
                </c:pt>
                <c:pt idx="78">
                  <c:v>1509.234666666666</c:v>
                </c:pt>
                <c:pt idx="79">
                  <c:v>1537.5701999999992</c:v>
                </c:pt>
                <c:pt idx="80">
                  <c:v>1541.023733333333</c:v>
                </c:pt>
                <c:pt idx="81">
                  <c:v>1520.5976000000019</c:v>
                </c:pt>
                <c:pt idx="82">
                  <c:v>1553.2209999999991</c:v>
                </c:pt>
                <c:pt idx="83">
                  <c:v>1537.3901333333338</c:v>
                </c:pt>
                <c:pt idx="84">
                  <c:v>1520.067399999999</c:v>
                </c:pt>
                <c:pt idx="85">
                  <c:v>1508.3260666666663</c:v>
                </c:pt>
                <c:pt idx="86">
                  <c:v>1540.8764666666682</c:v>
                </c:pt>
                <c:pt idx="87">
                  <c:v>1512.5925333333321</c:v>
                </c:pt>
                <c:pt idx="88">
                  <c:v>1474.2258666666658</c:v>
                </c:pt>
                <c:pt idx="89">
                  <c:v>1519.8832666666669</c:v>
                </c:pt>
                <c:pt idx="90">
                  <c:v>1553.8796666666663</c:v>
                </c:pt>
                <c:pt idx="91">
                  <c:v>1522.3716666666649</c:v>
                </c:pt>
                <c:pt idx="92">
                  <c:v>1512.0503333333349</c:v>
                </c:pt>
                <c:pt idx="93">
                  <c:v>1534.5834666666642</c:v>
                </c:pt>
                <c:pt idx="94">
                  <c:v>1530.5639333333347</c:v>
                </c:pt>
                <c:pt idx="95">
                  <c:v>1537.4158666666674</c:v>
                </c:pt>
                <c:pt idx="96">
                  <c:v>1518.4476666666674</c:v>
                </c:pt>
                <c:pt idx="97">
                  <c:v>1524.0674666666669</c:v>
                </c:pt>
                <c:pt idx="98">
                  <c:v>1498.8822666666663</c:v>
                </c:pt>
                <c:pt idx="99">
                  <c:v>1509.2781333333339</c:v>
                </c:pt>
                <c:pt idx="100">
                  <c:v>1481.9098666666673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3A-40C1-B104-10C834F7E398}"/>
            </c:ext>
          </c:extLst>
        </c:ser>
        <c:ser>
          <c:idx val="3"/>
          <c:order val="3"/>
          <c:tx>
            <c:v>OR30x500-0.25_8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3607.9887333333331</c:v>
                </c:pt>
                <c:pt idx="2">
                  <c:v>3090.1689999999985</c:v>
                </c:pt>
                <c:pt idx="3">
                  <c:v>3112.4894666666632</c:v>
                </c:pt>
                <c:pt idx="4">
                  <c:v>3094.9131333333353</c:v>
                </c:pt>
                <c:pt idx="5">
                  <c:v>3086.3998666666657</c:v>
                </c:pt>
                <c:pt idx="6">
                  <c:v>3127.2870666666704</c:v>
                </c:pt>
                <c:pt idx="7">
                  <c:v>3100.8213333333338</c:v>
                </c:pt>
                <c:pt idx="8">
                  <c:v>3123.8757999999993</c:v>
                </c:pt>
                <c:pt idx="9">
                  <c:v>3094.8071333333346</c:v>
                </c:pt>
                <c:pt idx="10">
                  <c:v>3083.1680000000001</c:v>
                </c:pt>
                <c:pt idx="11">
                  <c:v>3072.0239999999981</c:v>
                </c:pt>
                <c:pt idx="12">
                  <c:v>3063.1831999999986</c:v>
                </c:pt>
                <c:pt idx="13">
                  <c:v>3127.8254666666689</c:v>
                </c:pt>
                <c:pt idx="14">
                  <c:v>3114.154599999998</c:v>
                </c:pt>
                <c:pt idx="15">
                  <c:v>3113.2212000000009</c:v>
                </c:pt>
                <c:pt idx="16">
                  <c:v>3123.6324666666674</c:v>
                </c:pt>
                <c:pt idx="17">
                  <c:v>3081.0531999999976</c:v>
                </c:pt>
                <c:pt idx="18">
                  <c:v>3087.3718666666668</c:v>
                </c:pt>
                <c:pt idx="19">
                  <c:v>3123.8439333333326</c:v>
                </c:pt>
                <c:pt idx="20">
                  <c:v>3142.1053333333366</c:v>
                </c:pt>
                <c:pt idx="21">
                  <c:v>3066.0653999999995</c:v>
                </c:pt>
                <c:pt idx="22">
                  <c:v>3045.732666666664</c:v>
                </c:pt>
                <c:pt idx="23">
                  <c:v>3061.3827333333288</c:v>
                </c:pt>
                <c:pt idx="24">
                  <c:v>3048.7685333333316</c:v>
                </c:pt>
                <c:pt idx="25">
                  <c:v>3053.7452000000012</c:v>
                </c:pt>
                <c:pt idx="26">
                  <c:v>3098.5155333333305</c:v>
                </c:pt>
                <c:pt idx="27">
                  <c:v>3071.3438666666693</c:v>
                </c:pt>
                <c:pt idx="28">
                  <c:v>3158.5766000000021</c:v>
                </c:pt>
                <c:pt idx="29">
                  <c:v>3092.5297333333374</c:v>
                </c:pt>
                <c:pt idx="30">
                  <c:v>3053.1336000000006</c:v>
                </c:pt>
                <c:pt idx="31">
                  <c:v>3093.2405333333318</c:v>
                </c:pt>
                <c:pt idx="32">
                  <c:v>3083.1007333333323</c:v>
                </c:pt>
                <c:pt idx="33">
                  <c:v>3094.3389333333325</c:v>
                </c:pt>
                <c:pt idx="34">
                  <c:v>3111.0084666666644</c:v>
                </c:pt>
                <c:pt idx="35">
                  <c:v>3073.7332666666671</c:v>
                </c:pt>
                <c:pt idx="36">
                  <c:v>3106.8182666666667</c:v>
                </c:pt>
                <c:pt idx="37">
                  <c:v>3115.1519999999982</c:v>
                </c:pt>
                <c:pt idx="38">
                  <c:v>3169.7018666666659</c:v>
                </c:pt>
                <c:pt idx="39">
                  <c:v>3079.9165999999973</c:v>
                </c:pt>
                <c:pt idx="40">
                  <c:v>3126.6845999999973</c:v>
                </c:pt>
                <c:pt idx="41">
                  <c:v>3083.8826666666641</c:v>
                </c:pt>
                <c:pt idx="42">
                  <c:v>3085.3067333333343</c:v>
                </c:pt>
                <c:pt idx="43">
                  <c:v>3111.0634000000005</c:v>
                </c:pt>
                <c:pt idx="44">
                  <c:v>3119.4065333333356</c:v>
                </c:pt>
                <c:pt idx="45">
                  <c:v>3082.9978000000037</c:v>
                </c:pt>
                <c:pt idx="46">
                  <c:v>3104.5719999999997</c:v>
                </c:pt>
                <c:pt idx="47">
                  <c:v>3064.3608666666682</c:v>
                </c:pt>
                <c:pt idx="48">
                  <c:v>3061.8370000000023</c:v>
                </c:pt>
                <c:pt idx="49">
                  <c:v>3089.521733333333</c:v>
                </c:pt>
                <c:pt idx="50">
                  <c:v>3030.0676666666668</c:v>
                </c:pt>
                <c:pt idx="51">
                  <c:v>3081.1981333333315</c:v>
                </c:pt>
                <c:pt idx="52">
                  <c:v>3039.1086666666683</c:v>
                </c:pt>
                <c:pt idx="53">
                  <c:v>3137.0948666666673</c:v>
                </c:pt>
                <c:pt idx="54">
                  <c:v>3134.5435333333303</c:v>
                </c:pt>
                <c:pt idx="55">
                  <c:v>3126.0538000000006</c:v>
                </c:pt>
                <c:pt idx="56">
                  <c:v>3085.3895333333344</c:v>
                </c:pt>
                <c:pt idx="57">
                  <c:v>3096.4977333333309</c:v>
                </c:pt>
                <c:pt idx="58">
                  <c:v>3118.3813999999961</c:v>
                </c:pt>
                <c:pt idx="59">
                  <c:v>3088.030266666663</c:v>
                </c:pt>
                <c:pt idx="60">
                  <c:v>3115.4005333333303</c:v>
                </c:pt>
                <c:pt idx="61">
                  <c:v>3066.2228</c:v>
                </c:pt>
                <c:pt idx="62">
                  <c:v>3142.4115333333325</c:v>
                </c:pt>
                <c:pt idx="63">
                  <c:v>3118.4053333333345</c:v>
                </c:pt>
                <c:pt idx="64">
                  <c:v>3104.8099333333348</c:v>
                </c:pt>
                <c:pt idx="65">
                  <c:v>3114.5398000000005</c:v>
                </c:pt>
                <c:pt idx="66">
                  <c:v>3115.2341999999985</c:v>
                </c:pt>
                <c:pt idx="67">
                  <c:v>3092.007733333332</c:v>
                </c:pt>
                <c:pt idx="68">
                  <c:v>3087.6998666666655</c:v>
                </c:pt>
                <c:pt idx="69">
                  <c:v>3124.5790666666662</c:v>
                </c:pt>
                <c:pt idx="70">
                  <c:v>3135.4010000000003</c:v>
                </c:pt>
                <c:pt idx="71">
                  <c:v>3071.3947999999982</c:v>
                </c:pt>
                <c:pt idx="72">
                  <c:v>3122.243133333332</c:v>
                </c:pt>
                <c:pt idx="73">
                  <c:v>3103.170333333338</c:v>
                </c:pt>
                <c:pt idx="74">
                  <c:v>3122.2141999999958</c:v>
                </c:pt>
                <c:pt idx="75">
                  <c:v>3135.1613333333321</c:v>
                </c:pt>
                <c:pt idx="76">
                  <c:v>3107.4877999999999</c:v>
                </c:pt>
                <c:pt idx="77">
                  <c:v>3103.3165999999978</c:v>
                </c:pt>
                <c:pt idx="78">
                  <c:v>3086.3372666666646</c:v>
                </c:pt>
                <c:pt idx="79">
                  <c:v>3099.8431333333328</c:v>
                </c:pt>
                <c:pt idx="80">
                  <c:v>3138.1761333333357</c:v>
                </c:pt>
                <c:pt idx="81">
                  <c:v>3026.750999999997</c:v>
                </c:pt>
                <c:pt idx="82">
                  <c:v>3175.4856</c:v>
                </c:pt>
                <c:pt idx="83">
                  <c:v>3112.3143999999988</c:v>
                </c:pt>
                <c:pt idx="84">
                  <c:v>3142.8220000000006</c:v>
                </c:pt>
                <c:pt idx="85">
                  <c:v>3159.9863999999989</c:v>
                </c:pt>
                <c:pt idx="86">
                  <c:v>3093.5710666666641</c:v>
                </c:pt>
                <c:pt idx="87">
                  <c:v>3151.0774000000019</c:v>
                </c:pt>
                <c:pt idx="88">
                  <c:v>3142.9833999999983</c:v>
                </c:pt>
                <c:pt idx="89">
                  <c:v>3121.934333333335</c:v>
                </c:pt>
                <c:pt idx="90">
                  <c:v>3058.3256666666662</c:v>
                </c:pt>
                <c:pt idx="91">
                  <c:v>3082.4953333333356</c:v>
                </c:pt>
                <c:pt idx="92">
                  <c:v>3054.5691333333311</c:v>
                </c:pt>
                <c:pt idx="93">
                  <c:v>3120.3519999999999</c:v>
                </c:pt>
                <c:pt idx="94">
                  <c:v>3118.646533333334</c:v>
                </c:pt>
                <c:pt idx="95">
                  <c:v>3098.4478000000017</c:v>
                </c:pt>
                <c:pt idx="96">
                  <c:v>3106.6625333333359</c:v>
                </c:pt>
                <c:pt idx="97">
                  <c:v>3105.7681999999986</c:v>
                </c:pt>
                <c:pt idx="98">
                  <c:v>3103.0331999999985</c:v>
                </c:pt>
                <c:pt idx="99">
                  <c:v>3106.6110666666664</c:v>
                </c:pt>
                <c:pt idx="100">
                  <c:v>3102.7097333333313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3A-40C1-B104-10C834F7E398}"/>
            </c:ext>
          </c:extLst>
        </c:ser>
        <c:ser>
          <c:idx val="4"/>
          <c:order val="4"/>
          <c:tx>
            <c:v>OR30x500-0.25_8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7848.9822666666705</c:v>
                </c:pt>
                <c:pt idx="2">
                  <c:v>6386.5418666666656</c:v>
                </c:pt>
                <c:pt idx="3">
                  <c:v>6251.9775333333419</c:v>
                </c:pt>
                <c:pt idx="4">
                  <c:v>6243.4865999999975</c:v>
                </c:pt>
                <c:pt idx="5">
                  <c:v>6246.8728666666648</c:v>
                </c:pt>
                <c:pt idx="6">
                  <c:v>6252.1557333333367</c:v>
                </c:pt>
                <c:pt idx="7">
                  <c:v>6270.405999999999</c:v>
                </c:pt>
                <c:pt idx="8">
                  <c:v>6151.7943999999989</c:v>
                </c:pt>
                <c:pt idx="9">
                  <c:v>6153.7889333333296</c:v>
                </c:pt>
                <c:pt idx="10">
                  <c:v>6117.5992666666662</c:v>
                </c:pt>
                <c:pt idx="11">
                  <c:v>6283.1035333333366</c:v>
                </c:pt>
                <c:pt idx="12">
                  <c:v>6163.1411999999928</c:v>
                </c:pt>
                <c:pt idx="13">
                  <c:v>6224.2954666666628</c:v>
                </c:pt>
                <c:pt idx="14">
                  <c:v>6103.4441333333389</c:v>
                </c:pt>
                <c:pt idx="15">
                  <c:v>6332.1629999999968</c:v>
                </c:pt>
                <c:pt idx="16">
                  <c:v>6237.810800000002</c:v>
                </c:pt>
                <c:pt idx="17">
                  <c:v>6234.5253333333312</c:v>
                </c:pt>
                <c:pt idx="18">
                  <c:v>6223.3550000000014</c:v>
                </c:pt>
                <c:pt idx="19">
                  <c:v>6256.6873999999943</c:v>
                </c:pt>
                <c:pt idx="20">
                  <c:v>6217.8399333333282</c:v>
                </c:pt>
                <c:pt idx="21">
                  <c:v>6406.1012666666638</c:v>
                </c:pt>
                <c:pt idx="22">
                  <c:v>6249.869666666671</c:v>
                </c:pt>
                <c:pt idx="23">
                  <c:v>6192.210733333337</c:v>
                </c:pt>
                <c:pt idx="24">
                  <c:v>6160.2354000000023</c:v>
                </c:pt>
                <c:pt idx="25">
                  <c:v>6194.9978666666675</c:v>
                </c:pt>
                <c:pt idx="26">
                  <c:v>6123.1629333333376</c:v>
                </c:pt>
                <c:pt idx="27">
                  <c:v>6117.8224000000037</c:v>
                </c:pt>
                <c:pt idx="28">
                  <c:v>6083.5268666666643</c:v>
                </c:pt>
                <c:pt idx="29">
                  <c:v>6134.1538666666693</c:v>
                </c:pt>
                <c:pt idx="30">
                  <c:v>6226.139066666673</c:v>
                </c:pt>
                <c:pt idx="31">
                  <c:v>6053.3291333333336</c:v>
                </c:pt>
                <c:pt idx="32">
                  <c:v>6134.9891333333362</c:v>
                </c:pt>
                <c:pt idx="33">
                  <c:v>6082.096333333332</c:v>
                </c:pt>
                <c:pt idx="34">
                  <c:v>6251.9074000000055</c:v>
                </c:pt>
                <c:pt idx="35">
                  <c:v>6214.5302666666703</c:v>
                </c:pt>
                <c:pt idx="36">
                  <c:v>6081.5856000000003</c:v>
                </c:pt>
                <c:pt idx="37">
                  <c:v>6188.4681333333347</c:v>
                </c:pt>
                <c:pt idx="38">
                  <c:v>6145.3941333333387</c:v>
                </c:pt>
                <c:pt idx="39">
                  <c:v>6216.245866666668</c:v>
                </c:pt>
                <c:pt idx="40">
                  <c:v>6236.4011333333256</c:v>
                </c:pt>
                <c:pt idx="41">
                  <c:v>6229.7683333333325</c:v>
                </c:pt>
                <c:pt idx="42">
                  <c:v>6234.8286000000044</c:v>
                </c:pt>
                <c:pt idx="43">
                  <c:v>6221.6228666666593</c:v>
                </c:pt>
                <c:pt idx="44">
                  <c:v>6245.0528000000068</c:v>
                </c:pt>
                <c:pt idx="45">
                  <c:v>6193.8176000000067</c:v>
                </c:pt>
                <c:pt idx="46">
                  <c:v>6082.2180666666673</c:v>
                </c:pt>
                <c:pt idx="47">
                  <c:v>6124.2628666666651</c:v>
                </c:pt>
                <c:pt idx="48">
                  <c:v>6253.1269333333312</c:v>
                </c:pt>
                <c:pt idx="49">
                  <c:v>6199.0910666666741</c:v>
                </c:pt>
                <c:pt idx="50">
                  <c:v>6285.146333333335</c:v>
                </c:pt>
                <c:pt idx="51">
                  <c:v>6219.4638666666706</c:v>
                </c:pt>
                <c:pt idx="52">
                  <c:v>6302.9801333333307</c:v>
                </c:pt>
                <c:pt idx="53">
                  <c:v>6195.3969333333362</c:v>
                </c:pt>
                <c:pt idx="54">
                  <c:v>6136.7771333333294</c:v>
                </c:pt>
                <c:pt idx="55">
                  <c:v>6203.9885333333277</c:v>
                </c:pt>
                <c:pt idx="56">
                  <c:v>6166.6753333333327</c:v>
                </c:pt>
                <c:pt idx="57">
                  <c:v>6134.3596000000043</c:v>
                </c:pt>
                <c:pt idx="58">
                  <c:v>6258.8019333333341</c:v>
                </c:pt>
                <c:pt idx="59">
                  <c:v>6249.9792666666644</c:v>
                </c:pt>
                <c:pt idx="60">
                  <c:v>6264.381933333334</c:v>
                </c:pt>
                <c:pt idx="61">
                  <c:v>6236.6947999999938</c:v>
                </c:pt>
                <c:pt idx="62">
                  <c:v>6309.2441333333354</c:v>
                </c:pt>
                <c:pt idx="63">
                  <c:v>6233.926199999999</c:v>
                </c:pt>
                <c:pt idx="64">
                  <c:v>6141.7709333333405</c:v>
                </c:pt>
                <c:pt idx="65">
                  <c:v>6320.3871333333364</c:v>
                </c:pt>
                <c:pt idx="66">
                  <c:v>6231.9391333333342</c:v>
                </c:pt>
                <c:pt idx="67">
                  <c:v>6286.3796666666622</c:v>
                </c:pt>
                <c:pt idx="68">
                  <c:v>6240.7472666666672</c:v>
                </c:pt>
                <c:pt idx="69">
                  <c:v>6253.6537333333345</c:v>
                </c:pt>
                <c:pt idx="70">
                  <c:v>6100.1715333333386</c:v>
                </c:pt>
                <c:pt idx="71">
                  <c:v>6203.0585999999994</c:v>
                </c:pt>
                <c:pt idx="72">
                  <c:v>6213.9061333333339</c:v>
                </c:pt>
                <c:pt idx="73">
                  <c:v>6116.6214666666729</c:v>
                </c:pt>
                <c:pt idx="74">
                  <c:v>6148.1579333333311</c:v>
                </c:pt>
                <c:pt idx="75">
                  <c:v>6172.9692666666688</c:v>
                </c:pt>
                <c:pt idx="76">
                  <c:v>6162.5564000000049</c:v>
                </c:pt>
                <c:pt idx="77">
                  <c:v>6259.2561333333342</c:v>
                </c:pt>
                <c:pt idx="78">
                  <c:v>6239.0453333333407</c:v>
                </c:pt>
                <c:pt idx="79">
                  <c:v>6320.8071333333273</c:v>
                </c:pt>
                <c:pt idx="80">
                  <c:v>6228.8178666666699</c:v>
                </c:pt>
                <c:pt idx="81">
                  <c:v>6315.4944666666661</c:v>
                </c:pt>
                <c:pt idx="82">
                  <c:v>6268.5420666666714</c:v>
                </c:pt>
                <c:pt idx="83">
                  <c:v>6297.0453333333317</c:v>
                </c:pt>
                <c:pt idx="84">
                  <c:v>6221.0786000000016</c:v>
                </c:pt>
                <c:pt idx="85">
                  <c:v>6179.9137333333356</c:v>
                </c:pt>
                <c:pt idx="86">
                  <c:v>6265.1658666666699</c:v>
                </c:pt>
                <c:pt idx="87">
                  <c:v>6298.9995333333391</c:v>
                </c:pt>
                <c:pt idx="88">
                  <c:v>6349.6903333333275</c:v>
                </c:pt>
                <c:pt idx="89">
                  <c:v>6207.5695333333242</c:v>
                </c:pt>
                <c:pt idx="90">
                  <c:v>6211.2093333333323</c:v>
                </c:pt>
                <c:pt idx="91">
                  <c:v>6257.2442666666702</c:v>
                </c:pt>
                <c:pt idx="92">
                  <c:v>6227.5565333333343</c:v>
                </c:pt>
                <c:pt idx="93">
                  <c:v>6256.4211333333296</c:v>
                </c:pt>
                <c:pt idx="94">
                  <c:v>6220.9301999999971</c:v>
                </c:pt>
                <c:pt idx="95">
                  <c:v>6229.2602000000015</c:v>
                </c:pt>
                <c:pt idx="96">
                  <c:v>6268.0618666666633</c:v>
                </c:pt>
                <c:pt idx="97">
                  <c:v>6229.11646666667</c:v>
                </c:pt>
                <c:pt idx="98">
                  <c:v>6284.0024666666659</c:v>
                </c:pt>
                <c:pt idx="99">
                  <c:v>6330.3597333333382</c:v>
                </c:pt>
                <c:pt idx="100">
                  <c:v>6273.1382666666686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3A-40C1-B104-10C834F7E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2729568"/>
        <c:axId val="1249570816"/>
      </c:lineChart>
      <c:catAx>
        <c:axId val="121272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49570816"/>
        <c:crosses val="autoZero"/>
        <c:auto val="1"/>
        <c:lblAlgn val="ctr"/>
        <c:lblOffset val="100"/>
        <c:noMultiLvlLbl val="0"/>
      </c:catAx>
      <c:valAx>
        <c:axId val="1249570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272956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D00C14-4945-42DD-A361-B1EFC8D0B3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2AD17C-A6A3-4829-A285-A8FB9E49C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8AB7A0-1CAE-4556-8634-81A6E75B9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981076-771C-4B37-BA29-BAD10EEB8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B1F4DA-0AC1-4958-9660-8F227286B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4B443AF-381E-48B6-B49A-4385C0E58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570C0-CB2F-4E24-80D3-867BC5E901C3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212.94200000000001</v>
      </c>
      <c r="D3">
        <v>423.47199999999998</v>
      </c>
      <c r="E3">
        <v>1073.0820000000001</v>
      </c>
      <c r="F3">
        <v>2213.3000000000002</v>
      </c>
      <c r="G3">
        <v>4893.2719999999999</v>
      </c>
      <c r="I3">
        <v>212.94200000000001</v>
      </c>
      <c r="J3">
        <v>423.47199999999998</v>
      </c>
      <c r="K3">
        <v>1073.0820000000001</v>
      </c>
      <c r="L3">
        <v>2213.3000000000002</v>
      </c>
      <c r="M3">
        <v>4893.2719999999999</v>
      </c>
      <c r="O3">
        <v>68.817799999999977</v>
      </c>
      <c r="P3">
        <v>141.62660000000014</v>
      </c>
      <c r="Q3">
        <v>389.02980000000002</v>
      </c>
      <c r="R3">
        <v>864.58100000000002</v>
      </c>
      <c r="S3">
        <v>2207.0414666666679</v>
      </c>
      <c r="U3">
        <v>68.817799999999977</v>
      </c>
      <c r="V3">
        <v>141.62660000000014</v>
      </c>
      <c r="W3">
        <v>389.02980000000002</v>
      </c>
      <c r="X3">
        <v>864.58100000000002</v>
      </c>
      <c r="Y3">
        <v>2207.0414666666679</v>
      </c>
      <c r="AA3">
        <v>308.15873333333326</v>
      </c>
      <c r="AB3">
        <v>630.3453999999997</v>
      </c>
      <c r="AC3">
        <v>1675.8375333333333</v>
      </c>
      <c r="AD3">
        <v>3607.9887333333331</v>
      </c>
      <c r="AE3">
        <v>7848.9822666666705</v>
      </c>
      <c r="AG3">
        <v>308.15873333333326</v>
      </c>
      <c r="AH3">
        <v>630.3453999999997</v>
      </c>
      <c r="AI3">
        <v>1675.8375333333333</v>
      </c>
      <c r="AJ3">
        <v>3607.9887333333331</v>
      </c>
      <c r="AK3">
        <v>7848.9822666666705</v>
      </c>
    </row>
    <row r="4" spans="3:37" x14ac:dyDescent="0.25">
      <c r="C4">
        <v>307.90800000000002</v>
      </c>
      <c r="D4">
        <v>644.66600000000005</v>
      </c>
      <c r="E4">
        <v>1604.606</v>
      </c>
      <c r="F4">
        <v>3219.134</v>
      </c>
      <c r="G4">
        <v>7084.0919999999996</v>
      </c>
      <c r="I4">
        <v>203.78200000000001</v>
      </c>
      <c r="J4">
        <v>419.60599999999999</v>
      </c>
      <c r="K4">
        <v>993.43600000000004</v>
      </c>
      <c r="L4">
        <v>1900.4739999999999</v>
      </c>
      <c r="M4">
        <v>4602.1840000000002</v>
      </c>
      <c r="O4">
        <v>98.229466666666468</v>
      </c>
      <c r="P4">
        <v>189.68839999999997</v>
      </c>
      <c r="Q4">
        <v>533.70573333333346</v>
      </c>
      <c r="R4">
        <v>1142.4112000000005</v>
      </c>
      <c r="S4">
        <v>2779.2057333333382</v>
      </c>
      <c r="U4">
        <v>69.613933333333307</v>
      </c>
      <c r="V4">
        <v>137.03726666666697</v>
      </c>
      <c r="W4">
        <v>347.94580000000002</v>
      </c>
      <c r="X4">
        <v>709.39380000000051</v>
      </c>
      <c r="Y4">
        <v>1466.737866666668</v>
      </c>
      <c r="AA4">
        <v>476.63493333333332</v>
      </c>
      <c r="AB4">
        <v>977.55466666666712</v>
      </c>
      <c r="AC4">
        <v>2553.1990666666666</v>
      </c>
      <c r="AD4">
        <v>5193.3077333333376</v>
      </c>
      <c r="AE4">
        <v>10973.860133333335</v>
      </c>
      <c r="AG4">
        <v>303.47899999999981</v>
      </c>
      <c r="AH4">
        <v>607.94259999999974</v>
      </c>
      <c r="AI4">
        <v>1573.4028666666673</v>
      </c>
      <c r="AJ4">
        <v>3090.1689999999985</v>
      </c>
      <c r="AK4">
        <v>6386.5418666666656</v>
      </c>
    </row>
    <row r="5" spans="3:37" x14ac:dyDescent="0.25">
      <c r="C5">
        <v>372.964</v>
      </c>
      <c r="D5">
        <v>744.14599999999996</v>
      </c>
      <c r="E5">
        <v>2019.8219999999999</v>
      </c>
      <c r="F5">
        <v>3895.8380000000002</v>
      </c>
      <c r="G5">
        <v>8259.884</v>
      </c>
      <c r="I5">
        <v>206.77199999999999</v>
      </c>
      <c r="J5">
        <v>352.94400000000002</v>
      </c>
      <c r="K5">
        <v>901.06799999999998</v>
      </c>
      <c r="L5">
        <v>1993.404</v>
      </c>
      <c r="M5">
        <v>4409.3680000000004</v>
      </c>
      <c r="O5">
        <v>122.15113333333325</v>
      </c>
      <c r="P5">
        <v>228.17120000000037</v>
      </c>
      <c r="Q5">
        <v>636.50453333333371</v>
      </c>
      <c r="R5">
        <v>1374.438533333333</v>
      </c>
      <c r="S5">
        <v>3148.9536666666622</v>
      </c>
      <c r="U5">
        <v>69.968866666666955</v>
      </c>
      <c r="V5">
        <v>139.69999999999987</v>
      </c>
      <c r="W5">
        <v>340.19360000000069</v>
      </c>
      <c r="X5">
        <v>689.05386666666686</v>
      </c>
      <c r="Y5">
        <v>1457.7834000000012</v>
      </c>
      <c r="AA5">
        <v>604.0254000000001</v>
      </c>
      <c r="AB5">
        <v>1225.5594666666661</v>
      </c>
      <c r="AC5">
        <v>3168.4549333333312</v>
      </c>
      <c r="AD5">
        <v>6362.6275999999925</v>
      </c>
      <c r="AE5">
        <v>13089.732333333337</v>
      </c>
      <c r="AG5">
        <v>305.89006666666671</v>
      </c>
      <c r="AH5">
        <v>609.56106666666653</v>
      </c>
      <c r="AI5">
        <v>1537.8456000000012</v>
      </c>
      <c r="AJ5">
        <v>3112.4894666666632</v>
      </c>
      <c r="AK5">
        <v>6251.9775333333419</v>
      </c>
    </row>
    <row r="6" spans="3:37" x14ac:dyDescent="0.25">
      <c r="C6">
        <v>433.19600000000003</v>
      </c>
      <c r="D6">
        <v>873.154</v>
      </c>
      <c r="E6">
        <v>2337.79</v>
      </c>
      <c r="F6">
        <v>4444.3140000000003</v>
      </c>
      <c r="G6">
        <v>9260.6919999999991</v>
      </c>
      <c r="I6">
        <v>204.27600000000001</v>
      </c>
      <c r="J6">
        <v>427.88400000000001</v>
      </c>
      <c r="K6">
        <v>1109.3399999999999</v>
      </c>
      <c r="L6">
        <v>2035.4839999999999</v>
      </c>
      <c r="M6">
        <v>4235.3959999999997</v>
      </c>
      <c r="O6">
        <v>138.64699999999985</v>
      </c>
      <c r="P6">
        <v>269.00693333333311</v>
      </c>
      <c r="Q6">
        <v>759.71160000000009</v>
      </c>
      <c r="R6">
        <v>1567.9279333333327</v>
      </c>
      <c r="S6">
        <v>3542.9254666666666</v>
      </c>
      <c r="U6">
        <v>70.732666666666873</v>
      </c>
      <c r="V6">
        <v>140.59786666666699</v>
      </c>
      <c r="W6">
        <v>343.54840000000053</v>
      </c>
      <c r="X6">
        <v>700.99819999999977</v>
      </c>
      <c r="Y6">
        <v>1501.2282000000012</v>
      </c>
      <c r="AA6">
        <v>709.9452666666665</v>
      </c>
      <c r="AB6">
        <v>1426.1941333333327</v>
      </c>
      <c r="AC6">
        <v>3664.9097333333343</v>
      </c>
      <c r="AD6">
        <v>7307.1975333333357</v>
      </c>
      <c r="AE6">
        <v>14763.456666666658</v>
      </c>
      <c r="AG6">
        <v>308.56080000000009</v>
      </c>
      <c r="AH6">
        <v>605.27333333333331</v>
      </c>
      <c r="AI6">
        <v>1526.7523999999994</v>
      </c>
      <c r="AJ6">
        <v>3094.9131333333353</v>
      </c>
      <c r="AK6">
        <v>6243.4865999999975</v>
      </c>
    </row>
    <row r="7" spans="3:37" x14ac:dyDescent="0.25">
      <c r="C7">
        <v>521.68799999999999</v>
      </c>
      <c r="D7">
        <v>971.11599999999999</v>
      </c>
      <c r="E7">
        <v>2605.8240000000001</v>
      </c>
      <c r="F7">
        <v>5051.2820000000002</v>
      </c>
      <c r="G7">
        <v>10016.718000000001</v>
      </c>
      <c r="I7">
        <v>210.27600000000001</v>
      </c>
      <c r="J7">
        <v>394.40600000000001</v>
      </c>
      <c r="K7">
        <v>928.89400000000001</v>
      </c>
      <c r="L7">
        <v>1986.308</v>
      </c>
      <c r="M7">
        <v>4407.2420000000002</v>
      </c>
      <c r="O7">
        <v>157.81020000000007</v>
      </c>
      <c r="P7">
        <v>307.83413333333345</v>
      </c>
      <c r="Q7">
        <v>845.00066666666658</v>
      </c>
      <c r="R7">
        <v>1744.9423333333332</v>
      </c>
      <c r="S7">
        <v>3775.6944666666641</v>
      </c>
      <c r="U7">
        <v>69.155599999999893</v>
      </c>
      <c r="V7">
        <v>138.15533333333354</v>
      </c>
      <c r="W7">
        <v>352.55680000000018</v>
      </c>
      <c r="X7">
        <v>699.18533333333289</v>
      </c>
      <c r="Y7">
        <v>1391.489266666666</v>
      </c>
      <c r="AA7">
        <v>800.54780000000073</v>
      </c>
      <c r="AB7">
        <v>1601.4522666666669</v>
      </c>
      <c r="AC7">
        <v>4118.1841333333323</v>
      </c>
      <c r="AD7">
        <v>8133.0010000000029</v>
      </c>
      <c r="AE7">
        <v>16089.242066666664</v>
      </c>
      <c r="AG7">
        <v>304.89839999999998</v>
      </c>
      <c r="AH7">
        <v>600.82693333333293</v>
      </c>
      <c r="AI7">
        <v>1529.5699999999995</v>
      </c>
      <c r="AJ7">
        <v>3086.3998666666657</v>
      </c>
      <c r="AK7">
        <v>6246.8728666666648</v>
      </c>
    </row>
    <row r="8" spans="3:37" x14ac:dyDescent="0.25">
      <c r="C8">
        <v>578.85599999999999</v>
      </c>
      <c r="D8">
        <v>1069.596</v>
      </c>
      <c r="E8">
        <v>2875.5419999999999</v>
      </c>
      <c r="F8">
        <v>5537.1379999999999</v>
      </c>
      <c r="G8">
        <v>10807.22</v>
      </c>
      <c r="I8">
        <v>215.44399999999999</v>
      </c>
      <c r="J8">
        <v>390.16800000000001</v>
      </c>
      <c r="K8">
        <v>974.20600000000002</v>
      </c>
      <c r="L8">
        <v>1933.568</v>
      </c>
      <c r="M8">
        <v>4456.9660000000003</v>
      </c>
      <c r="O8">
        <v>165.26913333333337</v>
      </c>
      <c r="P8">
        <v>334.57520000000017</v>
      </c>
      <c r="Q8">
        <v>921.42719999999917</v>
      </c>
      <c r="R8">
        <v>2003.0440666666659</v>
      </c>
      <c r="S8">
        <v>3981.1019333333379</v>
      </c>
      <c r="U8">
        <v>69.759866666666596</v>
      </c>
      <c r="V8">
        <v>128.39039999999963</v>
      </c>
      <c r="W8">
        <v>345.60480000000013</v>
      </c>
      <c r="X8">
        <v>740.29826666666736</v>
      </c>
      <c r="Y8">
        <v>1408.988000000001</v>
      </c>
      <c r="AA8">
        <v>877.4842000000001</v>
      </c>
      <c r="AB8">
        <v>1759.8070666666674</v>
      </c>
      <c r="AC8">
        <v>4481.4312000000027</v>
      </c>
      <c r="AD8">
        <v>8862.2836666666608</v>
      </c>
      <c r="AE8">
        <v>17266.488333333335</v>
      </c>
      <c r="AG8">
        <v>310.33559999999994</v>
      </c>
      <c r="AH8">
        <v>607.52239999999995</v>
      </c>
      <c r="AI8">
        <v>1552.7748000000004</v>
      </c>
      <c r="AJ8">
        <v>3127.2870666666704</v>
      </c>
      <c r="AK8">
        <v>6252.1557333333367</v>
      </c>
    </row>
    <row r="9" spans="3:37" x14ac:dyDescent="0.25">
      <c r="C9">
        <v>633.35199999999998</v>
      </c>
      <c r="D9">
        <v>1136.0440000000001</v>
      </c>
      <c r="E9">
        <v>3098.6439999999998</v>
      </c>
      <c r="F9">
        <v>5859.8639999999996</v>
      </c>
      <c r="G9">
        <v>11480.495999999999</v>
      </c>
      <c r="I9">
        <v>217.90799999999999</v>
      </c>
      <c r="J9">
        <v>394.05200000000002</v>
      </c>
      <c r="K9">
        <v>968.11400000000003</v>
      </c>
      <c r="L9">
        <v>1857.8019999999999</v>
      </c>
      <c r="M9">
        <v>4390.9880000000003</v>
      </c>
      <c r="O9">
        <v>180.03019999999995</v>
      </c>
      <c r="P9">
        <v>367.15300000000059</v>
      </c>
      <c r="Q9">
        <v>981.41606666666837</v>
      </c>
      <c r="R9">
        <v>2115.6279333333314</v>
      </c>
      <c r="S9">
        <v>4283.164866666667</v>
      </c>
      <c r="U9">
        <v>67.940666666666701</v>
      </c>
      <c r="V9">
        <v>131.5415333333334</v>
      </c>
      <c r="W9">
        <v>356.12820000000016</v>
      </c>
      <c r="X9">
        <v>702.29346666666675</v>
      </c>
      <c r="Y9">
        <v>1535.1933333333318</v>
      </c>
      <c r="AA9">
        <v>952.33006666666631</v>
      </c>
      <c r="AB9">
        <v>1897.5643333333342</v>
      </c>
      <c r="AC9">
        <v>4803.6852666666682</v>
      </c>
      <c r="AD9">
        <v>9513.5321999999978</v>
      </c>
      <c r="AE9">
        <v>18385.409133333334</v>
      </c>
      <c r="AG9">
        <v>312.15120000000013</v>
      </c>
      <c r="AH9">
        <v>606.11246666666648</v>
      </c>
      <c r="AI9">
        <v>1527.8466000000028</v>
      </c>
      <c r="AJ9">
        <v>3100.8213333333338</v>
      </c>
      <c r="AK9">
        <v>6270.405999999999</v>
      </c>
    </row>
    <row r="10" spans="3:37" x14ac:dyDescent="0.25">
      <c r="C10">
        <v>671.01</v>
      </c>
      <c r="D10">
        <v>1179.9639999999999</v>
      </c>
      <c r="E10">
        <v>3384.6840000000002</v>
      </c>
      <c r="F10">
        <v>6291.2939999999999</v>
      </c>
      <c r="G10">
        <v>11899.476000000001</v>
      </c>
      <c r="I10">
        <v>220.21799999999999</v>
      </c>
      <c r="J10">
        <v>376.72800000000001</v>
      </c>
      <c r="K10">
        <v>1011.388</v>
      </c>
      <c r="L10">
        <v>1854.298</v>
      </c>
      <c r="M10">
        <v>3803.4760000000001</v>
      </c>
      <c r="O10">
        <v>187.23206666666653</v>
      </c>
      <c r="P10">
        <v>380.28193333333326</v>
      </c>
      <c r="Q10">
        <v>1031.9381333333331</v>
      </c>
      <c r="R10">
        <v>2233.9794666666685</v>
      </c>
      <c r="S10">
        <v>4495.2584666666635</v>
      </c>
      <c r="U10">
        <v>67.53613333333341</v>
      </c>
      <c r="V10">
        <v>129.26880000000008</v>
      </c>
      <c r="W10">
        <v>330.98806666666701</v>
      </c>
      <c r="X10">
        <v>720.40286666666577</v>
      </c>
      <c r="Y10">
        <v>1514.1743999999983</v>
      </c>
      <c r="AA10">
        <v>1016.362733333333</v>
      </c>
      <c r="AB10">
        <v>2021.3180666666681</v>
      </c>
      <c r="AC10">
        <v>5116.9261333333379</v>
      </c>
      <c r="AD10">
        <v>10120.302000000011</v>
      </c>
      <c r="AE10">
        <v>19437.738200000011</v>
      </c>
      <c r="AG10">
        <v>309.38813333333343</v>
      </c>
      <c r="AH10">
        <v>600.70093333333318</v>
      </c>
      <c r="AI10">
        <v>1516.9591333333317</v>
      </c>
      <c r="AJ10">
        <v>3123.8757999999993</v>
      </c>
      <c r="AK10">
        <v>6151.7943999999989</v>
      </c>
    </row>
    <row r="11" spans="3:37" x14ac:dyDescent="0.25">
      <c r="C11">
        <v>715.50199999999995</v>
      </c>
      <c r="D11">
        <v>1274.354</v>
      </c>
      <c r="E11">
        <v>3485.7919999999999</v>
      </c>
      <c r="F11">
        <v>6865.0159999999996</v>
      </c>
      <c r="G11">
        <v>12496.198</v>
      </c>
      <c r="I11">
        <v>219.12</v>
      </c>
      <c r="J11">
        <v>425.36200000000002</v>
      </c>
      <c r="K11">
        <v>992.29600000000005</v>
      </c>
      <c r="L11">
        <v>1981.442</v>
      </c>
      <c r="M11">
        <v>4379.9579999999996</v>
      </c>
      <c r="O11">
        <v>200.47846666666661</v>
      </c>
      <c r="P11">
        <v>398.84620000000007</v>
      </c>
      <c r="Q11">
        <v>1112.5937333333341</v>
      </c>
      <c r="R11">
        <v>2343.5532666666686</v>
      </c>
      <c r="S11">
        <v>4872.8220666666684</v>
      </c>
      <c r="U11">
        <v>68.533733333333231</v>
      </c>
      <c r="V11">
        <v>140.54066666666654</v>
      </c>
      <c r="W11">
        <v>340.77826666666675</v>
      </c>
      <c r="X11">
        <v>718.46353333333298</v>
      </c>
      <c r="Y11">
        <v>1346.449733333332</v>
      </c>
      <c r="AA11">
        <v>1081.8623333333337</v>
      </c>
      <c r="AB11">
        <v>2134.8639333333335</v>
      </c>
      <c r="AC11">
        <v>5400.6145333333334</v>
      </c>
      <c r="AD11">
        <v>10688.636333333337</v>
      </c>
      <c r="AE11">
        <v>20327.697800000009</v>
      </c>
      <c r="AG11">
        <v>310.04533333333325</v>
      </c>
      <c r="AH11">
        <v>604.75999999999976</v>
      </c>
      <c r="AI11">
        <v>1528.0441333333349</v>
      </c>
      <c r="AJ11">
        <v>3094.8071333333346</v>
      </c>
      <c r="AK11">
        <v>6153.7889333333296</v>
      </c>
    </row>
    <row r="12" spans="3:37" x14ac:dyDescent="0.25">
      <c r="C12">
        <v>752.572</v>
      </c>
      <c r="D12">
        <v>1347.3040000000001</v>
      </c>
      <c r="E12">
        <v>3601.7539999999999</v>
      </c>
      <c r="F12">
        <v>7086.4139999999998</v>
      </c>
      <c r="G12">
        <v>12948.415999999999</v>
      </c>
      <c r="I12">
        <v>221.19800000000001</v>
      </c>
      <c r="J12">
        <v>431.27</v>
      </c>
      <c r="K12">
        <v>909.82600000000002</v>
      </c>
      <c r="L12">
        <v>2097.5219999999999</v>
      </c>
      <c r="M12">
        <v>4481.3419999999996</v>
      </c>
      <c r="O12">
        <v>210.40273333333352</v>
      </c>
      <c r="P12">
        <v>429.29166666666652</v>
      </c>
      <c r="Q12">
        <v>1148.0228666666662</v>
      </c>
      <c r="R12">
        <v>2478.9070000000029</v>
      </c>
      <c r="S12">
        <v>4994.8766666666697</v>
      </c>
      <c r="U12">
        <v>67.511733333333197</v>
      </c>
      <c r="V12">
        <v>143.96533333333323</v>
      </c>
      <c r="W12">
        <v>334.29579999999953</v>
      </c>
      <c r="X12">
        <v>680.53839999999968</v>
      </c>
      <c r="Y12">
        <v>1388.2745999999997</v>
      </c>
      <c r="AA12">
        <v>1139.9988666666663</v>
      </c>
      <c r="AB12">
        <v>2254.8380666666649</v>
      </c>
      <c r="AC12">
        <v>5662.8075333333318</v>
      </c>
      <c r="AD12">
        <v>11149.090200000002</v>
      </c>
      <c r="AE12">
        <v>21197.461599999991</v>
      </c>
      <c r="AG12">
        <v>310.41546666666653</v>
      </c>
      <c r="AH12">
        <v>615.19973333333292</v>
      </c>
      <c r="AI12">
        <v>1485.3995333333351</v>
      </c>
      <c r="AJ12">
        <v>3083.1680000000001</v>
      </c>
      <c r="AK12">
        <v>6117.5992666666662</v>
      </c>
    </row>
    <row r="13" spans="3:37" x14ac:dyDescent="0.25">
      <c r="C13">
        <v>803.82600000000002</v>
      </c>
      <c r="D13">
        <v>1413.4059999999999</v>
      </c>
      <c r="E13">
        <v>3843.09</v>
      </c>
      <c r="F13">
        <v>7294.7359999999999</v>
      </c>
      <c r="G13">
        <v>13448.448</v>
      </c>
      <c r="I13">
        <v>232.75</v>
      </c>
      <c r="J13">
        <v>420.57799999999997</v>
      </c>
      <c r="K13">
        <v>1045.164</v>
      </c>
      <c r="L13">
        <v>2081.59</v>
      </c>
      <c r="M13">
        <v>4285.2839999999997</v>
      </c>
      <c r="O13">
        <v>219.96199999999985</v>
      </c>
      <c r="P13">
        <v>446.46786666666651</v>
      </c>
      <c r="Q13">
        <v>1197.7971999999986</v>
      </c>
      <c r="R13">
        <v>2607.5992666666684</v>
      </c>
      <c r="S13">
        <v>5065.2113999999992</v>
      </c>
      <c r="U13">
        <v>71.497933333333521</v>
      </c>
      <c r="V13">
        <v>138.27420000000035</v>
      </c>
      <c r="W13">
        <v>368.22646666666645</v>
      </c>
      <c r="X13">
        <v>707.55146666666633</v>
      </c>
      <c r="Y13">
        <v>1449.8224666666677</v>
      </c>
      <c r="AA13">
        <v>1199.7736</v>
      </c>
      <c r="AB13">
        <v>2367.9645333333301</v>
      </c>
      <c r="AC13">
        <v>5902.5169333333342</v>
      </c>
      <c r="AD13">
        <v>11649.823533333327</v>
      </c>
      <c r="AE13">
        <v>22049.890066666667</v>
      </c>
      <c r="AG13">
        <v>308.36886666666652</v>
      </c>
      <c r="AH13">
        <v>608.47366666666653</v>
      </c>
      <c r="AI13">
        <v>1548.0404666666673</v>
      </c>
      <c r="AJ13">
        <v>3072.0239999999981</v>
      </c>
      <c r="AK13">
        <v>6283.1035333333366</v>
      </c>
    </row>
    <row r="14" spans="3:37" x14ac:dyDescent="0.25">
      <c r="C14">
        <v>844.34400000000005</v>
      </c>
      <c r="D14">
        <v>1499.77</v>
      </c>
      <c r="E14">
        <v>3868.886</v>
      </c>
      <c r="F14">
        <v>7435.86</v>
      </c>
      <c r="G14">
        <v>14003.226000000001</v>
      </c>
      <c r="I14">
        <v>219.99799999999999</v>
      </c>
      <c r="J14">
        <v>444.94799999999998</v>
      </c>
      <c r="K14">
        <v>908.13199999999995</v>
      </c>
      <c r="L14">
        <v>1971.0640000000001</v>
      </c>
      <c r="M14">
        <v>4068.2779999999998</v>
      </c>
      <c r="O14">
        <v>230.11173333333355</v>
      </c>
      <c r="P14">
        <v>449.16019999999997</v>
      </c>
      <c r="Q14">
        <v>1234.9523333333323</v>
      </c>
      <c r="R14">
        <v>2672.322466666667</v>
      </c>
      <c r="S14">
        <v>5135.1404666666676</v>
      </c>
      <c r="U14">
        <v>69.203733333333318</v>
      </c>
      <c r="V14">
        <v>139.03433333333325</v>
      </c>
      <c r="W14">
        <v>346.4148666666668</v>
      </c>
      <c r="X14">
        <v>643.6239999999998</v>
      </c>
      <c r="Y14">
        <v>1473.4321333333328</v>
      </c>
      <c r="AA14">
        <v>1253.2630666666676</v>
      </c>
      <c r="AB14">
        <v>2470.4573999999975</v>
      </c>
      <c r="AC14">
        <v>6147.5858000000017</v>
      </c>
      <c r="AD14">
        <v>12080.742733333342</v>
      </c>
      <c r="AE14">
        <v>22841.202466666669</v>
      </c>
      <c r="AG14">
        <v>317.56293333333309</v>
      </c>
      <c r="AH14">
        <v>608.83046666666712</v>
      </c>
      <c r="AI14">
        <v>1520.7153999999991</v>
      </c>
      <c r="AJ14">
        <v>3063.1831999999986</v>
      </c>
      <c r="AK14">
        <v>6163.1411999999928</v>
      </c>
    </row>
    <row r="15" spans="3:37" x14ac:dyDescent="0.25">
      <c r="C15">
        <v>897.596</v>
      </c>
      <c r="D15">
        <v>1583.864</v>
      </c>
      <c r="E15">
        <v>4065.056</v>
      </c>
      <c r="F15">
        <v>7567.308</v>
      </c>
      <c r="G15">
        <v>14951.806</v>
      </c>
      <c r="I15">
        <v>243.65199999999999</v>
      </c>
      <c r="J15">
        <v>391.154</v>
      </c>
      <c r="K15">
        <v>894.81799999999998</v>
      </c>
      <c r="L15">
        <v>2102.1880000000001</v>
      </c>
      <c r="M15">
        <v>4823.0839999999998</v>
      </c>
      <c r="O15">
        <v>239.77019999999996</v>
      </c>
      <c r="P15">
        <v>474.67546666666681</v>
      </c>
      <c r="Q15">
        <v>1333.8839333333347</v>
      </c>
      <c r="R15">
        <v>2787.2683333333339</v>
      </c>
      <c r="S15">
        <v>5225.1273999999985</v>
      </c>
      <c r="U15">
        <v>71.013400000000161</v>
      </c>
      <c r="V15">
        <v>134.57086666666669</v>
      </c>
      <c r="W15">
        <v>361.57546666666644</v>
      </c>
      <c r="X15">
        <v>702.23919999999953</v>
      </c>
      <c r="Y15">
        <v>1387.7280000000001</v>
      </c>
      <c r="AA15">
        <v>1311.9683333333332</v>
      </c>
      <c r="AB15">
        <v>2566.2259999999978</v>
      </c>
      <c r="AC15">
        <v>6406.4827333333342</v>
      </c>
      <c r="AD15">
        <v>12461.43793333334</v>
      </c>
      <c r="AE15">
        <v>23419.858866666651</v>
      </c>
      <c r="AG15">
        <v>318.10726666666653</v>
      </c>
      <c r="AH15">
        <v>610.02886666666723</v>
      </c>
      <c r="AI15">
        <v>1529.1885333333346</v>
      </c>
      <c r="AJ15">
        <v>3127.8254666666689</v>
      </c>
      <c r="AK15">
        <v>6224.2954666666628</v>
      </c>
    </row>
    <row r="16" spans="3:37" x14ac:dyDescent="0.25">
      <c r="C16">
        <v>959.57799999999997</v>
      </c>
      <c r="D16">
        <v>1629.222</v>
      </c>
      <c r="E16">
        <v>4240.1580000000004</v>
      </c>
      <c r="F16">
        <v>7735.7719999999999</v>
      </c>
      <c r="G16">
        <v>15576.102000000001</v>
      </c>
      <c r="I16">
        <v>237.446</v>
      </c>
      <c r="J16">
        <v>406.83800000000002</v>
      </c>
      <c r="K16">
        <v>953.85400000000004</v>
      </c>
      <c r="L16">
        <v>2023.66</v>
      </c>
      <c r="M16">
        <v>4097.42</v>
      </c>
      <c r="O16">
        <v>252.59799999999998</v>
      </c>
      <c r="P16">
        <v>486.4858000000001</v>
      </c>
      <c r="Q16">
        <v>1423.7841999999987</v>
      </c>
      <c r="R16">
        <v>2877.4482666666659</v>
      </c>
      <c r="S16">
        <v>5493.4615333333377</v>
      </c>
      <c r="U16">
        <v>70.290466666666916</v>
      </c>
      <c r="V16">
        <v>136.77446666666688</v>
      </c>
      <c r="W16">
        <v>338.22293333333346</v>
      </c>
      <c r="X16">
        <v>718.82113333333314</v>
      </c>
      <c r="Y16">
        <v>1540.7633333333322</v>
      </c>
      <c r="AA16">
        <v>1359.8390666666667</v>
      </c>
      <c r="AB16">
        <v>2658.0220666666655</v>
      </c>
      <c r="AC16">
        <v>6633.3779333333296</v>
      </c>
      <c r="AD16">
        <v>12931.863333333335</v>
      </c>
      <c r="AE16">
        <v>24074.983533333354</v>
      </c>
      <c r="AG16">
        <v>315.84993333333284</v>
      </c>
      <c r="AH16">
        <v>596.09206666666717</v>
      </c>
      <c r="AI16">
        <v>1521.2181333333335</v>
      </c>
      <c r="AJ16">
        <v>3114.154599999998</v>
      </c>
      <c r="AK16">
        <v>6103.4441333333389</v>
      </c>
    </row>
    <row r="17" spans="3:37" x14ac:dyDescent="0.25">
      <c r="C17">
        <v>1006.198</v>
      </c>
      <c r="D17">
        <v>1702.902</v>
      </c>
      <c r="E17">
        <v>4319.4480000000003</v>
      </c>
      <c r="F17">
        <v>8052.7240000000002</v>
      </c>
      <c r="G17">
        <v>15509.1</v>
      </c>
      <c r="I17">
        <v>244.39599999999999</v>
      </c>
      <c r="J17">
        <v>395.28399999999999</v>
      </c>
      <c r="K17">
        <v>952.14200000000005</v>
      </c>
      <c r="L17">
        <v>1823.816</v>
      </c>
      <c r="M17">
        <v>3990.7539999999999</v>
      </c>
      <c r="O17">
        <v>264.691466666667</v>
      </c>
      <c r="P17">
        <v>505.6568666666667</v>
      </c>
      <c r="Q17">
        <v>1472.997000000001</v>
      </c>
      <c r="R17">
        <v>2961.5570666666654</v>
      </c>
      <c r="S17">
        <v>5576.0908000000045</v>
      </c>
      <c r="U17">
        <v>69.141600000000025</v>
      </c>
      <c r="V17">
        <v>129.54026666666667</v>
      </c>
      <c r="W17">
        <v>362.43400000000014</v>
      </c>
      <c r="X17">
        <v>705.56879999999876</v>
      </c>
      <c r="Y17">
        <v>1330.7121999999999</v>
      </c>
      <c r="AA17">
        <v>1412.5565333333334</v>
      </c>
      <c r="AB17">
        <v>2741.8904666666649</v>
      </c>
      <c r="AC17">
        <v>6838.6506000000018</v>
      </c>
      <c r="AD17">
        <v>13309.198800000009</v>
      </c>
      <c r="AE17">
        <v>24651.094133333339</v>
      </c>
      <c r="AG17">
        <v>311.23026666666681</v>
      </c>
      <c r="AH17">
        <v>607.31506666666689</v>
      </c>
      <c r="AI17">
        <v>1543.4596000000001</v>
      </c>
      <c r="AJ17">
        <v>3113.2212000000009</v>
      </c>
      <c r="AK17">
        <v>6332.1629999999968</v>
      </c>
    </row>
    <row r="18" spans="3:37" x14ac:dyDescent="0.25">
      <c r="C18">
        <v>1048.268</v>
      </c>
      <c r="D18">
        <v>1738.7</v>
      </c>
      <c r="E18">
        <v>4457.7740000000003</v>
      </c>
      <c r="F18">
        <v>8135.5079999999998</v>
      </c>
      <c r="G18">
        <v>15188.397999999999</v>
      </c>
      <c r="I18">
        <v>237.81</v>
      </c>
      <c r="J18">
        <v>430.47800000000001</v>
      </c>
      <c r="K18">
        <v>962.55799999999999</v>
      </c>
      <c r="L18">
        <v>1985.796</v>
      </c>
      <c r="M18">
        <v>3849.098</v>
      </c>
      <c r="O18">
        <v>275.90380000000027</v>
      </c>
      <c r="P18">
        <v>545.76806666666653</v>
      </c>
      <c r="Q18">
        <v>1521.7979333333315</v>
      </c>
      <c r="R18">
        <v>3034.7825999999973</v>
      </c>
      <c r="S18">
        <v>5644.935466666665</v>
      </c>
      <c r="U18">
        <v>65.079533333333345</v>
      </c>
      <c r="V18">
        <v>142.12439999999984</v>
      </c>
      <c r="W18">
        <v>325.25853333333328</v>
      </c>
      <c r="X18">
        <v>662.6015333333329</v>
      </c>
      <c r="Y18">
        <v>1341.7337333333323</v>
      </c>
      <c r="AA18">
        <v>1454.376066666666</v>
      </c>
      <c r="AB18">
        <v>2842.2252666666645</v>
      </c>
      <c r="AC18">
        <v>7073.0955333333286</v>
      </c>
      <c r="AD18">
        <v>13728.953533333342</v>
      </c>
      <c r="AE18">
        <v>25312.039600000011</v>
      </c>
      <c r="AG18">
        <v>313.82726666666667</v>
      </c>
      <c r="AH18">
        <v>609.78466666666623</v>
      </c>
      <c r="AI18">
        <v>1544.3541333333308</v>
      </c>
      <c r="AJ18">
        <v>3123.6324666666674</v>
      </c>
      <c r="AK18">
        <v>6237.810800000002</v>
      </c>
    </row>
    <row r="19" spans="3:37" x14ac:dyDescent="0.25">
      <c r="C19">
        <v>1093.5219999999999</v>
      </c>
      <c r="D19">
        <v>1774.626</v>
      </c>
      <c r="E19">
        <v>4456.66</v>
      </c>
      <c r="F19">
        <v>8343.5339999999997</v>
      </c>
      <c r="G19">
        <v>15882.281999999999</v>
      </c>
      <c r="I19">
        <v>238.98599999999999</v>
      </c>
      <c r="J19">
        <v>436.88200000000001</v>
      </c>
      <c r="K19">
        <v>950.05</v>
      </c>
      <c r="L19">
        <v>2030.662</v>
      </c>
      <c r="M19">
        <v>3927.74</v>
      </c>
      <c r="O19">
        <v>288.71426666666684</v>
      </c>
      <c r="P19">
        <v>569.17866666666691</v>
      </c>
      <c r="Q19">
        <v>1574.0179999999998</v>
      </c>
      <c r="R19">
        <v>3122.7936666666678</v>
      </c>
      <c r="S19">
        <v>5752.8694666666661</v>
      </c>
      <c r="U19">
        <v>66.917533333333694</v>
      </c>
      <c r="V19">
        <v>135.68566666666658</v>
      </c>
      <c r="W19">
        <v>328.94219999999939</v>
      </c>
      <c r="X19">
        <v>715.16920000000061</v>
      </c>
      <c r="Y19">
        <v>1455.9166666666672</v>
      </c>
      <c r="AA19">
        <v>1496.4386666666678</v>
      </c>
      <c r="AB19">
        <v>2933.3170666666679</v>
      </c>
      <c r="AC19">
        <v>7279.4584000000013</v>
      </c>
      <c r="AD19">
        <v>14035.767533333314</v>
      </c>
      <c r="AE19">
        <v>25786.466400000038</v>
      </c>
      <c r="AG19">
        <v>309.27673333333354</v>
      </c>
      <c r="AH19">
        <v>611.61006666666685</v>
      </c>
      <c r="AI19">
        <v>1534.5639333333363</v>
      </c>
      <c r="AJ19">
        <v>3081.0531999999976</v>
      </c>
      <c r="AK19">
        <v>6234.5253333333312</v>
      </c>
    </row>
    <row r="20" spans="3:37" x14ac:dyDescent="0.25">
      <c r="C20">
        <v>1121.97</v>
      </c>
      <c r="D20">
        <v>1847.2840000000001</v>
      </c>
      <c r="E20">
        <v>4576.1880000000001</v>
      </c>
      <c r="F20">
        <v>8424.6080000000002</v>
      </c>
      <c r="G20">
        <v>15836.835999999999</v>
      </c>
      <c r="I20">
        <v>240.32</v>
      </c>
      <c r="J20">
        <v>439.79</v>
      </c>
      <c r="K20">
        <v>1078.8</v>
      </c>
      <c r="L20">
        <v>2127.0300000000002</v>
      </c>
      <c r="M20">
        <v>4562.8500000000004</v>
      </c>
      <c r="O20">
        <v>290.95366666666672</v>
      </c>
      <c r="P20">
        <v>587.0469999999998</v>
      </c>
      <c r="Q20">
        <v>1620.2188000000003</v>
      </c>
      <c r="R20">
        <v>3278.134599999999</v>
      </c>
      <c r="S20">
        <v>5756.1057999999975</v>
      </c>
      <c r="U20">
        <v>68.22619999999992</v>
      </c>
      <c r="V20">
        <v>132.90139999999985</v>
      </c>
      <c r="W20">
        <v>356.0678666666667</v>
      </c>
      <c r="X20">
        <v>718.21933333333288</v>
      </c>
      <c r="Y20">
        <v>1360.2442000000019</v>
      </c>
      <c r="AA20">
        <v>1539.0435333333328</v>
      </c>
      <c r="AB20">
        <v>3012.9416666666675</v>
      </c>
      <c r="AC20">
        <v>7469.7647999999936</v>
      </c>
      <c r="AD20">
        <v>14400.062866666673</v>
      </c>
      <c r="AE20">
        <v>26325.715400000012</v>
      </c>
      <c r="AG20">
        <v>315.19446666666647</v>
      </c>
      <c r="AH20">
        <v>613.31406666666658</v>
      </c>
      <c r="AI20">
        <v>1551.2740000000026</v>
      </c>
      <c r="AJ20">
        <v>3087.3718666666668</v>
      </c>
      <c r="AK20">
        <v>6223.3550000000014</v>
      </c>
    </row>
    <row r="21" spans="3:37" x14ac:dyDescent="0.25">
      <c r="C21">
        <v>1145.8499999999999</v>
      </c>
      <c r="D21">
        <v>1930.6579999999999</v>
      </c>
      <c r="E21">
        <v>4685.82</v>
      </c>
      <c r="F21">
        <v>8682.1560000000009</v>
      </c>
      <c r="G21">
        <v>16309.874</v>
      </c>
      <c r="I21">
        <v>245.82400000000001</v>
      </c>
      <c r="J21">
        <v>447.38200000000001</v>
      </c>
      <c r="K21">
        <v>1059.7719999999999</v>
      </c>
      <c r="L21">
        <v>1915.0440000000001</v>
      </c>
      <c r="M21">
        <v>4136.6379999999999</v>
      </c>
      <c r="O21">
        <v>297.1043333333331</v>
      </c>
      <c r="P21">
        <v>607.81706666666628</v>
      </c>
      <c r="Q21">
        <v>1657.9403333333323</v>
      </c>
      <c r="R21">
        <v>3356.3926666666684</v>
      </c>
      <c r="S21">
        <v>5864.4731999999995</v>
      </c>
      <c r="U21">
        <v>71.916266666666232</v>
      </c>
      <c r="V21">
        <v>143.47766666666621</v>
      </c>
      <c r="W21">
        <v>341.93100000000027</v>
      </c>
      <c r="X21">
        <v>704.56419999999969</v>
      </c>
      <c r="Y21">
        <v>1352.5024666666666</v>
      </c>
      <c r="AA21">
        <v>1581.5438000000022</v>
      </c>
      <c r="AB21">
        <v>3108.8731999999995</v>
      </c>
      <c r="AC21">
        <v>7657.861666666663</v>
      </c>
      <c r="AD21">
        <v>14753.248666666668</v>
      </c>
      <c r="AE21">
        <v>26837.056799999988</v>
      </c>
      <c r="AG21">
        <v>315.61920000000026</v>
      </c>
      <c r="AH21">
        <v>617.93433333333303</v>
      </c>
      <c r="AI21">
        <v>1506.7603333333348</v>
      </c>
      <c r="AJ21">
        <v>3123.8439333333326</v>
      </c>
      <c r="AK21">
        <v>6256.6873999999943</v>
      </c>
    </row>
    <row r="22" spans="3:37" x14ac:dyDescent="0.25">
      <c r="C22">
        <v>1197.2339999999999</v>
      </c>
      <c r="D22">
        <v>1969.3320000000001</v>
      </c>
      <c r="E22">
        <v>4806.5219999999999</v>
      </c>
      <c r="F22">
        <v>9092.0480000000007</v>
      </c>
      <c r="G22">
        <v>16620.45</v>
      </c>
      <c r="I22">
        <v>249.18799999999999</v>
      </c>
      <c r="J22">
        <v>447.298</v>
      </c>
      <c r="K22">
        <v>1023.2140000000001</v>
      </c>
      <c r="L22">
        <v>2056.8760000000002</v>
      </c>
      <c r="M22">
        <v>4122.9759999999997</v>
      </c>
      <c r="O22">
        <v>305.32639999999992</v>
      </c>
      <c r="P22">
        <v>621.90606666666667</v>
      </c>
      <c r="Q22">
        <v>1691.028066666667</v>
      </c>
      <c r="R22">
        <v>3395.2192000000027</v>
      </c>
      <c r="S22">
        <v>5834.8910000000042</v>
      </c>
      <c r="U22">
        <v>70.384333333333387</v>
      </c>
      <c r="V22">
        <v>141.32873333333336</v>
      </c>
      <c r="W22">
        <v>328.00653333333332</v>
      </c>
      <c r="X22">
        <v>715.51373333333277</v>
      </c>
      <c r="Y22">
        <v>1423.3961999999983</v>
      </c>
      <c r="AA22">
        <v>1621.8413333333344</v>
      </c>
      <c r="AB22">
        <v>3178.5015333333308</v>
      </c>
      <c r="AC22">
        <v>7846.6204666666654</v>
      </c>
      <c r="AD22">
        <v>15132.357600000003</v>
      </c>
      <c r="AE22">
        <v>27265.553799999994</v>
      </c>
      <c r="AG22">
        <v>313.38166666666649</v>
      </c>
      <c r="AH22">
        <v>607.9187333333324</v>
      </c>
      <c r="AI22">
        <v>1525.1007999999997</v>
      </c>
      <c r="AJ22">
        <v>3142.1053333333366</v>
      </c>
      <c r="AK22">
        <v>6217.8399333333282</v>
      </c>
    </row>
    <row r="23" spans="3:37" x14ac:dyDescent="0.25">
      <c r="C23">
        <v>1219.886</v>
      </c>
      <c r="D23">
        <v>2030.7940000000001</v>
      </c>
      <c r="E23">
        <v>4960.6880000000001</v>
      </c>
      <c r="F23">
        <v>9470.9259999999995</v>
      </c>
      <c r="G23">
        <v>16730.042000000001</v>
      </c>
      <c r="I23">
        <v>242.232</v>
      </c>
      <c r="J23">
        <v>452.09399999999999</v>
      </c>
      <c r="K23">
        <v>991.08199999999999</v>
      </c>
      <c r="L23">
        <v>1952.2819999999999</v>
      </c>
      <c r="M23">
        <v>4454.1040000000003</v>
      </c>
      <c r="O23">
        <v>309.66786666666718</v>
      </c>
      <c r="P23">
        <v>638.92026666666607</v>
      </c>
      <c r="Q23">
        <v>1740.7137333333324</v>
      </c>
      <c r="R23">
        <v>3447.9294000000018</v>
      </c>
      <c r="S23">
        <v>5851.2750666666652</v>
      </c>
      <c r="U23">
        <v>72.442800000000062</v>
      </c>
      <c r="V23">
        <v>137.48446666666649</v>
      </c>
      <c r="W23">
        <v>332.95246666666714</v>
      </c>
      <c r="X23">
        <v>670.22726666666699</v>
      </c>
      <c r="Y23">
        <v>1448.2175333333321</v>
      </c>
      <c r="AA23">
        <v>1666.7068000000002</v>
      </c>
      <c r="AB23">
        <v>3254.8575999999989</v>
      </c>
      <c r="AC23">
        <v>8027.779333333332</v>
      </c>
      <c r="AD23">
        <v>15472.384733333323</v>
      </c>
      <c r="AE23">
        <v>27613.122800000012</v>
      </c>
      <c r="AG23">
        <v>317.70853333333372</v>
      </c>
      <c r="AH23">
        <v>614.0709999999998</v>
      </c>
      <c r="AI23">
        <v>1523.2792666666669</v>
      </c>
      <c r="AJ23">
        <v>3066.0653999999995</v>
      </c>
      <c r="AK23">
        <v>6406.1012666666638</v>
      </c>
    </row>
    <row r="24" spans="3:37" x14ac:dyDescent="0.25">
      <c r="C24">
        <v>1233.2360000000001</v>
      </c>
      <c r="D24">
        <v>2091.268</v>
      </c>
      <c r="E24">
        <v>5152.7560000000003</v>
      </c>
      <c r="F24">
        <v>9512.1740000000009</v>
      </c>
      <c r="G24">
        <v>17023.439999999999</v>
      </c>
      <c r="I24">
        <v>244.66200000000001</v>
      </c>
      <c r="J24">
        <v>445.99</v>
      </c>
      <c r="K24">
        <v>1071.116</v>
      </c>
      <c r="L24">
        <v>1988.172</v>
      </c>
      <c r="M24">
        <v>4427.2299999999996</v>
      </c>
      <c r="O24">
        <v>321.86926666666682</v>
      </c>
      <c r="P24">
        <v>647.6273999999994</v>
      </c>
      <c r="Q24">
        <v>1769.8591333333363</v>
      </c>
      <c r="R24">
        <v>3512.8458000000028</v>
      </c>
      <c r="S24">
        <v>5986.873266666672</v>
      </c>
      <c r="U24">
        <v>71.319400000000314</v>
      </c>
      <c r="V24">
        <v>134.71793333333349</v>
      </c>
      <c r="W24">
        <v>330.46299999999997</v>
      </c>
      <c r="X24">
        <v>649.20079999999905</v>
      </c>
      <c r="Y24">
        <v>1438.5046000000023</v>
      </c>
      <c r="AA24">
        <v>1708.6363333333329</v>
      </c>
      <c r="AB24">
        <v>3328.1015333333348</v>
      </c>
      <c r="AC24">
        <v>8181.5355333333391</v>
      </c>
      <c r="AD24">
        <v>15767.341133333332</v>
      </c>
      <c r="AE24">
        <v>28126.346466666702</v>
      </c>
      <c r="AG24">
        <v>315.8682</v>
      </c>
      <c r="AH24">
        <v>612.64606666666646</v>
      </c>
      <c r="AI24">
        <v>1528.9581999999991</v>
      </c>
      <c r="AJ24">
        <v>3045.732666666664</v>
      </c>
      <c r="AK24">
        <v>6249.869666666671</v>
      </c>
    </row>
    <row r="25" spans="3:37" x14ac:dyDescent="0.25">
      <c r="C25">
        <v>1281.5119999999999</v>
      </c>
      <c r="D25">
        <v>2122.44</v>
      </c>
      <c r="E25">
        <v>5299.2039999999997</v>
      </c>
      <c r="F25">
        <v>9719.2219999999998</v>
      </c>
      <c r="G25">
        <v>17290.72</v>
      </c>
      <c r="I25">
        <v>259.66800000000001</v>
      </c>
      <c r="J25">
        <v>440.05599999999998</v>
      </c>
      <c r="K25">
        <v>981.48800000000006</v>
      </c>
      <c r="L25">
        <v>2006.212</v>
      </c>
      <c r="M25">
        <v>4127.2479999999996</v>
      </c>
      <c r="O25">
        <v>332.90113333333352</v>
      </c>
      <c r="P25">
        <v>662.24313333333282</v>
      </c>
      <c r="Q25">
        <v>1823.5893333333331</v>
      </c>
      <c r="R25">
        <v>3602.2189333333304</v>
      </c>
      <c r="S25">
        <v>6018.1161333333312</v>
      </c>
      <c r="U25">
        <v>71.895200000000031</v>
      </c>
      <c r="V25">
        <v>131.15093333333337</v>
      </c>
      <c r="W25">
        <v>331.78566666666688</v>
      </c>
      <c r="X25">
        <v>653.86313333333351</v>
      </c>
      <c r="Y25">
        <v>1451.782066666666</v>
      </c>
      <c r="AA25">
        <v>1749.2550000000008</v>
      </c>
      <c r="AB25">
        <v>3401.7448666666687</v>
      </c>
      <c r="AC25">
        <v>8393.9919999999984</v>
      </c>
      <c r="AD25">
        <v>16061.961333333338</v>
      </c>
      <c r="AE25">
        <v>28568.653066666695</v>
      </c>
      <c r="AG25">
        <v>314.35453333333345</v>
      </c>
      <c r="AH25">
        <v>607.41720000000089</v>
      </c>
      <c r="AI25">
        <v>1521.5472666666665</v>
      </c>
      <c r="AJ25">
        <v>3061.3827333333288</v>
      </c>
      <c r="AK25">
        <v>6192.210733333337</v>
      </c>
    </row>
    <row r="26" spans="3:37" x14ac:dyDescent="0.25">
      <c r="C26">
        <v>1297.134</v>
      </c>
      <c r="D26">
        <v>2135.8820000000001</v>
      </c>
      <c r="E26">
        <v>5396.5820000000003</v>
      </c>
      <c r="F26">
        <v>9882.1579999999994</v>
      </c>
      <c r="G26">
        <v>17690.714</v>
      </c>
      <c r="I26">
        <v>249.77799999999999</v>
      </c>
      <c r="J26">
        <v>404.89800000000002</v>
      </c>
      <c r="K26">
        <v>975.60199999999998</v>
      </c>
      <c r="L26">
        <v>1998.0719999999999</v>
      </c>
      <c r="M26">
        <v>4467.8500000000004</v>
      </c>
      <c r="O26">
        <v>346.17366666666669</v>
      </c>
      <c r="P26">
        <v>668.42453333333344</v>
      </c>
      <c r="Q26">
        <v>1835.6445333333336</v>
      </c>
      <c r="R26">
        <v>3596.1303999999996</v>
      </c>
      <c r="S26">
        <v>6126.3873999999987</v>
      </c>
      <c r="U26">
        <v>69.357066666666853</v>
      </c>
      <c r="V26">
        <v>128.42126666666667</v>
      </c>
      <c r="W26">
        <v>332.67053333333342</v>
      </c>
      <c r="X26">
        <v>688.24960000000056</v>
      </c>
      <c r="Y26">
        <v>1451.7864666666676</v>
      </c>
      <c r="AA26">
        <v>1782.8391333333345</v>
      </c>
      <c r="AB26">
        <v>3456.7023999999979</v>
      </c>
      <c r="AC26">
        <v>8570.8004000000074</v>
      </c>
      <c r="AD26">
        <v>16347.091733333311</v>
      </c>
      <c r="AE26">
        <v>28796.409400000022</v>
      </c>
      <c r="AG26">
        <v>317.55026666666663</v>
      </c>
      <c r="AH26">
        <v>608.03406666666547</v>
      </c>
      <c r="AI26">
        <v>1539.8382666666669</v>
      </c>
      <c r="AJ26">
        <v>3048.7685333333316</v>
      </c>
      <c r="AK26">
        <v>6160.2354000000023</v>
      </c>
    </row>
    <row r="27" spans="3:37" x14ac:dyDescent="0.25">
      <c r="C27">
        <v>1346.308</v>
      </c>
      <c r="D27">
        <v>2198.08</v>
      </c>
      <c r="E27">
        <v>5524.1360000000004</v>
      </c>
      <c r="F27">
        <v>10176.992</v>
      </c>
      <c r="G27">
        <v>17827.031999999999</v>
      </c>
      <c r="I27">
        <v>241.74199999999999</v>
      </c>
      <c r="J27">
        <v>474.18200000000002</v>
      </c>
      <c r="K27">
        <v>1067.6220000000001</v>
      </c>
      <c r="L27">
        <v>2080.806</v>
      </c>
      <c r="M27">
        <v>4156.2820000000002</v>
      </c>
      <c r="O27">
        <v>356.56120000000021</v>
      </c>
      <c r="P27">
        <v>689.52166666666631</v>
      </c>
      <c r="Q27">
        <v>1884.0984666666668</v>
      </c>
      <c r="R27">
        <v>3690.6885333333321</v>
      </c>
      <c r="S27">
        <v>6148.9432666666662</v>
      </c>
      <c r="U27">
        <v>70.379133333333485</v>
      </c>
      <c r="V27">
        <v>146.76646666666673</v>
      </c>
      <c r="W27">
        <v>347.17566666666653</v>
      </c>
      <c r="X27">
        <v>701.28386666666609</v>
      </c>
      <c r="Y27">
        <v>1457.6040000000021</v>
      </c>
      <c r="AA27">
        <v>1820.7012000000002</v>
      </c>
      <c r="AB27">
        <v>3533.7449999999981</v>
      </c>
      <c r="AC27">
        <v>8765.2564666666694</v>
      </c>
      <c r="AD27">
        <v>16639.82893333333</v>
      </c>
      <c r="AE27">
        <v>29111.498733333312</v>
      </c>
      <c r="AG27">
        <v>319.18286666666683</v>
      </c>
      <c r="AH27">
        <v>604.45539999999983</v>
      </c>
      <c r="AI27">
        <v>1536.5035333333333</v>
      </c>
      <c r="AJ27">
        <v>3053.7452000000012</v>
      </c>
      <c r="AK27">
        <v>6194.9978666666675</v>
      </c>
    </row>
    <row r="28" spans="3:37" x14ac:dyDescent="0.25">
      <c r="C28">
        <v>1403.28</v>
      </c>
      <c r="D28">
        <v>2238.364</v>
      </c>
      <c r="E28">
        <v>5582.1660000000002</v>
      </c>
      <c r="F28">
        <v>10223.958000000001</v>
      </c>
      <c r="G28">
        <v>18202.222000000002</v>
      </c>
      <c r="I28">
        <v>241.66800000000001</v>
      </c>
      <c r="J28">
        <v>402.81599999999997</v>
      </c>
      <c r="K28">
        <v>937.178</v>
      </c>
      <c r="L28">
        <v>2102.0259999999998</v>
      </c>
      <c r="M28">
        <v>3989.2579999999998</v>
      </c>
      <c r="O28">
        <v>364.32386666666696</v>
      </c>
      <c r="P28">
        <v>687.7965999999999</v>
      </c>
      <c r="Q28">
        <v>1896.8167999999994</v>
      </c>
      <c r="R28">
        <v>3747.4552666666682</v>
      </c>
      <c r="S28">
        <v>6070.9692666666642</v>
      </c>
      <c r="U28">
        <v>71.376533333333342</v>
      </c>
      <c r="V28">
        <v>141.29253333333372</v>
      </c>
      <c r="W28">
        <v>337.59380000000004</v>
      </c>
      <c r="X28">
        <v>697.76846666666643</v>
      </c>
      <c r="Y28">
        <v>1333.5273333333339</v>
      </c>
      <c r="AA28">
        <v>1856.6828000000003</v>
      </c>
      <c r="AB28">
        <v>3593.142466666668</v>
      </c>
      <c r="AC28">
        <v>8933.0620000000035</v>
      </c>
      <c r="AD28">
        <v>16847.877799999998</v>
      </c>
      <c r="AE28">
        <v>29462.846866666681</v>
      </c>
      <c r="AG28">
        <v>315.53426666666667</v>
      </c>
      <c r="AH28">
        <v>611.62679999999966</v>
      </c>
      <c r="AI28">
        <v>1529.505933333332</v>
      </c>
      <c r="AJ28">
        <v>3098.5155333333305</v>
      </c>
      <c r="AK28">
        <v>6123.1629333333376</v>
      </c>
    </row>
    <row r="29" spans="3:37" x14ac:dyDescent="0.25">
      <c r="C29">
        <v>1415.596</v>
      </c>
      <c r="D29">
        <v>2303.116</v>
      </c>
      <c r="E29">
        <v>5691.5559999999996</v>
      </c>
      <c r="F29">
        <v>10524.023999999999</v>
      </c>
      <c r="G29">
        <v>18619.657999999999</v>
      </c>
      <c r="I29">
        <v>243.27199999999999</v>
      </c>
      <c r="J29">
        <v>430.68799999999999</v>
      </c>
      <c r="K29">
        <v>932.75800000000004</v>
      </c>
      <c r="L29">
        <v>2008.038</v>
      </c>
      <c r="M29">
        <v>3624.404</v>
      </c>
      <c r="O29">
        <v>367.07526666666638</v>
      </c>
      <c r="P29">
        <v>690.62340000000063</v>
      </c>
      <c r="Q29">
        <v>1927.8700000000013</v>
      </c>
      <c r="R29">
        <v>3751.1995333333339</v>
      </c>
      <c r="S29">
        <v>6184.2944666666663</v>
      </c>
      <c r="U29">
        <v>70.001933333333383</v>
      </c>
      <c r="V29">
        <v>136.23773333333335</v>
      </c>
      <c r="W29">
        <v>337.57226666666645</v>
      </c>
      <c r="X29">
        <v>714.41093333333356</v>
      </c>
      <c r="Y29">
        <v>1395.6048000000008</v>
      </c>
      <c r="AA29">
        <v>1891.6692666666665</v>
      </c>
      <c r="AB29">
        <v>3650.6224666666694</v>
      </c>
      <c r="AC29">
        <v>9079.137733333333</v>
      </c>
      <c r="AD29">
        <v>17111.366199999986</v>
      </c>
      <c r="AE29">
        <v>29759.74886666668</v>
      </c>
      <c r="AG29">
        <v>315.04913333333366</v>
      </c>
      <c r="AH29">
        <v>615.1487999999996</v>
      </c>
      <c r="AI29">
        <v>1520.9485333333332</v>
      </c>
      <c r="AJ29">
        <v>3071.3438666666693</v>
      </c>
      <c r="AK29">
        <v>6117.8224000000037</v>
      </c>
    </row>
    <row r="30" spans="3:37" x14ac:dyDescent="0.25">
      <c r="C30">
        <v>1442.79</v>
      </c>
      <c r="D30">
        <v>2338.8440000000001</v>
      </c>
      <c r="E30">
        <v>5729.8119999999999</v>
      </c>
      <c r="F30">
        <v>10493.254000000001</v>
      </c>
      <c r="G30">
        <v>18573.928</v>
      </c>
      <c r="I30">
        <v>253.79</v>
      </c>
      <c r="J30">
        <v>450.69200000000001</v>
      </c>
      <c r="K30">
        <v>973.85199999999998</v>
      </c>
      <c r="L30">
        <v>2048.69</v>
      </c>
      <c r="M30">
        <v>4178.95</v>
      </c>
      <c r="O30">
        <v>371.22299999999962</v>
      </c>
      <c r="P30">
        <v>712.75879999999961</v>
      </c>
      <c r="Q30">
        <v>1947.7268666666671</v>
      </c>
      <c r="R30">
        <v>3803.2293333333369</v>
      </c>
      <c r="S30">
        <v>6249.454266666673</v>
      </c>
      <c r="U30">
        <v>74.559866666666636</v>
      </c>
      <c r="V30">
        <v>128.89473333333342</v>
      </c>
      <c r="W30">
        <v>335.74526666666674</v>
      </c>
      <c r="X30">
        <v>708.84286666666685</v>
      </c>
      <c r="Y30">
        <v>1376.2868666666668</v>
      </c>
      <c r="AA30">
        <v>1932.8240666666661</v>
      </c>
      <c r="AB30">
        <v>3729.4370666666655</v>
      </c>
      <c r="AC30">
        <v>9238.5816666666615</v>
      </c>
      <c r="AD30">
        <v>17343.094400000005</v>
      </c>
      <c r="AE30">
        <v>30032.609333333294</v>
      </c>
      <c r="AG30">
        <v>318.58626666666646</v>
      </c>
      <c r="AH30">
        <v>602.97993333333432</v>
      </c>
      <c r="AI30">
        <v>1511.5139333333345</v>
      </c>
      <c r="AJ30">
        <v>3158.5766000000021</v>
      </c>
      <c r="AK30">
        <v>6083.5268666666643</v>
      </c>
    </row>
    <row r="31" spans="3:37" x14ac:dyDescent="0.25">
      <c r="C31">
        <v>1478.212</v>
      </c>
      <c r="D31">
        <v>2356.6260000000002</v>
      </c>
      <c r="E31">
        <v>5814.7520000000004</v>
      </c>
      <c r="F31">
        <v>10585.752</v>
      </c>
      <c r="G31">
        <v>18464.216</v>
      </c>
      <c r="I31">
        <v>265.30200000000002</v>
      </c>
      <c r="J31">
        <v>426.58199999999999</v>
      </c>
      <c r="K31">
        <v>998.94399999999996</v>
      </c>
      <c r="L31">
        <v>2149.7339999999999</v>
      </c>
      <c r="M31">
        <v>4354.3360000000002</v>
      </c>
      <c r="O31">
        <v>374.27193333333361</v>
      </c>
      <c r="P31">
        <v>731.49206666666601</v>
      </c>
      <c r="Q31">
        <v>1990.9855333333333</v>
      </c>
      <c r="R31">
        <v>3885.7649333333325</v>
      </c>
      <c r="S31">
        <v>6193.0675999999976</v>
      </c>
      <c r="U31">
        <v>71.153866666666559</v>
      </c>
      <c r="V31">
        <v>132.47060000000019</v>
      </c>
      <c r="W31">
        <v>351.66559999999981</v>
      </c>
      <c r="X31">
        <v>719.24680000000046</v>
      </c>
      <c r="Y31">
        <v>1373.4449333333337</v>
      </c>
      <c r="AA31">
        <v>1962.8259333333308</v>
      </c>
      <c r="AB31">
        <v>3804.8029999999981</v>
      </c>
      <c r="AC31">
        <v>9391.8469999999943</v>
      </c>
      <c r="AD31">
        <v>17655.588533333346</v>
      </c>
      <c r="AE31">
        <v>30314.76400000001</v>
      </c>
      <c r="AG31">
        <v>317.25933333333325</v>
      </c>
      <c r="AH31">
        <v>613.63500000000056</v>
      </c>
      <c r="AI31">
        <v>1527.3059999999984</v>
      </c>
      <c r="AJ31">
        <v>3092.5297333333374</v>
      </c>
      <c r="AK31">
        <v>6134.1538666666693</v>
      </c>
    </row>
    <row r="32" spans="3:37" x14ac:dyDescent="0.25">
      <c r="C32">
        <v>1496.462</v>
      </c>
      <c r="D32">
        <v>2419.6419999999998</v>
      </c>
      <c r="E32">
        <v>5876.9560000000001</v>
      </c>
      <c r="F32">
        <v>10660.222</v>
      </c>
      <c r="G32">
        <v>18724.657999999999</v>
      </c>
      <c r="I32">
        <v>265.99400000000003</v>
      </c>
      <c r="J32">
        <v>456.96800000000002</v>
      </c>
      <c r="K32">
        <v>994.23599999999999</v>
      </c>
      <c r="L32">
        <v>2016.4380000000001</v>
      </c>
      <c r="M32">
        <v>4344.2020000000002</v>
      </c>
      <c r="O32">
        <v>379.97193333333337</v>
      </c>
      <c r="P32">
        <v>730.7324666666666</v>
      </c>
      <c r="Q32">
        <v>2047.7084666666663</v>
      </c>
      <c r="R32">
        <v>3956.1877333333309</v>
      </c>
      <c r="S32">
        <v>6235.365866666667</v>
      </c>
      <c r="U32">
        <v>64.633466666666706</v>
      </c>
      <c r="V32">
        <v>135.62399999999994</v>
      </c>
      <c r="W32">
        <v>341.84893333333378</v>
      </c>
      <c r="X32">
        <v>707.54040000000077</v>
      </c>
      <c r="Y32">
        <v>1445.7358666666685</v>
      </c>
      <c r="AA32">
        <v>1999.7185999999997</v>
      </c>
      <c r="AB32">
        <v>3867.7801999999992</v>
      </c>
      <c r="AC32">
        <v>9555.9824666666664</v>
      </c>
      <c r="AD32">
        <v>17912.389999999989</v>
      </c>
      <c r="AE32">
        <v>30683.7149333333</v>
      </c>
      <c r="AG32">
        <v>313.51120000000031</v>
      </c>
      <c r="AH32">
        <v>621.24106666666728</v>
      </c>
      <c r="AI32">
        <v>1548.7789333333326</v>
      </c>
      <c r="AJ32">
        <v>3053.1336000000006</v>
      </c>
      <c r="AK32">
        <v>6226.139066666673</v>
      </c>
    </row>
    <row r="33" spans="3:37" x14ac:dyDescent="0.25">
      <c r="C33">
        <v>1529.3579999999999</v>
      </c>
      <c r="D33">
        <v>2486.4340000000002</v>
      </c>
      <c r="E33">
        <v>6000.3419999999996</v>
      </c>
      <c r="F33">
        <v>10862.647999999999</v>
      </c>
      <c r="G33">
        <v>18813.689999999999</v>
      </c>
      <c r="I33">
        <v>246.06399999999999</v>
      </c>
      <c r="J33">
        <v>419.15600000000001</v>
      </c>
      <c r="K33">
        <v>885.63</v>
      </c>
      <c r="L33">
        <v>1893.914</v>
      </c>
      <c r="M33">
        <v>4436.0240000000003</v>
      </c>
      <c r="O33">
        <v>384.66799999999955</v>
      </c>
      <c r="P33">
        <v>734.1715999999999</v>
      </c>
      <c r="Q33">
        <v>2073.8802666666661</v>
      </c>
      <c r="R33">
        <v>4025.9655999999986</v>
      </c>
      <c r="S33">
        <v>6233.6349999999966</v>
      </c>
      <c r="U33">
        <v>68.277933333333024</v>
      </c>
      <c r="V33">
        <v>136.04540000000009</v>
      </c>
      <c r="W33">
        <v>359.24806666666655</v>
      </c>
      <c r="X33">
        <v>675.07959999999991</v>
      </c>
      <c r="Y33">
        <v>1399.3155333333332</v>
      </c>
      <c r="AA33">
        <v>2035.0680000000025</v>
      </c>
      <c r="AB33">
        <v>3932.873466666666</v>
      </c>
      <c r="AC33">
        <v>9717.6357333333308</v>
      </c>
      <c r="AD33">
        <v>18065.371999999988</v>
      </c>
      <c r="AE33">
        <v>30852.209666666662</v>
      </c>
      <c r="AG33">
        <v>318.56713333333323</v>
      </c>
      <c r="AH33">
        <v>612.48113333333379</v>
      </c>
      <c r="AI33">
        <v>1526.4453999999992</v>
      </c>
      <c r="AJ33">
        <v>3093.2405333333318</v>
      </c>
      <c r="AK33">
        <v>6053.3291333333336</v>
      </c>
    </row>
    <row r="34" spans="3:37" x14ac:dyDescent="0.25">
      <c r="C34">
        <v>1541.864</v>
      </c>
      <c r="D34">
        <v>2553.0059999999999</v>
      </c>
      <c r="E34">
        <v>6144.28</v>
      </c>
      <c r="F34">
        <v>11228.762000000001</v>
      </c>
      <c r="G34">
        <v>19543.89</v>
      </c>
      <c r="I34">
        <v>250.398</v>
      </c>
      <c r="J34">
        <v>438.11200000000002</v>
      </c>
      <c r="K34">
        <v>900.31799999999998</v>
      </c>
      <c r="L34">
        <v>1885.874</v>
      </c>
      <c r="M34">
        <v>4437.7719999999999</v>
      </c>
      <c r="O34">
        <v>388.74266666666676</v>
      </c>
      <c r="P34">
        <v>744.49199999999985</v>
      </c>
      <c r="Q34">
        <v>2146.0144000000009</v>
      </c>
      <c r="R34">
        <v>4031.0112666666655</v>
      </c>
      <c r="S34">
        <v>6201.6513333333287</v>
      </c>
      <c r="U34">
        <v>71.348933333333136</v>
      </c>
      <c r="V34">
        <v>133.48346666666663</v>
      </c>
      <c r="W34">
        <v>347.30893333333347</v>
      </c>
      <c r="X34">
        <v>692.576733333334</v>
      </c>
      <c r="Y34">
        <v>1419.3994000000009</v>
      </c>
      <c r="AA34">
        <v>2064.9667999999997</v>
      </c>
      <c r="AB34">
        <v>4000.7997333333365</v>
      </c>
      <c r="AC34">
        <v>9876.5885333333317</v>
      </c>
      <c r="AD34">
        <v>18326.648333333313</v>
      </c>
      <c r="AE34">
        <v>31176.781199999983</v>
      </c>
      <c r="AG34">
        <v>317.76186666666683</v>
      </c>
      <c r="AH34">
        <v>596.64813333333382</v>
      </c>
      <c r="AI34">
        <v>1539.295466666666</v>
      </c>
      <c r="AJ34">
        <v>3083.1007333333323</v>
      </c>
      <c r="AK34">
        <v>6134.9891333333362</v>
      </c>
    </row>
    <row r="35" spans="3:37" x14ac:dyDescent="0.25">
      <c r="C35">
        <v>1555.5060000000001</v>
      </c>
      <c r="D35">
        <v>2627.1819999999998</v>
      </c>
      <c r="E35">
        <v>6286.6779999999999</v>
      </c>
      <c r="F35">
        <v>11575.598</v>
      </c>
      <c r="G35">
        <v>19131.124</v>
      </c>
      <c r="I35">
        <v>263.10199999999998</v>
      </c>
      <c r="J35">
        <v>440.80399999999997</v>
      </c>
      <c r="K35">
        <v>951.654</v>
      </c>
      <c r="L35">
        <v>2041.9559999999999</v>
      </c>
      <c r="M35">
        <v>4315.5860000000002</v>
      </c>
      <c r="O35">
        <v>392.62526666666736</v>
      </c>
      <c r="P35">
        <v>761.98513333333381</v>
      </c>
      <c r="Q35">
        <v>2196.3377999999998</v>
      </c>
      <c r="R35">
        <v>4082.5930000000003</v>
      </c>
      <c r="S35">
        <v>6143.3639333333367</v>
      </c>
      <c r="U35">
        <v>70.136466666666834</v>
      </c>
      <c r="V35">
        <v>131.43219999999997</v>
      </c>
      <c r="W35">
        <v>343.81673333333362</v>
      </c>
      <c r="X35">
        <v>688.38186666666581</v>
      </c>
      <c r="Y35">
        <v>1390.9515333333343</v>
      </c>
      <c r="AA35">
        <v>2094.5167333333329</v>
      </c>
      <c r="AB35">
        <v>4063.7187333333359</v>
      </c>
      <c r="AC35">
        <v>10001.17846666667</v>
      </c>
      <c r="AD35">
        <v>18550.625800000009</v>
      </c>
      <c r="AE35">
        <v>31441.199666666635</v>
      </c>
      <c r="AG35">
        <v>321.81366666666645</v>
      </c>
      <c r="AH35">
        <v>605.20833333333417</v>
      </c>
      <c r="AI35">
        <v>1520.4215333333327</v>
      </c>
      <c r="AJ35">
        <v>3094.3389333333325</v>
      </c>
      <c r="AK35">
        <v>6082.096333333332</v>
      </c>
    </row>
    <row r="36" spans="3:37" x14ac:dyDescent="0.25">
      <c r="C36">
        <v>1613.106</v>
      </c>
      <c r="D36">
        <v>2657.91</v>
      </c>
      <c r="E36">
        <v>6484.3559999999998</v>
      </c>
      <c r="F36">
        <v>11663.634</v>
      </c>
      <c r="G36">
        <v>19254.882000000001</v>
      </c>
      <c r="I36">
        <v>247.14</v>
      </c>
      <c r="J36">
        <v>420.43200000000002</v>
      </c>
      <c r="K36">
        <v>953.07</v>
      </c>
      <c r="L36">
        <v>2214.1120000000001</v>
      </c>
      <c r="M36">
        <v>4190.8419999999996</v>
      </c>
      <c r="O36">
        <v>404.33186666666688</v>
      </c>
      <c r="P36">
        <v>783.73326666666674</v>
      </c>
      <c r="Q36">
        <v>2190.121666666666</v>
      </c>
      <c r="R36">
        <v>4124.2767999999996</v>
      </c>
      <c r="S36">
        <v>6269.7281333333358</v>
      </c>
      <c r="U36">
        <v>69.100066666666791</v>
      </c>
      <c r="V36">
        <v>133.20466666666636</v>
      </c>
      <c r="W36">
        <v>358.14519999999948</v>
      </c>
      <c r="X36">
        <v>718.90553333333321</v>
      </c>
      <c r="Y36">
        <v>1442.381800000001</v>
      </c>
      <c r="AA36">
        <v>2125.335866666665</v>
      </c>
      <c r="AB36">
        <v>4125.3452666666699</v>
      </c>
      <c r="AC36">
        <v>10149.360999999992</v>
      </c>
      <c r="AD36">
        <v>18759.736533333344</v>
      </c>
      <c r="AE36">
        <v>31639.801599999992</v>
      </c>
      <c r="AG36">
        <v>320.60059999999993</v>
      </c>
      <c r="AH36">
        <v>610.71226666666644</v>
      </c>
      <c r="AI36">
        <v>1538.902666666668</v>
      </c>
      <c r="AJ36">
        <v>3111.0084666666644</v>
      </c>
      <c r="AK36">
        <v>6251.9074000000055</v>
      </c>
    </row>
    <row r="37" spans="3:37" x14ac:dyDescent="0.25">
      <c r="C37">
        <v>1633.634</v>
      </c>
      <c r="D37">
        <v>2736.636</v>
      </c>
      <c r="E37">
        <v>6605.8440000000001</v>
      </c>
      <c r="F37">
        <v>11602.606</v>
      </c>
      <c r="G37">
        <v>19351.349999999999</v>
      </c>
      <c r="I37">
        <v>258.536</v>
      </c>
      <c r="J37">
        <v>447.47399999999999</v>
      </c>
      <c r="K37">
        <v>966.13599999999997</v>
      </c>
      <c r="L37">
        <v>2082.7959999999998</v>
      </c>
      <c r="M37">
        <v>4514.2160000000003</v>
      </c>
      <c r="O37">
        <v>403.3197333333332</v>
      </c>
      <c r="P37">
        <v>790.35486666666691</v>
      </c>
      <c r="Q37">
        <v>2216.1772666666666</v>
      </c>
      <c r="R37">
        <v>4209.9077999999963</v>
      </c>
      <c r="S37">
        <v>6327.2093333333369</v>
      </c>
      <c r="U37">
        <v>67.649466666666612</v>
      </c>
      <c r="V37">
        <v>135.66173333333333</v>
      </c>
      <c r="W37">
        <v>339.12666666666649</v>
      </c>
      <c r="X37">
        <v>647.26126666666664</v>
      </c>
      <c r="Y37">
        <v>1391.1771999999987</v>
      </c>
      <c r="AA37">
        <v>2153.8573333333334</v>
      </c>
      <c r="AB37">
        <v>4190.4087333333337</v>
      </c>
      <c r="AC37">
        <v>10279.428333333326</v>
      </c>
      <c r="AD37">
        <v>18978.253533333344</v>
      </c>
      <c r="AE37">
        <v>31840.238933333319</v>
      </c>
      <c r="AG37">
        <v>317.38106666666658</v>
      </c>
      <c r="AH37">
        <v>606.16706666666664</v>
      </c>
      <c r="AI37">
        <v>1525.6993333333335</v>
      </c>
      <c r="AJ37">
        <v>3073.7332666666671</v>
      </c>
      <c r="AK37">
        <v>6214.5302666666703</v>
      </c>
    </row>
    <row r="38" spans="3:37" x14ac:dyDescent="0.25">
      <c r="C38">
        <v>1660.586</v>
      </c>
      <c r="D38">
        <v>2805.1260000000002</v>
      </c>
      <c r="E38">
        <v>6774.5219999999999</v>
      </c>
      <c r="F38">
        <v>11636.65</v>
      </c>
      <c r="G38">
        <v>19714.5</v>
      </c>
      <c r="I38">
        <v>248.16</v>
      </c>
      <c r="J38">
        <v>445.15</v>
      </c>
      <c r="K38">
        <v>1102.694</v>
      </c>
      <c r="L38">
        <v>1893.604</v>
      </c>
      <c r="M38">
        <v>4851.8819999999996</v>
      </c>
      <c r="O38">
        <v>413.42639999999994</v>
      </c>
      <c r="P38">
        <v>796.12293333333355</v>
      </c>
      <c r="Q38">
        <v>2270.4450666666653</v>
      </c>
      <c r="R38">
        <v>4188.4074000000001</v>
      </c>
      <c r="S38">
        <v>6387.0789333333305</v>
      </c>
      <c r="U38">
        <v>74.865600000000015</v>
      </c>
      <c r="V38">
        <v>136.60140000000021</v>
      </c>
      <c r="W38">
        <v>352.70913333333334</v>
      </c>
      <c r="X38">
        <v>709.00533333333362</v>
      </c>
      <c r="Y38">
        <v>1394.994266666667</v>
      </c>
      <c r="AA38">
        <v>2188.6069333333357</v>
      </c>
      <c r="AB38">
        <v>4253.9106666666685</v>
      </c>
      <c r="AC38">
        <v>10415.565733333331</v>
      </c>
      <c r="AD38">
        <v>19173.699266666681</v>
      </c>
      <c r="AE38">
        <v>32109.079599999986</v>
      </c>
      <c r="AG38">
        <v>319.25666666666689</v>
      </c>
      <c r="AH38">
        <v>609.47033333333377</v>
      </c>
      <c r="AI38">
        <v>1531.4228666666666</v>
      </c>
      <c r="AJ38">
        <v>3106.8182666666667</v>
      </c>
      <c r="AK38">
        <v>6081.5856000000003</v>
      </c>
    </row>
    <row r="39" spans="3:37" x14ac:dyDescent="0.25">
      <c r="C39">
        <v>1691.9059999999999</v>
      </c>
      <c r="D39">
        <v>2839.43</v>
      </c>
      <c r="E39">
        <v>6738.9620000000004</v>
      </c>
      <c r="F39">
        <v>11676.86</v>
      </c>
      <c r="G39">
        <v>20378.633999999998</v>
      </c>
      <c r="I39">
        <v>251.136</v>
      </c>
      <c r="J39">
        <v>439.78399999999999</v>
      </c>
      <c r="K39">
        <v>987.83199999999999</v>
      </c>
      <c r="L39">
        <v>1998.45</v>
      </c>
      <c r="M39">
        <v>4222.7860000000001</v>
      </c>
      <c r="O39">
        <v>423.76233333333363</v>
      </c>
      <c r="P39">
        <v>815.54033333333393</v>
      </c>
      <c r="Q39">
        <v>2305.2608666666702</v>
      </c>
      <c r="R39">
        <v>4209.1068666666661</v>
      </c>
      <c r="S39">
        <v>6414.6721333333353</v>
      </c>
      <c r="U39">
        <v>75.808733333333421</v>
      </c>
      <c r="V39">
        <v>141.8227333333333</v>
      </c>
      <c r="W39">
        <v>330.30099999999982</v>
      </c>
      <c r="X39">
        <v>706.04773333333299</v>
      </c>
      <c r="Y39">
        <v>1472.923199999999</v>
      </c>
      <c r="AA39">
        <v>2213.8742000000002</v>
      </c>
      <c r="AB39">
        <v>4306.7147333333414</v>
      </c>
      <c r="AC39">
        <v>10536.979133333336</v>
      </c>
      <c r="AD39">
        <v>19406.128466666683</v>
      </c>
      <c r="AE39">
        <v>32254.521999999994</v>
      </c>
      <c r="AG39">
        <v>320.73473333333317</v>
      </c>
      <c r="AH39">
        <v>619.95060000000069</v>
      </c>
      <c r="AI39">
        <v>1503.7859333333338</v>
      </c>
      <c r="AJ39">
        <v>3115.1519999999982</v>
      </c>
      <c r="AK39">
        <v>6188.4681333333347</v>
      </c>
    </row>
    <row r="40" spans="3:37" x14ac:dyDescent="0.25">
      <c r="C40">
        <v>1704.662</v>
      </c>
      <c r="D40">
        <v>2902.884</v>
      </c>
      <c r="E40">
        <v>6781.674</v>
      </c>
      <c r="F40">
        <v>11879.245999999999</v>
      </c>
      <c r="G40">
        <v>20302.957999999999</v>
      </c>
      <c r="I40">
        <v>257.92399999999998</v>
      </c>
      <c r="J40">
        <v>460.84199999999998</v>
      </c>
      <c r="K40">
        <v>923.79600000000005</v>
      </c>
      <c r="L40">
        <v>2135.1060000000002</v>
      </c>
      <c r="M40">
        <v>4186.4759999999997</v>
      </c>
      <c r="O40">
        <v>430.32839999999999</v>
      </c>
      <c r="P40">
        <v>825.63999999999976</v>
      </c>
      <c r="Q40">
        <v>2316.6400000000017</v>
      </c>
      <c r="R40">
        <v>4218.7738000000027</v>
      </c>
      <c r="S40">
        <v>6381.4425333333338</v>
      </c>
      <c r="U40">
        <v>71.402600000000106</v>
      </c>
      <c r="V40">
        <v>137.59966666666659</v>
      </c>
      <c r="W40">
        <v>335.75299999999987</v>
      </c>
      <c r="X40">
        <v>727.82226666666645</v>
      </c>
      <c r="Y40">
        <v>1407.5493333333343</v>
      </c>
      <c r="AA40">
        <v>2250.2911999999978</v>
      </c>
      <c r="AB40">
        <v>4355.5609333333314</v>
      </c>
      <c r="AC40">
        <v>10674.187333333333</v>
      </c>
      <c r="AD40">
        <v>19652.712333333329</v>
      </c>
      <c r="AE40">
        <v>32521.247333333318</v>
      </c>
      <c r="AG40">
        <v>324.46193333333315</v>
      </c>
      <c r="AH40">
        <v>606.11953333333338</v>
      </c>
      <c r="AI40">
        <v>1541.8343333333348</v>
      </c>
      <c r="AJ40">
        <v>3169.7018666666659</v>
      </c>
      <c r="AK40">
        <v>6145.3941333333387</v>
      </c>
    </row>
    <row r="41" spans="3:37" x14ac:dyDescent="0.25">
      <c r="C41">
        <v>1740.722</v>
      </c>
      <c r="D41">
        <v>2941.5459999999998</v>
      </c>
      <c r="E41">
        <v>6757.0680000000002</v>
      </c>
      <c r="F41">
        <v>11911.023999999999</v>
      </c>
      <c r="G41">
        <v>19976.142</v>
      </c>
      <c r="I41">
        <v>266.86</v>
      </c>
      <c r="J41">
        <v>478.09800000000001</v>
      </c>
      <c r="K41">
        <v>1060.29</v>
      </c>
      <c r="L41">
        <v>1990.31</v>
      </c>
      <c r="M41">
        <v>4519.576</v>
      </c>
      <c r="O41">
        <v>436.20433333333312</v>
      </c>
      <c r="P41">
        <v>839.45139999999981</v>
      </c>
      <c r="Q41">
        <v>2328.1184666666677</v>
      </c>
      <c r="R41">
        <v>4262.3361333333323</v>
      </c>
      <c r="S41">
        <v>6412.7241333333332</v>
      </c>
      <c r="U41">
        <v>69.378199999999708</v>
      </c>
      <c r="V41">
        <v>136.63966666666664</v>
      </c>
      <c r="W41">
        <v>335.68059999999991</v>
      </c>
      <c r="X41">
        <v>694.78019999999913</v>
      </c>
      <c r="Y41">
        <v>1407.4098666666671</v>
      </c>
      <c r="AA41">
        <v>2282.069</v>
      </c>
      <c r="AB41">
        <v>4417.3895333333357</v>
      </c>
      <c r="AC41">
        <v>10807.907266666667</v>
      </c>
      <c r="AD41">
        <v>19768.425333333322</v>
      </c>
      <c r="AE41">
        <v>32705.78279999999</v>
      </c>
      <c r="AG41">
        <v>317.67406666666665</v>
      </c>
      <c r="AH41">
        <v>612.11300000000017</v>
      </c>
      <c r="AI41">
        <v>1524.484733333333</v>
      </c>
      <c r="AJ41">
        <v>3079.9165999999973</v>
      </c>
      <c r="AK41">
        <v>6216.245866666668</v>
      </c>
    </row>
    <row r="42" spans="3:37" x14ac:dyDescent="0.25">
      <c r="C42">
        <v>1753.124</v>
      </c>
      <c r="D42">
        <v>3005.91</v>
      </c>
      <c r="E42">
        <v>6918.3459999999995</v>
      </c>
      <c r="F42">
        <v>11911.588</v>
      </c>
      <c r="G42">
        <v>20161.806</v>
      </c>
      <c r="I42">
        <v>255.09399999999999</v>
      </c>
      <c r="J42">
        <v>463.38799999999998</v>
      </c>
      <c r="K42">
        <v>939.08600000000001</v>
      </c>
      <c r="L42">
        <v>2008.9880000000001</v>
      </c>
      <c r="M42">
        <v>4231.2839999999997</v>
      </c>
      <c r="O42">
        <v>437.26033333333407</v>
      </c>
      <c r="P42">
        <v>845.59639999999979</v>
      </c>
      <c r="Q42">
        <v>2389.8343999999965</v>
      </c>
      <c r="R42">
        <v>4332.3079333333344</v>
      </c>
      <c r="S42">
        <v>6348.1602000000075</v>
      </c>
      <c r="U42">
        <v>69.12599999999982</v>
      </c>
      <c r="V42">
        <v>132.13486666666645</v>
      </c>
      <c r="W42">
        <v>367.39313333333354</v>
      </c>
      <c r="X42">
        <v>696.57260000000088</v>
      </c>
      <c r="Y42">
        <v>1410.4528666666672</v>
      </c>
      <c r="AA42">
        <v>2310.6711333333333</v>
      </c>
      <c r="AB42">
        <v>4462.9262666666637</v>
      </c>
      <c r="AC42">
        <v>10945.098400000004</v>
      </c>
      <c r="AD42">
        <v>20008.850999999999</v>
      </c>
      <c r="AE42">
        <v>32930.178733333349</v>
      </c>
      <c r="AG42">
        <v>315.22960000000018</v>
      </c>
      <c r="AH42">
        <v>615.16566666666654</v>
      </c>
      <c r="AI42">
        <v>1554.3698000000006</v>
      </c>
      <c r="AJ42">
        <v>3126.6845999999973</v>
      </c>
      <c r="AK42">
        <v>6236.4011333333256</v>
      </c>
    </row>
    <row r="43" spans="3:37" x14ac:dyDescent="0.25">
      <c r="C43">
        <v>1762.92</v>
      </c>
      <c r="D43">
        <v>3033.172</v>
      </c>
      <c r="E43">
        <v>7009.7219999999998</v>
      </c>
      <c r="F43">
        <v>11854.064</v>
      </c>
      <c r="G43">
        <v>19790.026000000002</v>
      </c>
      <c r="I43">
        <v>268.72800000000001</v>
      </c>
      <c r="J43">
        <v>423.27800000000002</v>
      </c>
      <c r="K43">
        <v>974.25599999999997</v>
      </c>
      <c r="L43">
        <v>1910.028</v>
      </c>
      <c r="M43">
        <v>4103.1719999999996</v>
      </c>
      <c r="O43">
        <v>443.25079999999957</v>
      </c>
      <c r="P43">
        <v>861.61306666666644</v>
      </c>
      <c r="Q43">
        <v>2431.8176000000008</v>
      </c>
      <c r="R43">
        <v>4369.7075333333305</v>
      </c>
      <c r="S43">
        <v>6506.3819999999996</v>
      </c>
      <c r="U43">
        <v>72.17993333333321</v>
      </c>
      <c r="V43">
        <v>129.37786666666653</v>
      </c>
      <c r="W43">
        <v>344.69386666666668</v>
      </c>
      <c r="X43">
        <v>654.17013333333352</v>
      </c>
      <c r="Y43">
        <v>1470.9259333333337</v>
      </c>
      <c r="AA43">
        <v>2333.8594666666672</v>
      </c>
      <c r="AB43">
        <v>4519.1188000000011</v>
      </c>
      <c r="AC43">
        <v>11083.085599999995</v>
      </c>
      <c r="AD43">
        <v>20215.58673333333</v>
      </c>
      <c r="AE43">
        <v>33135.806400000001</v>
      </c>
      <c r="AG43">
        <v>320.24686666666651</v>
      </c>
      <c r="AH43">
        <v>609.27759999999989</v>
      </c>
      <c r="AI43">
        <v>1525.1547999999989</v>
      </c>
      <c r="AJ43">
        <v>3083.8826666666641</v>
      </c>
      <c r="AK43">
        <v>6229.7683333333325</v>
      </c>
    </row>
    <row r="44" spans="3:37" x14ac:dyDescent="0.25">
      <c r="C44">
        <v>1787.694</v>
      </c>
      <c r="D44">
        <v>3042.174</v>
      </c>
      <c r="E44">
        <v>7169.74</v>
      </c>
      <c r="F44">
        <v>11748.766</v>
      </c>
      <c r="G44">
        <v>19877.616000000002</v>
      </c>
      <c r="I44">
        <v>281.142</v>
      </c>
      <c r="J44">
        <v>420.226</v>
      </c>
      <c r="K44">
        <v>886.63</v>
      </c>
      <c r="L44">
        <v>1942.482</v>
      </c>
      <c r="M44">
        <v>4335.9939999999997</v>
      </c>
      <c r="O44">
        <v>448.46240000000017</v>
      </c>
      <c r="P44">
        <v>873.18193333333249</v>
      </c>
      <c r="Q44">
        <v>2449.0017999999991</v>
      </c>
      <c r="R44">
        <v>4436.5098666666654</v>
      </c>
      <c r="S44">
        <v>6596.7002000000039</v>
      </c>
      <c r="U44">
        <v>74.700133333332914</v>
      </c>
      <c r="V44">
        <v>136.48620000000034</v>
      </c>
      <c r="W44">
        <v>337.60260000000005</v>
      </c>
      <c r="X44">
        <v>712.82420000000081</v>
      </c>
      <c r="Y44">
        <v>1450.6584666666677</v>
      </c>
      <c r="AA44">
        <v>2361.6496000000043</v>
      </c>
      <c r="AB44">
        <v>4572.0543333333308</v>
      </c>
      <c r="AC44">
        <v>11175.592866666651</v>
      </c>
      <c r="AD44">
        <v>20429.714933333336</v>
      </c>
      <c r="AE44">
        <v>33240.299400000011</v>
      </c>
      <c r="AG44">
        <v>318.02853333333326</v>
      </c>
      <c r="AH44">
        <v>605.2748666666663</v>
      </c>
      <c r="AI44">
        <v>1545.0932666666677</v>
      </c>
      <c r="AJ44">
        <v>3085.3067333333343</v>
      </c>
      <c r="AK44">
        <v>6234.8286000000044</v>
      </c>
    </row>
    <row r="45" spans="3:37" x14ac:dyDescent="0.25">
      <c r="C45">
        <v>1797.56</v>
      </c>
      <c r="D45">
        <v>3117.1039999999998</v>
      </c>
      <c r="E45">
        <v>7235.7640000000001</v>
      </c>
      <c r="F45">
        <v>11846.55</v>
      </c>
      <c r="G45">
        <v>20090.137999999999</v>
      </c>
      <c r="I45">
        <v>256.89800000000002</v>
      </c>
      <c r="J45">
        <v>430.30200000000002</v>
      </c>
      <c r="K45">
        <v>998.34</v>
      </c>
      <c r="L45">
        <v>2102.8359999999998</v>
      </c>
      <c r="M45">
        <v>4008.31</v>
      </c>
      <c r="O45">
        <v>448.94119999999981</v>
      </c>
      <c r="P45">
        <v>889.27586666666741</v>
      </c>
      <c r="Q45">
        <v>2515.1009333333309</v>
      </c>
      <c r="R45">
        <v>4428.5972666666703</v>
      </c>
      <c r="S45">
        <v>6572.4998666666625</v>
      </c>
      <c r="U45">
        <v>69.710000000000022</v>
      </c>
      <c r="V45">
        <v>137.27100000000013</v>
      </c>
      <c r="W45">
        <v>349.42766666666665</v>
      </c>
      <c r="X45">
        <v>693.5828666666655</v>
      </c>
      <c r="Y45">
        <v>1358.5128666666665</v>
      </c>
      <c r="AA45">
        <v>2389.2901333333348</v>
      </c>
      <c r="AB45">
        <v>4646.0236000000041</v>
      </c>
      <c r="AC45">
        <v>11318.596266666667</v>
      </c>
      <c r="AD45">
        <v>20676.273666666679</v>
      </c>
      <c r="AE45">
        <v>33434.738266666689</v>
      </c>
      <c r="AG45">
        <v>319.88906666666674</v>
      </c>
      <c r="AH45">
        <v>604.88606666666635</v>
      </c>
      <c r="AI45">
        <v>1548.2351333333324</v>
      </c>
      <c r="AJ45">
        <v>3111.0634000000005</v>
      </c>
      <c r="AK45">
        <v>6221.6228666666593</v>
      </c>
    </row>
    <row r="46" spans="3:37" x14ac:dyDescent="0.25">
      <c r="C46">
        <v>1816.5340000000001</v>
      </c>
      <c r="D46">
        <v>3109.05</v>
      </c>
      <c r="E46">
        <v>7326.8919999999998</v>
      </c>
      <c r="F46">
        <v>12042.462</v>
      </c>
      <c r="G46">
        <v>20247.928</v>
      </c>
      <c r="I46">
        <v>242.60599999999999</v>
      </c>
      <c r="J46">
        <v>437.44600000000003</v>
      </c>
      <c r="K46">
        <v>987.11199999999997</v>
      </c>
      <c r="L46">
        <v>2052.4119999999998</v>
      </c>
      <c r="M46">
        <v>4127.7659999999996</v>
      </c>
      <c r="O46">
        <v>454.03880000000021</v>
      </c>
      <c r="P46">
        <v>891.81766666666601</v>
      </c>
      <c r="Q46">
        <v>2542.8519333333325</v>
      </c>
      <c r="R46">
        <v>4529.8514000000014</v>
      </c>
      <c r="S46">
        <v>6590.3545333333313</v>
      </c>
      <c r="U46">
        <v>69.279599999999647</v>
      </c>
      <c r="V46">
        <v>140.84459999999993</v>
      </c>
      <c r="W46">
        <v>342.56859999999966</v>
      </c>
      <c r="X46">
        <v>709.78773333333288</v>
      </c>
      <c r="Y46">
        <v>1494.3301333333359</v>
      </c>
      <c r="AA46">
        <v>2415.3311999999992</v>
      </c>
      <c r="AB46">
        <v>4698.1568666666635</v>
      </c>
      <c r="AC46">
        <v>11430.715933333331</v>
      </c>
      <c r="AD46">
        <v>20841.402599999998</v>
      </c>
      <c r="AE46">
        <v>33566.929466666683</v>
      </c>
      <c r="AG46">
        <v>324.19520000000011</v>
      </c>
      <c r="AH46">
        <v>616.45366666666587</v>
      </c>
      <c r="AI46">
        <v>1517.6018000000004</v>
      </c>
      <c r="AJ46">
        <v>3119.4065333333356</v>
      </c>
      <c r="AK46">
        <v>6245.0528000000068</v>
      </c>
    </row>
    <row r="47" spans="3:37" x14ac:dyDescent="0.25">
      <c r="C47">
        <v>1836.354</v>
      </c>
      <c r="D47">
        <v>3104.6439999999998</v>
      </c>
      <c r="E47">
        <v>7509.8320000000003</v>
      </c>
      <c r="F47">
        <v>12249.384</v>
      </c>
      <c r="G47">
        <v>20168.598000000002</v>
      </c>
      <c r="I47">
        <v>259.79199999999997</v>
      </c>
      <c r="J47">
        <v>474.68200000000002</v>
      </c>
      <c r="K47">
        <v>919.85599999999999</v>
      </c>
      <c r="L47">
        <v>1913.33</v>
      </c>
      <c r="M47">
        <v>4421.7139999999999</v>
      </c>
      <c r="O47">
        <v>450.61499999999984</v>
      </c>
      <c r="P47">
        <v>906.90266666666651</v>
      </c>
      <c r="Q47">
        <v>2581.7250666666673</v>
      </c>
      <c r="R47">
        <v>4589.1473333333424</v>
      </c>
      <c r="S47">
        <v>6701.7657333333336</v>
      </c>
      <c r="U47">
        <v>66.248066666666674</v>
      </c>
      <c r="V47">
        <v>133.4286000000001</v>
      </c>
      <c r="W47">
        <v>334.4833999999999</v>
      </c>
      <c r="X47">
        <v>668.08166666666625</v>
      </c>
      <c r="Y47">
        <v>1389.2112000000002</v>
      </c>
      <c r="AA47">
        <v>2443.0624666666658</v>
      </c>
      <c r="AB47">
        <v>4743.4819999999963</v>
      </c>
      <c r="AC47">
        <v>11566.161733333338</v>
      </c>
      <c r="AD47">
        <v>21053.056800000009</v>
      </c>
      <c r="AE47">
        <v>33692.905866666653</v>
      </c>
      <c r="AG47">
        <v>312.98739999999998</v>
      </c>
      <c r="AH47">
        <v>609.79140000000075</v>
      </c>
      <c r="AI47">
        <v>1549.2666000000004</v>
      </c>
      <c r="AJ47">
        <v>3082.9978000000037</v>
      </c>
      <c r="AK47">
        <v>6193.8176000000067</v>
      </c>
    </row>
    <row r="48" spans="3:37" x14ac:dyDescent="0.25">
      <c r="C48">
        <v>1860.162</v>
      </c>
      <c r="D48">
        <v>3141.7040000000002</v>
      </c>
      <c r="E48">
        <v>7527.6459999999997</v>
      </c>
      <c r="F48">
        <v>12447.208000000001</v>
      </c>
      <c r="G48">
        <v>20049.155999999999</v>
      </c>
      <c r="I48">
        <v>263.976</v>
      </c>
      <c r="J48">
        <v>420.93200000000002</v>
      </c>
      <c r="K48">
        <v>961.37400000000002</v>
      </c>
      <c r="L48">
        <v>1998.896</v>
      </c>
      <c r="M48">
        <v>4489.8059999999996</v>
      </c>
      <c r="O48">
        <v>466.44099999999986</v>
      </c>
      <c r="P48">
        <v>923.15466666666532</v>
      </c>
      <c r="Q48">
        <v>2605.4587999999972</v>
      </c>
      <c r="R48">
        <v>4600.9738666666644</v>
      </c>
      <c r="S48">
        <v>6696.3077999999914</v>
      </c>
      <c r="U48">
        <v>73.353733333333054</v>
      </c>
      <c r="V48">
        <v>137.39973333333333</v>
      </c>
      <c r="W48">
        <v>325.59600000000006</v>
      </c>
      <c r="X48">
        <v>713.5697333333336</v>
      </c>
      <c r="Y48">
        <v>1328.3359333333349</v>
      </c>
      <c r="AA48">
        <v>2464.621933333332</v>
      </c>
      <c r="AB48">
        <v>4785.8505333333324</v>
      </c>
      <c r="AC48">
        <v>11704.175333333331</v>
      </c>
      <c r="AD48">
        <v>21226.129200000025</v>
      </c>
      <c r="AE48">
        <v>33866.928599999999</v>
      </c>
      <c r="AG48">
        <v>321.10186666666692</v>
      </c>
      <c r="AH48">
        <v>604.90880000000027</v>
      </c>
      <c r="AI48">
        <v>1534.6517333333345</v>
      </c>
      <c r="AJ48">
        <v>3104.5719999999997</v>
      </c>
      <c r="AK48">
        <v>6082.2180666666673</v>
      </c>
    </row>
    <row r="49" spans="3:37" x14ac:dyDescent="0.25">
      <c r="C49">
        <v>1867.17</v>
      </c>
      <c r="D49">
        <v>3141.8359999999998</v>
      </c>
      <c r="E49">
        <v>7616.7619999999997</v>
      </c>
      <c r="F49">
        <v>12688.012000000001</v>
      </c>
      <c r="G49">
        <v>20256.948</v>
      </c>
      <c r="I49">
        <v>247.32400000000001</v>
      </c>
      <c r="J49">
        <v>432.54399999999998</v>
      </c>
      <c r="K49">
        <v>930.42</v>
      </c>
      <c r="L49">
        <v>2022.88</v>
      </c>
      <c r="M49">
        <v>4262.3879999999999</v>
      </c>
      <c r="O49">
        <v>481.77613333333329</v>
      </c>
      <c r="P49">
        <v>928.15653333333387</v>
      </c>
      <c r="Q49">
        <v>2607.1364666666668</v>
      </c>
      <c r="R49">
        <v>4631.9967333333352</v>
      </c>
      <c r="S49">
        <v>6733.7512000000079</v>
      </c>
      <c r="U49">
        <v>71.142199999999889</v>
      </c>
      <c r="V49">
        <v>128.53613333333328</v>
      </c>
      <c r="W49">
        <v>317.3886</v>
      </c>
      <c r="X49">
        <v>667.80113333333372</v>
      </c>
      <c r="Y49">
        <v>1388.5524666666668</v>
      </c>
      <c r="AA49">
        <v>2496.1048000000033</v>
      </c>
      <c r="AB49">
        <v>4840.992533333334</v>
      </c>
      <c r="AC49">
        <v>11861.768733333351</v>
      </c>
      <c r="AD49">
        <v>21379.658200000013</v>
      </c>
      <c r="AE49">
        <v>34105.421733333344</v>
      </c>
      <c r="AG49">
        <v>316.40153333333319</v>
      </c>
      <c r="AH49">
        <v>614.103066666666</v>
      </c>
      <c r="AI49">
        <v>1526.4412666666672</v>
      </c>
      <c r="AJ49">
        <v>3064.3608666666682</v>
      </c>
      <c r="AK49">
        <v>6124.2628666666651</v>
      </c>
    </row>
    <row r="50" spans="3:37" x14ac:dyDescent="0.25">
      <c r="C50">
        <v>1908.6559999999999</v>
      </c>
      <c r="D50">
        <v>3180.9140000000002</v>
      </c>
      <c r="E50">
        <v>7733.576</v>
      </c>
      <c r="F50">
        <v>12950.835999999999</v>
      </c>
      <c r="G50">
        <v>19851.335999999999</v>
      </c>
      <c r="I50">
        <v>255.80199999999999</v>
      </c>
      <c r="J50">
        <v>492.44200000000001</v>
      </c>
      <c r="K50">
        <v>947.54200000000003</v>
      </c>
      <c r="L50">
        <v>2047.08</v>
      </c>
      <c r="M50">
        <v>4345.92</v>
      </c>
      <c r="O50">
        <v>488.52286666666669</v>
      </c>
      <c r="P50">
        <v>946.335733333333</v>
      </c>
      <c r="Q50">
        <v>2623.9600666666643</v>
      </c>
      <c r="R50">
        <v>4734.8814666666667</v>
      </c>
      <c r="S50">
        <v>6623.2444000000032</v>
      </c>
      <c r="U50">
        <v>70.298866666666527</v>
      </c>
      <c r="V50">
        <v>137.41813333333343</v>
      </c>
      <c r="W50">
        <v>334.47586666666695</v>
      </c>
      <c r="X50">
        <v>712.1701999999998</v>
      </c>
      <c r="Y50">
        <v>1400.5469333333351</v>
      </c>
      <c r="AA50">
        <v>2520.3467333333342</v>
      </c>
      <c r="AB50">
        <v>4906.68</v>
      </c>
      <c r="AC50">
        <v>11942.764066666667</v>
      </c>
      <c r="AD50">
        <v>21588.706400000003</v>
      </c>
      <c r="AE50">
        <v>34193.890799999972</v>
      </c>
      <c r="AG50">
        <v>317.91113333333323</v>
      </c>
      <c r="AH50">
        <v>603.66146666666702</v>
      </c>
      <c r="AI50">
        <v>1527.5894666666666</v>
      </c>
      <c r="AJ50">
        <v>3061.8370000000023</v>
      </c>
      <c r="AK50">
        <v>6253.1269333333312</v>
      </c>
    </row>
    <row r="51" spans="3:37" x14ac:dyDescent="0.25">
      <c r="C51">
        <v>1950.0260000000001</v>
      </c>
      <c r="D51">
        <v>3260.3020000000001</v>
      </c>
      <c r="E51">
        <v>7800.1719999999996</v>
      </c>
      <c r="F51">
        <v>12914.371999999999</v>
      </c>
      <c r="G51">
        <v>20123.076000000001</v>
      </c>
      <c r="I51">
        <v>262.41399999999999</v>
      </c>
      <c r="J51">
        <v>441.98399999999998</v>
      </c>
      <c r="K51">
        <v>905.94399999999996</v>
      </c>
      <c r="L51">
        <v>2160.768</v>
      </c>
      <c r="M51">
        <v>4473.5280000000002</v>
      </c>
      <c r="O51">
        <v>497.91613333333328</v>
      </c>
      <c r="P51">
        <v>956.4673333333335</v>
      </c>
      <c r="Q51">
        <v>2630.1717999999987</v>
      </c>
      <c r="R51">
        <v>4817.6326666666691</v>
      </c>
      <c r="S51">
        <v>6667.1917333333286</v>
      </c>
      <c r="U51">
        <v>70.422733333333142</v>
      </c>
      <c r="V51">
        <v>131.78213333333341</v>
      </c>
      <c r="W51">
        <v>338.33599999999967</v>
      </c>
      <c r="X51">
        <v>671.67319999999916</v>
      </c>
      <c r="Y51">
        <v>1407.6926666666661</v>
      </c>
      <c r="AA51">
        <v>2547.6095999999993</v>
      </c>
      <c r="AB51">
        <v>4955.07106666667</v>
      </c>
      <c r="AC51">
        <v>12057.779266666657</v>
      </c>
      <c r="AD51">
        <v>21808.632933333349</v>
      </c>
      <c r="AE51">
        <v>34294.791466666691</v>
      </c>
      <c r="AG51">
        <v>316.90659999999997</v>
      </c>
      <c r="AH51">
        <v>599.79959999999994</v>
      </c>
      <c r="AI51">
        <v>1535.6849333333346</v>
      </c>
      <c r="AJ51">
        <v>3089.521733333333</v>
      </c>
      <c r="AK51">
        <v>6199.0910666666741</v>
      </c>
    </row>
    <row r="52" spans="3:37" x14ac:dyDescent="0.25">
      <c r="C52">
        <v>1980.634</v>
      </c>
      <c r="D52">
        <v>3239.8719999999998</v>
      </c>
      <c r="E52">
        <v>7798.5259999999998</v>
      </c>
      <c r="F52">
        <v>13013.424000000001</v>
      </c>
      <c r="G52">
        <v>20448.907999999999</v>
      </c>
      <c r="I52">
        <v>260.73200000000003</v>
      </c>
      <c r="J52">
        <v>449.59399999999999</v>
      </c>
      <c r="K52">
        <v>974.06200000000001</v>
      </c>
      <c r="L52">
        <v>1939.752</v>
      </c>
      <c r="M52">
        <v>4290.8999999999996</v>
      </c>
      <c r="O52">
        <v>500.98179999999968</v>
      </c>
      <c r="P52">
        <v>956.06353333333334</v>
      </c>
      <c r="Q52">
        <v>2652.7113333333323</v>
      </c>
      <c r="R52">
        <v>4847.3336666666646</v>
      </c>
      <c r="S52">
        <v>6785.0328666666701</v>
      </c>
      <c r="U52">
        <v>66.948999999999842</v>
      </c>
      <c r="V52">
        <v>141.03766666666726</v>
      </c>
      <c r="W52">
        <v>359.2831333333333</v>
      </c>
      <c r="X52">
        <v>676.96553333333361</v>
      </c>
      <c r="Y52">
        <v>1408.5828666666666</v>
      </c>
      <c r="AA52">
        <v>2572.3531333333322</v>
      </c>
      <c r="AB52">
        <v>4998.570466666667</v>
      </c>
      <c r="AC52">
        <v>12156.4768</v>
      </c>
      <c r="AD52">
        <v>21969.828066666665</v>
      </c>
      <c r="AE52">
        <v>34524.750333333344</v>
      </c>
      <c r="AG52">
        <v>316.81859999999995</v>
      </c>
      <c r="AH52">
        <v>615.96166666666693</v>
      </c>
      <c r="AI52">
        <v>1507.1742000000002</v>
      </c>
      <c r="AJ52">
        <v>3030.0676666666668</v>
      </c>
      <c r="AK52">
        <v>6285.146333333335</v>
      </c>
    </row>
    <row r="53" spans="3:37" x14ac:dyDescent="0.25">
      <c r="C53">
        <v>1976.1420000000001</v>
      </c>
      <c r="D53">
        <v>3248.7179999999998</v>
      </c>
      <c r="E53">
        <v>7875.5659999999998</v>
      </c>
      <c r="F53">
        <v>13095.358</v>
      </c>
      <c r="G53">
        <v>20513.831999999999</v>
      </c>
      <c r="I53">
        <v>261.34399999999999</v>
      </c>
      <c r="J53">
        <v>463.18200000000002</v>
      </c>
      <c r="K53">
        <v>1017.952</v>
      </c>
      <c r="L53">
        <v>1950.0820000000001</v>
      </c>
      <c r="M53">
        <v>4453.5559999999996</v>
      </c>
      <c r="O53">
        <v>502.59286666666674</v>
      </c>
      <c r="P53">
        <v>965.42426666666563</v>
      </c>
      <c r="Q53">
        <v>2668.0310666666655</v>
      </c>
      <c r="R53">
        <v>4872.5061999999934</v>
      </c>
      <c r="S53">
        <v>6727.9932666666709</v>
      </c>
      <c r="U53">
        <v>70.956933333333538</v>
      </c>
      <c r="V53">
        <v>135.45019999999988</v>
      </c>
      <c r="W53">
        <v>349.68226666666686</v>
      </c>
      <c r="X53">
        <v>714.78226666666626</v>
      </c>
      <c r="Y53">
        <v>1382.9169333333336</v>
      </c>
      <c r="AA53">
        <v>2601.0793999999992</v>
      </c>
      <c r="AB53">
        <v>5051.0994666666656</v>
      </c>
      <c r="AC53">
        <v>12253.450933333326</v>
      </c>
      <c r="AD53">
        <v>22095.001399999997</v>
      </c>
      <c r="AE53">
        <v>34595.480200000035</v>
      </c>
      <c r="AG53">
        <v>317.5195999999998</v>
      </c>
      <c r="AH53">
        <v>611.70766666666668</v>
      </c>
      <c r="AI53">
        <v>1515.3445333333348</v>
      </c>
      <c r="AJ53">
        <v>3081.1981333333315</v>
      </c>
      <c r="AK53">
        <v>6219.4638666666706</v>
      </c>
    </row>
    <row r="54" spans="3:37" x14ac:dyDescent="0.25">
      <c r="C54">
        <v>2012.482</v>
      </c>
      <c r="D54">
        <v>3304.4520000000002</v>
      </c>
      <c r="E54">
        <v>7968.21</v>
      </c>
      <c r="F54">
        <v>13222.3</v>
      </c>
      <c r="G54">
        <v>20260.848000000002</v>
      </c>
      <c r="I54">
        <v>263.89999999999998</v>
      </c>
      <c r="J54">
        <v>421.09399999999999</v>
      </c>
      <c r="K54">
        <v>1024.328</v>
      </c>
      <c r="L54">
        <v>1917.558</v>
      </c>
      <c r="M54">
        <v>4269.5360000000001</v>
      </c>
      <c r="O54">
        <v>513.12033333333318</v>
      </c>
      <c r="P54">
        <v>971.46073333333322</v>
      </c>
      <c r="Q54">
        <v>2649.6284666666675</v>
      </c>
      <c r="R54">
        <v>4911.7805999999955</v>
      </c>
      <c r="S54">
        <v>6805.3637999999983</v>
      </c>
      <c r="U54">
        <v>69.318399999999727</v>
      </c>
      <c r="V54">
        <v>139.24033333333344</v>
      </c>
      <c r="W54">
        <v>350.34939999999966</v>
      </c>
      <c r="X54">
        <v>667.53693333333263</v>
      </c>
      <c r="Y54">
        <v>1465.4189333333329</v>
      </c>
      <c r="AA54">
        <v>2630.986066666665</v>
      </c>
      <c r="AB54">
        <v>5090.655399999996</v>
      </c>
      <c r="AC54">
        <v>12374.786066666678</v>
      </c>
      <c r="AD54">
        <v>22333.420866666667</v>
      </c>
      <c r="AE54">
        <v>34722.135266666664</v>
      </c>
      <c r="AG54">
        <v>316.38373333333311</v>
      </c>
      <c r="AH54">
        <v>606.77980000000048</v>
      </c>
      <c r="AI54">
        <v>1535.5485999999989</v>
      </c>
      <c r="AJ54">
        <v>3039.1086666666683</v>
      </c>
      <c r="AK54">
        <v>6302.9801333333307</v>
      </c>
    </row>
    <row r="55" spans="3:37" x14ac:dyDescent="0.25">
      <c r="C55">
        <v>2043.104</v>
      </c>
      <c r="D55">
        <v>3285.9319999999998</v>
      </c>
      <c r="E55">
        <v>7893.43</v>
      </c>
      <c r="F55">
        <v>13332.23</v>
      </c>
      <c r="G55">
        <v>20524.047999999999</v>
      </c>
      <c r="I55">
        <v>255.958</v>
      </c>
      <c r="J55">
        <v>422.28800000000001</v>
      </c>
      <c r="K55">
        <v>933.53599999999994</v>
      </c>
      <c r="L55">
        <v>1902.066</v>
      </c>
      <c r="M55">
        <v>4424.72</v>
      </c>
      <c r="O55">
        <v>521.45119999999997</v>
      </c>
      <c r="P55">
        <v>978.59819999999922</v>
      </c>
      <c r="Q55">
        <v>2702.7899999999995</v>
      </c>
      <c r="R55">
        <v>4871.5667999999969</v>
      </c>
      <c r="S55">
        <v>6745.3723333333373</v>
      </c>
      <c r="U55">
        <v>72.217133333333365</v>
      </c>
      <c r="V55">
        <v>129.03733333333335</v>
      </c>
      <c r="W55">
        <v>318.70233333333312</v>
      </c>
      <c r="X55">
        <v>690.33646666666698</v>
      </c>
      <c r="Y55">
        <v>1465.2982666666674</v>
      </c>
      <c r="AA55">
        <v>2659.1529333333319</v>
      </c>
      <c r="AB55">
        <v>5145.9443333333347</v>
      </c>
      <c r="AC55">
        <v>12496.230400000015</v>
      </c>
      <c r="AD55">
        <v>22503.478533333306</v>
      </c>
      <c r="AE55">
        <v>34777.070466666657</v>
      </c>
      <c r="AG55">
        <v>317.30673333333317</v>
      </c>
      <c r="AH55">
        <v>603.39613333333352</v>
      </c>
      <c r="AI55">
        <v>1517.9227333333315</v>
      </c>
      <c r="AJ55">
        <v>3137.0948666666673</v>
      </c>
      <c r="AK55">
        <v>6195.3969333333362</v>
      </c>
    </row>
    <row r="56" spans="3:37" x14ac:dyDescent="0.25">
      <c r="C56">
        <v>2085.5479999999998</v>
      </c>
      <c r="D56">
        <v>3327.7020000000002</v>
      </c>
      <c r="E56">
        <v>7964.0219999999999</v>
      </c>
      <c r="F56">
        <v>13354.824000000001</v>
      </c>
      <c r="G56">
        <v>20291.71</v>
      </c>
      <c r="I56">
        <v>262.93200000000002</v>
      </c>
      <c r="J56">
        <v>403.42599999999999</v>
      </c>
      <c r="K56">
        <v>941.49599999999998</v>
      </c>
      <c r="L56">
        <v>2035.462</v>
      </c>
      <c r="M56">
        <v>4592.7979999999998</v>
      </c>
      <c r="O56">
        <v>526.2091333333334</v>
      </c>
      <c r="P56">
        <v>980.74226666666709</v>
      </c>
      <c r="Q56">
        <v>2749.2907333333337</v>
      </c>
      <c r="R56">
        <v>4862.8019333333314</v>
      </c>
      <c r="S56">
        <v>6790.9056000000046</v>
      </c>
      <c r="U56">
        <v>67.88713333333331</v>
      </c>
      <c r="V56">
        <v>138.31420000000014</v>
      </c>
      <c r="W56">
        <v>346.97166666666664</v>
      </c>
      <c r="X56">
        <v>683.3119333333334</v>
      </c>
      <c r="Y56">
        <v>1339.7629999999999</v>
      </c>
      <c r="AA56">
        <v>2684.5276666666678</v>
      </c>
      <c r="AB56">
        <v>5199.3114666666706</v>
      </c>
      <c r="AC56">
        <v>12588.885399999992</v>
      </c>
      <c r="AD56">
        <v>22674.574999999997</v>
      </c>
      <c r="AE56">
        <v>34935.611866666703</v>
      </c>
      <c r="AG56">
        <v>317.66273333333328</v>
      </c>
      <c r="AH56">
        <v>593.78566666666643</v>
      </c>
      <c r="AI56">
        <v>1529.3351333333335</v>
      </c>
      <c r="AJ56">
        <v>3134.5435333333303</v>
      </c>
      <c r="AK56">
        <v>6136.7771333333294</v>
      </c>
    </row>
    <row r="57" spans="3:37" x14ac:dyDescent="0.25">
      <c r="C57">
        <v>2098.61</v>
      </c>
      <c r="D57">
        <v>3384.5740000000001</v>
      </c>
      <c r="E57">
        <v>7996.6940000000004</v>
      </c>
      <c r="F57">
        <v>13429.664000000001</v>
      </c>
      <c r="G57">
        <v>20082.563999999998</v>
      </c>
      <c r="I57">
        <v>273.43799999999999</v>
      </c>
      <c r="J57">
        <v>446.90800000000002</v>
      </c>
      <c r="K57">
        <v>984.38800000000003</v>
      </c>
      <c r="L57">
        <v>1990.1079999999999</v>
      </c>
      <c r="M57">
        <v>3953.51</v>
      </c>
      <c r="O57">
        <v>530.59220000000005</v>
      </c>
      <c r="P57">
        <v>991.06013333333271</v>
      </c>
      <c r="Q57">
        <v>2761.216066666665</v>
      </c>
      <c r="R57">
        <v>4896.1958666666724</v>
      </c>
      <c r="S57">
        <v>6677.4882666666672</v>
      </c>
      <c r="U57">
        <v>72.322800000000086</v>
      </c>
      <c r="V57">
        <v>137.65626666666651</v>
      </c>
      <c r="W57">
        <v>354.36773333333304</v>
      </c>
      <c r="X57">
        <v>671.81819999999982</v>
      </c>
      <c r="Y57">
        <v>1422.0692000000022</v>
      </c>
      <c r="AA57">
        <v>2709.3371333333307</v>
      </c>
      <c r="AB57">
        <v>5252.9177333333346</v>
      </c>
      <c r="AC57">
        <v>12714.333933333333</v>
      </c>
      <c r="AD57">
        <v>22858.831733333351</v>
      </c>
      <c r="AE57">
        <v>34975.33066666669</v>
      </c>
      <c r="AG57">
        <v>319.57213333333328</v>
      </c>
      <c r="AH57">
        <v>618.00346666666621</v>
      </c>
      <c r="AI57">
        <v>1539.9584000000009</v>
      </c>
      <c r="AJ57">
        <v>3126.0538000000006</v>
      </c>
      <c r="AK57">
        <v>6203.9885333333277</v>
      </c>
    </row>
    <row r="58" spans="3:37" x14ac:dyDescent="0.25">
      <c r="C58">
        <v>2122.002</v>
      </c>
      <c r="D58">
        <v>3400.0680000000002</v>
      </c>
      <c r="E58">
        <v>8085.2340000000004</v>
      </c>
      <c r="F58">
        <v>13594.378000000001</v>
      </c>
      <c r="G58">
        <v>20653.047999999999</v>
      </c>
      <c r="I58">
        <v>264.97199999999998</v>
      </c>
      <c r="J58">
        <v>452.69</v>
      </c>
      <c r="K58">
        <v>850.63199999999995</v>
      </c>
      <c r="L58">
        <v>1969.154</v>
      </c>
      <c r="M58">
        <v>4264.0119999999997</v>
      </c>
      <c r="O58">
        <v>541.9083999999998</v>
      </c>
      <c r="P58">
        <v>994.665533333334</v>
      </c>
      <c r="Q58">
        <v>2799.0755333333359</v>
      </c>
      <c r="R58">
        <v>4853.291400000001</v>
      </c>
      <c r="S58">
        <v>6737.0287999999982</v>
      </c>
      <c r="U58">
        <v>69.620199999999784</v>
      </c>
      <c r="V58">
        <v>139.48326666666679</v>
      </c>
      <c r="W58">
        <v>344.47986666666696</v>
      </c>
      <c r="X58">
        <v>696.4411333333336</v>
      </c>
      <c r="Y58">
        <v>1374.1371999999994</v>
      </c>
      <c r="AA58">
        <v>2736.8179999999988</v>
      </c>
      <c r="AB58">
        <v>5305.4652666666616</v>
      </c>
      <c r="AC58">
        <v>12812.747400000002</v>
      </c>
      <c r="AD58">
        <v>23003.357533333343</v>
      </c>
      <c r="AE58">
        <v>35025.052800000019</v>
      </c>
      <c r="AG58">
        <v>322.33860000000016</v>
      </c>
      <c r="AH58">
        <v>605.19606666666664</v>
      </c>
      <c r="AI58">
        <v>1524.8962666666669</v>
      </c>
      <c r="AJ58">
        <v>3085.3895333333344</v>
      </c>
      <c r="AK58">
        <v>6166.6753333333327</v>
      </c>
    </row>
    <row r="59" spans="3:37" x14ac:dyDescent="0.25">
      <c r="C59">
        <v>2108.4580000000001</v>
      </c>
      <c r="D59">
        <v>3425.74</v>
      </c>
      <c r="E59">
        <v>8143.3580000000002</v>
      </c>
      <c r="F59">
        <v>13518.441999999999</v>
      </c>
      <c r="G59">
        <v>20279.168000000001</v>
      </c>
      <c r="I59">
        <v>276.73200000000003</v>
      </c>
      <c r="J59">
        <v>438.48</v>
      </c>
      <c r="K59">
        <v>942.36400000000003</v>
      </c>
      <c r="L59">
        <v>1918.0319999999999</v>
      </c>
      <c r="M59">
        <v>4295.1880000000001</v>
      </c>
      <c r="O59">
        <v>549.49546666666663</v>
      </c>
      <c r="P59">
        <v>1023.3054666666667</v>
      </c>
      <c r="Q59">
        <v>2872.9644666666677</v>
      </c>
      <c r="R59">
        <v>4865.4735333333329</v>
      </c>
      <c r="S59">
        <v>6787.8908000000047</v>
      </c>
      <c r="U59">
        <v>67.229466666666639</v>
      </c>
      <c r="V59">
        <v>138.06820000000019</v>
      </c>
      <c r="W59">
        <v>351.63226666666651</v>
      </c>
      <c r="X59">
        <v>706.3044000000001</v>
      </c>
      <c r="Y59">
        <v>1415.2649333333343</v>
      </c>
      <c r="AA59">
        <v>2762.5338666666698</v>
      </c>
      <c r="AB59">
        <v>5350.6697333333323</v>
      </c>
      <c r="AC59">
        <v>12910.35766666667</v>
      </c>
      <c r="AD59">
        <v>23123.874199999991</v>
      </c>
      <c r="AE59">
        <v>35076.294666666712</v>
      </c>
      <c r="AG59">
        <v>317.34746666666672</v>
      </c>
      <c r="AH59">
        <v>608.26926666666657</v>
      </c>
      <c r="AI59">
        <v>1517.9325333333336</v>
      </c>
      <c r="AJ59">
        <v>3096.4977333333309</v>
      </c>
      <c r="AK59">
        <v>6134.3596000000043</v>
      </c>
    </row>
    <row r="60" spans="3:37" x14ac:dyDescent="0.25">
      <c r="C60">
        <v>2137.7179999999998</v>
      </c>
      <c r="D60">
        <v>3492.636</v>
      </c>
      <c r="E60">
        <v>8174.4080000000004</v>
      </c>
      <c r="F60">
        <v>13631.701999999999</v>
      </c>
      <c r="G60">
        <v>20246.606</v>
      </c>
      <c r="I60">
        <v>266.76799999999997</v>
      </c>
      <c r="J60">
        <v>442.58</v>
      </c>
      <c r="K60">
        <v>980.23</v>
      </c>
      <c r="L60">
        <v>1910.86</v>
      </c>
      <c r="M60">
        <v>4212.1459999999997</v>
      </c>
      <c r="O60">
        <v>556.48073333333355</v>
      </c>
      <c r="P60">
        <v>1037.731</v>
      </c>
      <c r="Q60">
        <v>2907.0207333333356</v>
      </c>
      <c r="R60">
        <v>4943.9341333333387</v>
      </c>
      <c r="S60">
        <v>6766.7483333333339</v>
      </c>
      <c r="U60">
        <v>70.628200000000021</v>
      </c>
      <c r="V60">
        <v>130.32686666666703</v>
      </c>
      <c r="W60">
        <v>327.38346666666632</v>
      </c>
      <c r="X60">
        <v>703.81113333333258</v>
      </c>
      <c r="Y60">
        <v>1452.1732666666664</v>
      </c>
      <c r="AA60">
        <v>2787.8548666666652</v>
      </c>
      <c r="AB60">
        <v>5391.0041999999939</v>
      </c>
      <c r="AC60">
        <v>13046.307000000001</v>
      </c>
      <c r="AD60">
        <v>23288.433999999997</v>
      </c>
      <c r="AE60">
        <v>35074.117266666675</v>
      </c>
      <c r="AG60">
        <v>317.3394000000003</v>
      </c>
      <c r="AH60">
        <v>606.63606666666726</v>
      </c>
      <c r="AI60">
        <v>1498.6557333333351</v>
      </c>
      <c r="AJ60">
        <v>3118.3813999999961</v>
      </c>
      <c r="AK60">
        <v>6258.8019333333341</v>
      </c>
    </row>
    <row r="61" spans="3:37" x14ac:dyDescent="0.25">
      <c r="C61">
        <v>2162.4699999999998</v>
      </c>
      <c r="D61">
        <v>3498.8159999999998</v>
      </c>
      <c r="E61">
        <v>8240.1280000000006</v>
      </c>
      <c r="F61">
        <v>13734.084000000001</v>
      </c>
      <c r="G61">
        <v>20388.108</v>
      </c>
      <c r="I61">
        <v>291.73200000000003</v>
      </c>
      <c r="J61">
        <v>460.72800000000001</v>
      </c>
      <c r="K61">
        <v>1041.308</v>
      </c>
      <c r="L61">
        <v>1853.8579999999999</v>
      </c>
      <c r="M61">
        <v>4628.8459999999995</v>
      </c>
      <c r="O61">
        <v>561.23053333333314</v>
      </c>
      <c r="P61">
        <v>1054.4839333333334</v>
      </c>
      <c r="Q61">
        <v>2941.1355999999973</v>
      </c>
      <c r="R61">
        <v>5017.1001333333334</v>
      </c>
      <c r="S61">
        <v>6820.9290666666657</v>
      </c>
      <c r="U61">
        <v>71.095666666666602</v>
      </c>
      <c r="V61">
        <v>135.78533333333365</v>
      </c>
      <c r="W61">
        <v>349.24980000000005</v>
      </c>
      <c r="X61">
        <v>654.99199999999985</v>
      </c>
      <c r="Y61">
        <v>1376.527000000001</v>
      </c>
      <c r="AA61">
        <v>2814.5265333333336</v>
      </c>
      <c r="AB61">
        <v>5444.9738000000079</v>
      </c>
      <c r="AC61">
        <v>13160.053999999995</v>
      </c>
      <c r="AD61">
        <v>23518.939599999987</v>
      </c>
      <c r="AE61">
        <v>35176.628266666688</v>
      </c>
      <c r="AG61">
        <v>320.5824666666669</v>
      </c>
      <c r="AH61">
        <v>608.62079999999946</v>
      </c>
      <c r="AI61">
        <v>1523.7518000000009</v>
      </c>
      <c r="AJ61">
        <v>3088.030266666663</v>
      </c>
      <c r="AK61">
        <v>6249.9792666666644</v>
      </c>
    </row>
    <row r="62" spans="3:37" x14ac:dyDescent="0.25">
      <c r="C62">
        <v>2191.4079999999999</v>
      </c>
      <c r="D62">
        <v>3519.5740000000001</v>
      </c>
      <c r="E62">
        <v>8301.0040000000008</v>
      </c>
      <c r="F62">
        <v>13885.846</v>
      </c>
      <c r="G62">
        <v>20149.774000000001</v>
      </c>
      <c r="I62">
        <v>295.798</v>
      </c>
      <c r="J62">
        <v>431.13400000000001</v>
      </c>
      <c r="K62">
        <v>1012.588</v>
      </c>
      <c r="L62">
        <v>1991.818</v>
      </c>
      <c r="M62">
        <v>3909.23</v>
      </c>
      <c r="O62">
        <v>559.78966666666634</v>
      </c>
      <c r="P62">
        <v>1048.6875999999995</v>
      </c>
      <c r="Q62">
        <v>2955.6282666666675</v>
      </c>
      <c r="R62">
        <v>5014.4321333333319</v>
      </c>
      <c r="S62">
        <v>6784.1662000000097</v>
      </c>
      <c r="U62">
        <v>68.55006666666678</v>
      </c>
      <c r="V62">
        <v>138.40726666666683</v>
      </c>
      <c r="W62">
        <v>352.71253333333362</v>
      </c>
      <c r="X62">
        <v>668.21186666666699</v>
      </c>
      <c r="Y62">
        <v>1415.3019333333339</v>
      </c>
      <c r="AA62">
        <v>2837.2186000000002</v>
      </c>
      <c r="AB62">
        <v>5485.4930666666678</v>
      </c>
      <c r="AC62">
        <v>13254.892133333342</v>
      </c>
      <c r="AD62">
        <v>23604.547866666671</v>
      </c>
      <c r="AE62">
        <v>35299.539000000004</v>
      </c>
      <c r="AG62">
        <v>320.77433333333323</v>
      </c>
      <c r="AH62">
        <v>606.72953333333419</v>
      </c>
      <c r="AI62">
        <v>1522.0750666666675</v>
      </c>
      <c r="AJ62">
        <v>3115.4005333333303</v>
      </c>
      <c r="AK62">
        <v>6264.381933333334</v>
      </c>
    </row>
    <row r="63" spans="3:37" x14ac:dyDescent="0.25">
      <c r="C63">
        <v>2172.674</v>
      </c>
      <c r="D63">
        <v>3520.1439999999998</v>
      </c>
      <c r="E63">
        <v>8357.0759999999991</v>
      </c>
      <c r="F63">
        <v>14264.647999999999</v>
      </c>
      <c r="G63">
        <v>19964.07</v>
      </c>
      <c r="I63">
        <v>276.97399999999999</v>
      </c>
      <c r="J63">
        <v>443.738</v>
      </c>
      <c r="K63">
        <v>957.976</v>
      </c>
      <c r="L63">
        <v>2011.4459999999999</v>
      </c>
      <c r="M63">
        <v>3947.4</v>
      </c>
      <c r="O63">
        <v>566.22839999999985</v>
      </c>
      <c r="P63">
        <v>1056.911466666666</v>
      </c>
      <c r="Q63">
        <v>2939.8909333333318</v>
      </c>
      <c r="R63">
        <v>5057.0795999999955</v>
      </c>
      <c r="S63">
        <v>6734.2689999999939</v>
      </c>
      <c r="U63">
        <v>70.074200000000076</v>
      </c>
      <c r="V63">
        <v>131.57413333333335</v>
      </c>
      <c r="W63">
        <v>344.25040000000058</v>
      </c>
      <c r="X63">
        <v>694.92173333333346</v>
      </c>
      <c r="Y63">
        <v>1328.8369333333335</v>
      </c>
      <c r="AA63">
        <v>2860.3934666666646</v>
      </c>
      <c r="AB63">
        <v>5513.9007999999985</v>
      </c>
      <c r="AC63">
        <v>13330.041066666668</v>
      </c>
      <c r="AD63">
        <v>23784.597600000019</v>
      </c>
      <c r="AE63">
        <v>35252.623000000007</v>
      </c>
      <c r="AG63">
        <v>320.29260000000016</v>
      </c>
      <c r="AH63">
        <v>603.63186666666593</v>
      </c>
      <c r="AI63">
        <v>1529.2270666666668</v>
      </c>
      <c r="AJ63">
        <v>3066.2228</v>
      </c>
      <c r="AK63">
        <v>6236.6947999999938</v>
      </c>
    </row>
    <row r="64" spans="3:37" x14ac:dyDescent="0.25">
      <c r="C64">
        <v>2176.768</v>
      </c>
      <c r="D64">
        <v>3534.3719999999998</v>
      </c>
      <c r="E64">
        <v>8387.5580000000009</v>
      </c>
      <c r="F64">
        <v>14102.172</v>
      </c>
      <c r="G64">
        <v>19805.831999999999</v>
      </c>
      <c r="I64">
        <v>262.26600000000002</v>
      </c>
      <c r="J64">
        <v>443.65199999999999</v>
      </c>
      <c r="K64">
        <v>970.71799999999996</v>
      </c>
      <c r="L64">
        <v>2081.652</v>
      </c>
      <c r="M64">
        <v>4469.3779999999997</v>
      </c>
      <c r="O64">
        <v>567.29986666666696</v>
      </c>
      <c r="P64">
        <v>1076.2305333333336</v>
      </c>
      <c r="Q64">
        <v>2945.1503333333326</v>
      </c>
      <c r="R64">
        <v>5013.3313999999964</v>
      </c>
      <c r="S64">
        <v>6708.9484666666713</v>
      </c>
      <c r="U64">
        <v>75.299066666666405</v>
      </c>
      <c r="V64">
        <v>140.56079999999974</v>
      </c>
      <c r="W64">
        <v>348.47686666666687</v>
      </c>
      <c r="X64">
        <v>689.86793333333287</v>
      </c>
      <c r="Y64">
        <v>1419.9694666666669</v>
      </c>
      <c r="AA64">
        <v>2877.0431999999996</v>
      </c>
      <c r="AB64">
        <v>5556.2590666666674</v>
      </c>
      <c r="AC64">
        <v>13448.379266666665</v>
      </c>
      <c r="AD64">
        <v>23944.424466666682</v>
      </c>
      <c r="AE64">
        <v>35320.627133333321</v>
      </c>
      <c r="AG64">
        <v>319.90946666666684</v>
      </c>
      <c r="AH64">
        <v>596.3243999999994</v>
      </c>
      <c r="AI64">
        <v>1514.6119333333336</v>
      </c>
      <c r="AJ64">
        <v>3142.4115333333325</v>
      </c>
      <c r="AK64">
        <v>6309.2441333333354</v>
      </c>
    </row>
    <row r="65" spans="3:37" x14ac:dyDescent="0.25">
      <c r="C65">
        <v>2153.6840000000002</v>
      </c>
      <c r="D65">
        <v>3583.4940000000001</v>
      </c>
      <c r="E65">
        <v>8423.75</v>
      </c>
      <c r="F65">
        <v>14084.414000000001</v>
      </c>
      <c r="G65">
        <v>20052.042000000001</v>
      </c>
      <c r="I65">
        <v>272.072</v>
      </c>
      <c r="J65">
        <v>463.60599999999999</v>
      </c>
      <c r="K65">
        <v>1000.028</v>
      </c>
      <c r="L65">
        <v>1974.5540000000001</v>
      </c>
      <c r="M65">
        <v>4383.47</v>
      </c>
      <c r="O65">
        <v>568.17006666666668</v>
      </c>
      <c r="P65">
        <v>1083.8641333333337</v>
      </c>
      <c r="Q65">
        <v>2993.6034666666656</v>
      </c>
      <c r="R65">
        <v>5051.5979333333335</v>
      </c>
      <c r="S65">
        <v>6697.2304000000031</v>
      </c>
      <c r="U65">
        <v>71.937399999999727</v>
      </c>
      <c r="V65">
        <v>131.25866666666656</v>
      </c>
      <c r="W65">
        <v>331.47926666666655</v>
      </c>
      <c r="X65">
        <v>687.62626666666586</v>
      </c>
      <c r="Y65">
        <v>1379.3137999999999</v>
      </c>
      <c r="AA65">
        <v>2896.395399999999</v>
      </c>
      <c r="AB65">
        <v>5583.9021333333312</v>
      </c>
      <c r="AC65">
        <v>13517.337599999999</v>
      </c>
      <c r="AD65">
        <v>24009.309266666674</v>
      </c>
      <c r="AE65">
        <v>35357.736400000023</v>
      </c>
      <c r="AG65">
        <v>325.03686666666653</v>
      </c>
      <c r="AH65">
        <v>603.31826666666723</v>
      </c>
      <c r="AI65">
        <v>1544.4353999999996</v>
      </c>
      <c r="AJ65">
        <v>3118.4053333333345</v>
      </c>
      <c r="AK65">
        <v>6233.926199999999</v>
      </c>
    </row>
    <row r="66" spans="3:37" x14ac:dyDescent="0.25">
      <c r="C66">
        <v>2180.402</v>
      </c>
      <c r="D66">
        <v>3578.3780000000002</v>
      </c>
      <c r="E66">
        <v>8477.366</v>
      </c>
      <c r="F66">
        <v>13864.634</v>
      </c>
      <c r="G66">
        <v>20288.962</v>
      </c>
      <c r="I66">
        <v>270.42599999999999</v>
      </c>
      <c r="J66">
        <v>409.72800000000001</v>
      </c>
      <c r="K66">
        <v>946.548</v>
      </c>
      <c r="L66">
        <v>2027.2280000000001</v>
      </c>
      <c r="M66">
        <v>4117.7839999999997</v>
      </c>
      <c r="O66">
        <v>573.09386666666649</v>
      </c>
      <c r="P66">
        <v>1101.3305333333342</v>
      </c>
      <c r="Q66">
        <v>3017.4018666666657</v>
      </c>
      <c r="R66">
        <v>5001.4569333333357</v>
      </c>
      <c r="S66">
        <v>6748.307600000001</v>
      </c>
      <c r="U66">
        <v>69.981533333333076</v>
      </c>
      <c r="V66">
        <v>139.25959999999992</v>
      </c>
      <c r="W66">
        <v>333.78293333333323</v>
      </c>
      <c r="X66">
        <v>675.38179999999909</v>
      </c>
      <c r="Y66">
        <v>1441.3866666666665</v>
      </c>
      <c r="AA66">
        <v>2923.7000000000003</v>
      </c>
      <c r="AB66">
        <v>5633.8445333333311</v>
      </c>
      <c r="AC66">
        <v>13611.137866666675</v>
      </c>
      <c r="AD66">
        <v>24171.332933333353</v>
      </c>
      <c r="AE66">
        <v>35381.533600000002</v>
      </c>
      <c r="AG66">
        <v>318.09793333333329</v>
      </c>
      <c r="AH66">
        <v>614.02453333333358</v>
      </c>
      <c r="AI66">
        <v>1546.9613333333334</v>
      </c>
      <c r="AJ66">
        <v>3104.8099333333348</v>
      </c>
      <c r="AK66">
        <v>6141.7709333333405</v>
      </c>
    </row>
    <row r="67" spans="3:37" x14ac:dyDescent="0.25">
      <c r="C67">
        <v>2182.4340000000002</v>
      </c>
      <c r="D67">
        <v>3582.8820000000001</v>
      </c>
      <c r="E67">
        <v>8631.5059999999994</v>
      </c>
      <c r="F67">
        <v>14010.227999999999</v>
      </c>
      <c r="G67">
        <v>20002.995999999999</v>
      </c>
      <c r="I67">
        <v>279.85599999999999</v>
      </c>
      <c r="J67">
        <v>455.82</v>
      </c>
      <c r="K67">
        <v>944.02</v>
      </c>
      <c r="L67">
        <v>2009.606</v>
      </c>
      <c r="M67">
        <v>4092.498</v>
      </c>
      <c r="O67">
        <v>576.58320000000015</v>
      </c>
      <c r="P67">
        <v>1104.0300666666669</v>
      </c>
      <c r="Q67">
        <v>3045.0388666666681</v>
      </c>
      <c r="R67">
        <v>5068.9055333333381</v>
      </c>
      <c r="S67">
        <v>6774.4139333333333</v>
      </c>
      <c r="U67">
        <v>71.627066666666337</v>
      </c>
      <c r="V67">
        <v>138.63313333333355</v>
      </c>
      <c r="W67">
        <v>348.38153333333304</v>
      </c>
      <c r="X67">
        <v>661.93886666666674</v>
      </c>
      <c r="Y67">
        <v>1401.3338000000003</v>
      </c>
      <c r="AA67">
        <v>2948.2370666666652</v>
      </c>
      <c r="AB67">
        <v>5680.8343333333287</v>
      </c>
      <c r="AC67">
        <v>13698.602066666668</v>
      </c>
      <c r="AD67">
        <v>24333.327533333333</v>
      </c>
      <c r="AE67">
        <v>35366.639533333313</v>
      </c>
      <c r="AG67">
        <v>312.16586666666672</v>
      </c>
      <c r="AH67">
        <v>607.19300000000032</v>
      </c>
      <c r="AI67">
        <v>1545.0828666666657</v>
      </c>
      <c r="AJ67">
        <v>3114.5398000000005</v>
      </c>
      <c r="AK67">
        <v>6320.3871333333364</v>
      </c>
    </row>
    <row r="68" spans="3:37" x14ac:dyDescent="0.25">
      <c r="C68">
        <v>2203.424</v>
      </c>
      <c r="D68">
        <v>3643.5340000000001</v>
      </c>
      <c r="E68">
        <v>8554.0779999999995</v>
      </c>
      <c r="F68">
        <v>14164.83</v>
      </c>
      <c r="G68">
        <v>20018.441999999999</v>
      </c>
      <c r="I68">
        <v>252.36600000000001</v>
      </c>
      <c r="J68">
        <v>436.02800000000002</v>
      </c>
      <c r="K68">
        <v>946.23599999999999</v>
      </c>
      <c r="L68">
        <v>2063.7379999999998</v>
      </c>
      <c r="M68">
        <v>3985.4340000000002</v>
      </c>
      <c r="O68">
        <v>577.24313333333396</v>
      </c>
      <c r="P68">
        <v>1109.3432000000012</v>
      </c>
      <c r="Q68">
        <v>3069.7057333333305</v>
      </c>
      <c r="R68">
        <v>5101.6728000000012</v>
      </c>
      <c r="S68">
        <v>6737.9340000000011</v>
      </c>
      <c r="U68">
        <v>67.231533333333346</v>
      </c>
      <c r="V68">
        <v>140.1859333333334</v>
      </c>
      <c r="W68">
        <v>336.55246666666619</v>
      </c>
      <c r="X68">
        <v>678.06806666666762</v>
      </c>
      <c r="Y68">
        <v>1316.4745999999998</v>
      </c>
      <c r="AA68">
        <v>2973.9155333333324</v>
      </c>
      <c r="AB68">
        <v>5713.5714666666672</v>
      </c>
      <c r="AC68">
        <v>13761.724533333338</v>
      </c>
      <c r="AD68">
        <v>24494.669066666655</v>
      </c>
      <c r="AE68">
        <v>35329.562800000029</v>
      </c>
      <c r="AG68">
        <v>312.91219999999998</v>
      </c>
      <c r="AH68">
        <v>606.77900000000079</v>
      </c>
      <c r="AI68">
        <v>1517.7326000000005</v>
      </c>
      <c r="AJ68">
        <v>3115.2341999999985</v>
      </c>
      <c r="AK68">
        <v>6231.9391333333342</v>
      </c>
    </row>
    <row r="69" spans="3:37" x14ac:dyDescent="0.25">
      <c r="C69">
        <v>2201.672</v>
      </c>
      <c r="D69">
        <v>3681.61</v>
      </c>
      <c r="E69">
        <v>8701.1059999999998</v>
      </c>
      <c r="F69">
        <v>14234.468000000001</v>
      </c>
      <c r="G69">
        <v>19976.434000000001</v>
      </c>
      <c r="I69">
        <v>274.17200000000003</v>
      </c>
      <c r="J69">
        <v>434.77199999999999</v>
      </c>
      <c r="K69">
        <v>916.09199999999998</v>
      </c>
      <c r="L69">
        <v>1972.902</v>
      </c>
      <c r="M69">
        <v>4378.192</v>
      </c>
      <c r="O69">
        <v>579.84013333333405</v>
      </c>
      <c r="P69">
        <v>1108.7532666666655</v>
      </c>
      <c r="Q69">
        <v>3082.8168666666666</v>
      </c>
      <c r="R69">
        <v>5056.505066666663</v>
      </c>
      <c r="S69">
        <v>6670.1556666666702</v>
      </c>
      <c r="U69">
        <v>71.576599999999686</v>
      </c>
      <c r="V69">
        <v>136.96419999999978</v>
      </c>
      <c r="W69">
        <v>323.16366666666659</v>
      </c>
      <c r="X69">
        <v>672.86999999999978</v>
      </c>
      <c r="Y69">
        <v>1340.6513999999993</v>
      </c>
      <c r="AA69">
        <v>2990.2760000000003</v>
      </c>
      <c r="AB69">
        <v>5742.1435333333384</v>
      </c>
      <c r="AC69">
        <v>13830.35313333333</v>
      </c>
      <c r="AD69">
        <v>24648.278800000011</v>
      </c>
      <c r="AE69">
        <v>35472.565399999985</v>
      </c>
      <c r="AG69">
        <v>316.5335333333332</v>
      </c>
      <c r="AH69">
        <v>606.75326666666649</v>
      </c>
      <c r="AI69">
        <v>1508.3504666666661</v>
      </c>
      <c r="AJ69">
        <v>3092.007733333332</v>
      </c>
      <c r="AK69">
        <v>6286.3796666666622</v>
      </c>
    </row>
    <row r="70" spans="3:37" x14ac:dyDescent="0.25">
      <c r="C70">
        <v>2210.9079999999999</v>
      </c>
      <c r="D70">
        <v>3689.2539999999999</v>
      </c>
      <c r="E70">
        <v>8655.3619999999992</v>
      </c>
      <c r="F70">
        <v>14518.103999999999</v>
      </c>
      <c r="G70">
        <v>20037.011999999999</v>
      </c>
      <c r="I70">
        <v>289.34399999999999</v>
      </c>
      <c r="J70">
        <v>431.55599999999998</v>
      </c>
      <c r="K70">
        <v>1007.376</v>
      </c>
      <c r="L70">
        <v>1839.768</v>
      </c>
      <c r="M70">
        <v>4201.2020000000002</v>
      </c>
      <c r="O70">
        <v>584.81080000000043</v>
      </c>
      <c r="P70">
        <v>1117.028066666667</v>
      </c>
      <c r="Q70">
        <v>3121.4491999999973</v>
      </c>
      <c r="R70">
        <v>5100.1996000000081</v>
      </c>
      <c r="S70">
        <v>6758.2391999999954</v>
      </c>
      <c r="U70">
        <v>73.636400000000037</v>
      </c>
      <c r="V70">
        <v>153.38720000000012</v>
      </c>
      <c r="W70">
        <v>351.07593333333301</v>
      </c>
      <c r="X70">
        <v>675.06973333333349</v>
      </c>
      <c r="Y70">
        <v>1441.1881999999998</v>
      </c>
      <c r="AA70">
        <v>3009.6849333333339</v>
      </c>
      <c r="AB70">
        <v>5791.0983333333297</v>
      </c>
      <c r="AC70">
        <v>13896.7068</v>
      </c>
      <c r="AD70">
        <v>24788.363199999996</v>
      </c>
      <c r="AE70">
        <v>35484.534799999979</v>
      </c>
      <c r="AG70">
        <v>323.43560000000008</v>
      </c>
      <c r="AH70">
        <v>619.05573333333302</v>
      </c>
      <c r="AI70">
        <v>1533.712066666666</v>
      </c>
      <c r="AJ70">
        <v>3087.6998666666655</v>
      </c>
      <c r="AK70">
        <v>6240.7472666666672</v>
      </c>
    </row>
    <row r="71" spans="3:37" x14ac:dyDescent="0.25">
      <c r="C71">
        <v>2245.0120000000002</v>
      </c>
      <c r="D71">
        <v>3708.4119999999998</v>
      </c>
      <c r="E71">
        <v>8646.6319999999996</v>
      </c>
      <c r="F71">
        <v>14611.424000000001</v>
      </c>
      <c r="G71">
        <v>20264.432000000001</v>
      </c>
      <c r="I71">
        <v>263.78800000000001</v>
      </c>
      <c r="J71">
        <v>442.84199999999998</v>
      </c>
      <c r="K71">
        <v>922.49</v>
      </c>
      <c r="L71">
        <v>1985.5119999999999</v>
      </c>
      <c r="M71">
        <v>4273.2879999999996</v>
      </c>
      <c r="O71">
        <v>592.63100000000077</v>
      </c>
      <c r="P71">
        <v>1125.5873999999999</v>
      </c>
      <c r="Q71">
        <v>3187.5298000000003</v>
      </c>
      <c r="R71">
        <v>5114.1818666666622</v>
      </c>
      <c r="S71">
        <v>6704.7433333333311</v>
      </c>
      <c r="U71">
        <v>69.600733333333537</v>
      </c>
      <c r="V71">
        <v>135.15519999999978</v>
      </c>
      <c r="W71">
        <v>333.83820000000043</v>
      </c>
      <c r="X71">
        <v>708.55400000000043</v>
      </c>
      <c r="Y71">
        <v>1416.5452000000005</v>
      </c>
      <c r="AA71">
        <v>3026.3087333333347</v>
      </c>
      <c r="AB71">
        <v>5832.3649999999934</v>
      </c>
      <c r="AC71">
        <v>13979.265000000007</v>
      </c>
      <c r="AD71">
        <v>24910.804399999994</v>
      </c>
      <c r="AE71">
        <v>35459.728533333357</v>
      </c>
      <c r="AG71">
        <v>323.24099999999987</v>
      </c>
      <c r="AH71">
        <v>608.66506666666658</v>
      </c>
      <c r="AI71">
        <v>1523.3452666666681</v>
      </c>
      <c r="AJ71">
        <v>3124.5790666666662</v>
      </c>
      <c r="AK71">
        <v>6253.6537333333345</v>
      </c>
    </row>
    <row r="72" spans="3:37" x14ac:dyDescent="0.25">
      <c r="C72">
        <v>2263.1120000000001</v>
      </c>
      <c r="D72">
        <v>3746.8820000000001</v>
      </c>
      <c r="E72">
        <v>8666.8340000000007</v>
      </c>
      <c r="F72">
        <v>14694.504000000001</v>
      </c>
      <c r="G72">
        <v>20112.718000000001</v>
      </c>
      <c r="I72">
        <v>276.63200000000001</v>
      </c>
      <c r="J72">
        <v>423.95400000000001</v>
      </c>
      <c r="K72">
        <v>924.61800000000005</v>
      </c>
      <c r="L72">
        <v>1889.5640000000001</v>
      </c>
      <c r="M72">
        <v>4417.59</v>
      </c>
      <c r="O72">
        <v>598.74540000000081</v>
      </c>
      <c r="P72">
        <v>1154.0889999999995</v>
      </c>
      <c r="Q72">
        <v>3186.9274000000014</v>
      </c>
      <c r="R72">
        <v>5175.7052666666641</v>
      </c>
      <c r="S72">
        <v>6658.0455333333339</v>
      </c>
      <c r="U72">
        <v>68.699066666666752</v>
      </c>
      <c r="V72">
        <v>137.25973333333323</v>
      </c>
      <c r="W72">
        <v>325.61773333333309</v>
      </c>
      <c r="X72">
        <v>702.91046666666659</v>
      </c>
      <c r="Y72">
        <v>1375.5663333333332</v>
      </c>
      <c r="AA72">
        <v>3051.5853999999995</v>
      </c>
      <c r="AB72">
        <v>5882.9566000000013</v>
      </c>
      <c r="AC72">
        <v>14056.834466666674</v>
      </c>
      <c r="AD72">
        <v>25047.032466666678</v>
      </c>
      <c r="AE72">
        <v>35485.809000000001</v>
      </c>
      <c r="AG72">
        <v>318.83359999999999</v>
      </c>
      <c r="AH72">
        <v>612.95173333333412</v>
      </c>
      <c r="AI72">
        <v>1561.461733333334</v>
      </c>
      <c r="AJ72">
        <v>3135.4010000000003</v>
      </c>
      <c r="AK72">
        <v>6100.1715333333386</v>
      </c>
    </row>
    <row r="73" spans="3:37" x14ac:dyDescent="0.25">
      <c r="C73">
        <v>2286.8220000000001</v>
      </c>
      <c r="D73">
        <v>3775.672</v>
      </c>
      <c r="E73">
        <v>8808.7919999999995</v>
      </c>
      <c r="F73">
        <v>14802.263999999999</v>
      </c>
      <c r="G73">
        <v>20292.13</v>
      </c>
      <c r="I73">
        <v>276.41800000000001</v>
      </c>
      <c r="J73">
        <v>430.54599999999999</v>
      </c>
      <c r="K73">
        <v>966.02200000000005</v>
      </c>
      <c r="L73">
        <v>2003.8520000000001</v>
      </c>
      <c r="M73">
        <v>4249.5280000000002</v>
      </c>
      <c r="O73">
        <v>604.33726666666689</v>
      </c>
      <c r="P73">
        <v>1174.3281333333316</v>
      </c>
      <c r="Q73">
        <v>3192.5994000000019</v>
      </c>
      <c r="R73">
        <v>5177.4687333333331</v>
      </c>
      <c r="S73">
        <v>6719.7919999999976</v>
      </c>
      <c r="U73">
        <v>68.981066666666379</v>
      </c>
      <c r="V73">
        <v>138.04140000000015</v>
      </c>
      <c r="W73">
        <v>352.47293333333351</v>
      </c>
      <c r="X73">
        <v>697.34906666666666</v>
      </c>
      <c r="Y73">
        <v>1500.364600000001</v>
      </c>
      <c r="AA73">
        <v>3071.5683333333354</v>
      </c>
      <c r="AB73">
        <v>5919.8120000000008</v>
      </c>
      <c r="AC73">
        <v>14154.9074</v>
      </c>
      <c r="AD73">
        <v>25195.578333333331</v>
      </c>
      <c r="AE73">
        <v>35470.188000000009</v>
      </c>
      <c r="AG73">
        <v>322.22986666666651</v>
      </c>
      <c r="AH73">
        <v>613.90686666666727</v>
      </c>
      <c r="AI73">
        <v>1513.0718666666673</v>
      </c>
      <c r="AJ73">
        <v>3071.3947999999982</v>
      </c>
      <c r="AK73">
        <v>6203.0585999999994</v>
      </c>
    </row>
    <row r="74" spans="3:37" x14ac:dyDescent="0.25">
      <c r="C74">
        <v>2281.5279999999998</v>
      </c>
      <c r="D74">
        <v>3789.4180000000001</v>
      </c>
      <c r="E74">
        <v>8829.1</v>
      </c>
      <c r="F74">
        <v>14901.116</v>
      </c>
      <c r="G74">
        <v>20241.675999999999</v>
      </c>
      <c r="I74">
        <v>259.95400000000001</v>
      </c>
      <c r="J74">
        <v>435.19</v>
      </c>
      <c r="K74">
        <v>951.57600000000002</v>
      </c>
      <c r="L74">
        <v>2097.9720000000002</v>
      </c>
      <c r="M74">
        <v>4192.7179999999998</v>
      </c>
      <c r="O74">
        <v>610.83873333333383</v>
      </c>
      <c r="P74">
        <v>1194.4953333333319</v>
      </c>
      <c r="Q74">
        <v>3220.9147999999982</v>
      </c>
      <c r="R74">
        <v>5143.2736000000059</v>
      </c>
      <c r="S74">
        <v>6819.0877333333356</v>
      </c>
      <c r="U74">
        <v>66.706800000000086</v>
      </c>
      <c r="V74">
        <v>132.33879999999994</v>
      </c>
      <c r="W74">
        <v>333.97313333333364</v>
      </c>
      <c r="X74">
        <v>666.20726666666701</v>
      </c>
      <c r="Y74">
        <v>1430.9195999999997</v>
      </c>
      <c r="AA74">
        <v>3094.5661999999988</v>
      </c>
      <c r="AB74">
        <v>5956.5865333333286</v>
      </c>
      <c r="AC74">
        <v>14225.038133333339</v>
      </c>
      <c r="AD74">
        <v>25318.453066666643</v>
      </c>
      <c r="AE74">
        <v>35479.20640000001</v>
      </c>
      <c r="AG74">
        <v>320.22893333333343</v>
      </c>
      <c r="AH74">
        <v>606.03813333333346</v>
      </c>
      <c r="AI74">
        <v>1537.978333333333</v>
      </c>
      <c r="AJ74">
        <v>3122.243133333332</v>
      </c>
      <c r="AK74">
        <v>6213.9061333333339</v>
      </c>
    </row>
    <row r="75" spans="3:37" x14ac:dyDescent="0.25">
      <c r="C75">
        <v>2326.5720000000001</v>
      </c>
      <c r="D75">
        <v>3866.598</v>
      </c>
      <c r="E75">
        <v>8884.6080000000002</v>
      </c>
      <c r="F75">
        <v>15013.201999999999</v>
      </c>
      <c r="G75">
        <v>20159.567999999999</v>
      </c>
      <c r="I75">
        <v>250.68799999999999</v>
      </c>
      <c r="J75">
        <v>436.74400000000003</v>
      </c>
      <c r="K75">
        <v>955.98800000000006</v>
      </c>
      <c r="L75">
        <v>2002.45</v>
      </c>
      <c r="M75">
        <v>4509.3320000000003</v>
      </c>
      <c r="O75">
        <v>612.21953333333352</v>
      </c>
      <c r="P75">
        <v>1194.0453999999997</v>
      </c>
      <c r="Q75">
        <v>3231.3419333333341</v>
      </c>
      <c r="R75">
        <v>5194.8869999999988</v>
      </c>
      <c r="S75">
        <v>6833.8784000000041</v>
      </c>
      <c r="U75">
        <v>71.36213333333302</v>
      </c>
      <c r="V75">
        <v>130.41833333333324</v>
      </c>
      <c r="W75">
        <v>337.75846666666632</v>
      </c>
      <c r="X75">
        <v>676.04993333333357</v>
      </c>
      <c r="Y75">
        <v>1400.6938666666654</v>
      </c>
      <c r="AA75">
        <v>3115.1059333333305</v>
      </c>
      <c r="AB75">
        <v>5984.1801999999989</v>
      </c>
      <c r="AC75">
        <v>14312.556333333343</v>
      </c>
      <c r="AD75">
        <v>25420.735533333336</v>
      </c>
      <c r="AE75">
        <v>35516.516799999976</v>
      </c>
      <c r="AG75">
        <v>313.70959999999991</v>
      </c>
      <c r="AH75">
        <v>610.09473333333324</v>
      </c>
      <c r="AI75">
        <v>1541.0908666666671</v>
      </c>
      <c r="AJ75">
        <v>3103.170333333338</v>
      </c>
      <c r="AK75">
        <v>6116.6214666666729</v>
      </c>
    </row>
    <row r="76" spans="3:37" x14ac:dyDescent="0.25">
      <c r="C76">
        <v>2338.1379999999999</v>
      </c>
      <c r="D76">
        <v>3909.826</v>
      </c>
      <c r="E76">
        <v>8993.8080000000009</v>
      </c>
      <c r="F76">
        <v>15158.984</v>
      </c>
      <c r="G76">
        <v>20132.626</v>
      </c>
      <c r="I76">
        <v>265.95400000000001</v>
      </c>
      <c r="J76">
        <v>440.29199999999997</v>
      </c>
      <c r="K76">
        <v>1019.5359999999999</v>
      </c>
      <c r="L76">
        <v>2114.6860000000001</v>
      </c>
      <c r="M76">
        <v>4133.1180000000004</v>
      </c>
      <c r="O76">
        <v>617.42086666666694</v>
      </c>
      <c r="P76">
        <v>1192.5548000000028</v>
      </c>
      <c r="Q76">
        <v>3295.1236666666678</v>
      </c>
      <c r="R76">
        <v>5264.2846666666701</v>
      </c>
      <c r="S76">
        <v>6792.0963333333257</v>
      </c>
      <c r="U76">
        <v>71.876933333333028</v>
      </c>
      <c r="V76">
        <v>134.14459999999977</v>
      </c>
      <c r="W76">
        <v>375.98079999999976</v>
      </c>
      <c r="X76">
        <v>698.04300000000092</v>
      </c>
      <c r="Y76">
        <v>1397.8780666666669</v>
      </c>
      <c r="AA76">
        <v>3138.3048666666659</v>
      </c>
      <c r="AB76">
        <v>6015.2343999999985</v>
      </c>
      <c r="AC76">
        <v>14441.458866666651</v>
      </c>
      <c r="AD76">
        <v>25575.884266666653</v>
      </c>
      <c r="AE76">
        <v>35550.449933333322</v>
      </c>
      <c r="AG76">
        <v>320.88599999999985</v>
      </c>
      <c r="AH76">
        <v>610.08273333333352</v>
      </c>
      <c r="AI76">
        <v>1533.7173333333328</v>
      </c>
      <c r="AJ76">
        <v>3122.2141999999958</v>
      </c>
      <c r="AK76">
        <v>6148.1579333333311</v>
      </c>
    </row>
    <row r="77" spans="3:37" x14ac:dyDescent="0.25">
      <c r="C77">
        <v>2330.4940000000001</v>
      </c>
      <c r="D77">
        <v>3961.0360000000001</v>
      </c>
      <c r="E77">
        <v>8984.4699999999993</v>
      </c>
      <c r="F77">
        <v>15401.558000000001</v>
      </c>
      <c r="G77">
        <v>19687.486000000001</v>
      </c>
      <c r="I77">
        <v>260.14800000000002</v>
      </c>
      <c r="J77">
        <v>448.89800000000002</v>
      </c>
      <c r="K77">
        <v>1003.71</v>
      </c>
      <c r="L77">
        <v>2151.39</v>
      </c>
      <c r="M77">
        <v>4535.3680000000004</v>
      </c>
      <c r="O77">
        <v>617.90573333333316</v>
      </c>
      <c r="P77">
        <v>1195.2534000000005</v>
      </c>
      <c r="Q77">
        <v>3318.5803999999985</v>
      </c>
      <c r="R77">
        <v>5254.7801333333318</v>
      </c>
      <c r="S77">
        <v>6810.8441333333367</v>
      </c>
      <c r="U77">
        <v>70.261933333333474</v>
      </c>
      <c r="V77">
        <v>128.95433333333332</v>
      </c>
      <c r="W77">
        <v>334.71806666666646</v>
      </c>
      <c r="X77">
        <v>720.52946666666674</v>
      </c>
      <c r="Y77">
        <v>1339.8700666666648</v>
      </c>
      <c r="AA77">
        <v>3156.2405333333318</v>
      </c>
      <c r="AB77">
        <v>6050.1031333333349</v>
      </c>
      <c r="AC77">
        <v>14529.183466666675</v>
      </c>
      <c r="AD77">
        <v>25634.897333333331</v>
      </c>
      <c r="AE77">
        <v>35593.649733333339</v>
      </c>
      <c r="AG77">
        <v>316.19526666666667</v>
      </c>
      <c r="AH77">
        <v>610.57206666666661</v>
      </c>
      <c r="AI77">
        <v>1510.9010000000001</v>
      </c>
      <c r="AJ77">
        <v>3135.1613333333321</v>
      </c>
      <c r="AK77">
        <v>6172.9692666666688</v>
      </c>
    </row>
    <row r="78" spans="3:37" x14ac:dyDescent="0.25">
      <c r="C78">
        <v>2370.85</v>
      </c>
      <c r="D78">
        <v>4035.444</v>
      </c>
      <c r="E78">
        <v>9081.2919999999995</v>
      </c>
      <c r="F78">
        <v>15262.636</v>
      </c>
      <c r="G78">
        <v>19207.288</v>
      </c>
      <c r="I78">
        <v>268.53199999999998</v>
      </c>
      <c r="J78">
        <v>423.06400000000002</v>
      </c>
      <c r="K78">
        <v>902.71799999999996</v>
      </c>
      <c r="L78">
        <v>2193.386</v>
      </c>
      <c r="M78">
        <v>4303.57</v>
      </c>
      <c r="O78">
        <v>629.10626666666712</v>
      </c>
      <c r="P78">
        <v>1195.4077333333328</v>
      </c>
      <c r="Q78">
        <v>3352.0329333333311</v>
      </c>
      <c r="R78">
        <v>5245.3494000000046</v>
      </c>
      <c r="S78">
        <v>6764.3302666666659</v>
      </c>
      <c r="U78">
        <v>68.532666666666742</v>
      </c>
      <c r="V78">
        <v>132.11459999999985</v>
      </c>
      <c r="W78">
        <v>340.1595999999999</v>
      </c>
      <c r="X78">
        <v>723.39259999999956</v>
      </c>
      <c r="Y78">
        <v>1337.0926666666674</v>
      </c>
      <c r="AA78">
        <v>3175.4851999999983</v>
      </c>
      <c r="AB78">
        <v>6081.50226666666</v>
      </c>
      <c r="AC78">
        <v>14658.67653333335</v>
      </c>
      <c r="AD78">
        <v>25784.319666666663</v>
      </c>
      <c r="AE78">
        <v>35630.049066666696</v>
      </c>
      <c r="AG78">
        <v>316.01919999999967</v>
      </c>
      <c r="AH78">
        <v>615.03086666666672</v>
      </c>
      <c r="AI78">
        <v>1525.514133333332</v>
      </c>
      <c r="AJ78">
        <v>3107.4877999999999</v>
      </c>
      <c r="AK78">
        <v>6162.5564000000049</v>
      </c>
    </row>
    <row r="79" spans="3:37" x14ac:dyDescent="0.25">
      <c r="C79">
        <v>2380.0279999999998</v>
      </c>
      <c r="D79">
        <v>4044.768</v>
      </c>
      <c r="E79">
        <v>9139.3520000000008</v>
      </c>
      <c r="F79">
        <v>15487.008</v>
      </c>
      <c r="G79">
        <v>19371.018</v>
      </c>
      <c r="I79">
        <v>286.12599999999998</v>
      </c>
      <c r="J79">
        <v>444.988</v>
      </c>
      <c r="K79">
        <v>978.44399999999996</v>
      </c>
      <c r="L79">
        <v>1862.9559999999999</v>
      </c>
      <c r="M79">
        <v>4465.21</v>
      </c>
      <c r="O79">
        <v>632.54733333333354</v>
      </c>
      <c r="P79">
        <v>1202.3380666666665</v>
      </c>
      <c r="Q79">
        <v>3363.287933333334</v>
      </c>
      <c r="R79">
        <v>5219.2179999999953</v>
      </c>
      <c r="S79">
        <v>6677.0191999999952</v>
      </c>
      <c r="U79">
        <v>68.010666666666836</v>
      </c>
      <c r="V79">
        <v>129.27299999999994</v>
      </c>
      <c r="W79">
        <v>347.95833333333343</v>
      </c>
      <c r="X79">
        <v>700.42513333333375</v>
      </c>
      <c r="Y79">
        <v>1417.1018666666671</v>
      </c>
      <c r="AA79">
        <v>3193.3955999999998</v>
      </c>
      <c r="AB79">
        <v>6114.4291333333322</v>
      </c>
      <c r="AC79">
        <v>14733.521400000009</v>
      </c>
      <c r="AD79">
        <v>25853.266000000011</v>
      </c>
      <c r="AE79">
        <v>35680.492800000015</v>
      </c>
      <c r="AG79">
        <v>317.50653333333321</v>
      </c>
      <c r="AH79">
        <v>608.18846666666661</v>
      </c>
      <c r="AI79">
        <v>1552.259533333334</v>
      </c>
      <c r="AJ79">
        <v>3103.3165999999978</v>
      </c>
      <c r="AK79">
        <v>6259.2561333333342</v>
      </c>
    </row>
    <row r="80" spans="3:37" x14ac:dyDescent="0.25">
      <c r="C80">
        <v>2404.9679999999998</v>
      </c>
      <c r="D80">
        <v>4049.9319999999998</v>
      </c>
      <c r="E80">
        <v>9190.8760000000002</v>
      </c>
      <c r="F80">
        <v>15593.183999999999</v>
      </c>
      <c r="G80">
        <v>19570.545999999998</v>
      </c>
      <c r="I80">
        <v>295.08800000000002</v>
      </c>
      <c r="J80">
        <v>419.512</v>
      </c>
      <c r="K80">
        <v>937.43600000000004</v>
      </c>
      <c r="L80">
        <v>1870.7919999999999</v>
      </c>
      <c r="M80">
        <v>4367.4639999999999</v>
      </c>
      <c r="O80">
        <v>634.45439999999974</v>
      </c>
      <c r="P80">
        <v>1212.2368000000017</v>
      </c>
      <c r="Q80">
        <v>3402.8750000000014</v>
      </c>
      <c r="R80">
        <v>5210.1129999999985</v>
      </c>
      <c r="S80">
        <v>6664.2722666666723</v>
      </c>
      <c r="U80">
        <v>65.534799999999933</v>
      </c>
      <c r="V80">
        <v>133.76953333333327</v>
      </c>
      <c r="W80">
        <v>332.62213333333364</v>
      </c>
      <c r="X80">
        <v>683.50686666666661</v>
      </c>
      <c r="Y80">
        <v>1393.5036</v>
      </c>
      <c r="AA80">
        <v>3213.3882666666686</v>
      </c>
      <c r="AB80">
        <v>6137.6680000000015</v>
      </c>
      <c r="AC80">
        <v>14813.023799999986</v>
      </c>
      <c r="AD80">
        <v>25958.522466666655</v>
      </c>
      <c r="AE80">
        <v>35768.26293333331</v>
      </c>
      <c r="AG80">
        <v>317.18306666666666</v>
      </c>
      <c r="AH80">
        <v>602.54513333333398</v>
      </c>
      <c r="AI80">
        <v>1509.234666666666</v>
      </c>
      <c r="AJ80">
        <v>3086.3372666666646</v>
      </c>
      <c r="AK80">
        <v>6239.0453333333407</v>
      </c>
    </row>
    <row r="81" spans="3:37" x14ac:dyDescent="0.25">
      <c r="C81">
        <v>2422.6680000000001</v>
      </c>
      <c r="D81">
        <v>4115.5820000000003</v>
      </c>
      <c r="E81">
        <v>9305.0939999999991</v>
      </c>
      <c r="F81">
        <v>15797.183999999999</v>
      </c>
      <c r="G81">
        <v>19197.331999999999</v>
      </c>
      <c r="I81">
        <v>281.27999999999997</v>
      </c>
      <c r="J81">
        <v>432.19</v>
      </c>
      <c r="K81">
        <v>1021.534</v>
      </c>
      <c r="L81">
        <v>2103.2399999999998</v>
      </c>
      <c r="M81">
        <v>3744.674</v>
      </c>
      <c r="O81">
        <v>637.64926666666634</v>
      </c>
      <c r="P81">
        <v>1224.2233999999994</v>
      </c>
      <c r="Q81">
        <v>3398.7505333333315</v>
      </c>
      <c r="R81">
        <v>5204.0129333333325</v>
      </c>
      <c r="S81">
        <v>6713.0002000000059</v>
      </c>
      <c r="U81">
        <v>70.119800000000126</v>
      </c>
      <c r="V81">
        <v>128.8018000000001</v>
      </c>
      <c r="W81">
        <v>331.34726666666666</v>
      </c>
      <c r="X81">
        <v>689.82206666666616</v>
      </c>
      <c r="Y81">
        <v>1425.6060666666663</v>
      </c>
      <c r="AA81">
        <v>3241.7775333333338</v>
      </c>
      <c r="AB81">
        <v>6188.4723333333386</v>
      </c>
      <c r="AC81">
        <v>14883.423199999999</v>
      </c>
      <c r="AD81">
        <v>26073.497600000002</v>
      </c>
      <c r="AE81">
        <v>35800.126200000006</v>
      </c>
      <c r="AG81">
        <v>316.66473333333329</v>
      </c>
      <c r="AH81">
        <v>606.05660000000046</v>
      </c>
      <c r="AI81">
        <v>1537.5701999999992</v>
      </c>
      <c r="AJ81">
        <v>3099.8431333333328</v>
      </c>
      <c r="AK81">
        <v>6320.8071333333273</v>
      </c>
    </row>
    <row r="82" spans="3:37" x14ac:dyDescent="0.25">
      <c r="C82">
        <v>2453.0259999999998</v>
      </c>
      <c r="D82">
        <v>4093.0140000000001</v>
      </c>
      <c r="E82">
        <v>9319.2340000000004</v>
      </c>
      <c r="F82">
        <v>15857.682000000001</v>
      </c>
      <c r="G82">
        <v>19423.673999999999</v>
      </c>
      <c r="I82">
        <v>280.36599999999999</v>
      </c>
      <c r="J82">
        <v>405.33600000000001</v>
      </c>
      <c r="K82">
        <v>905.55200000000002</v>
      </c>
      <c r="L82">
        <v>2001.7180000000001</v>
      </c>
      <c r="M82">
        <v>4294.7179999999998</v>
      </c>
      <c r="O82">
        <v>639.70559999999966</v>
      </c>
      <c r="P82">
        <v>1235.8229333333331</v>
      </c>
      <c r="Q82">
        <v>3422.0290666666679</v>
      </c>
      <c r="R82">
        <v>5209.5856000000013</v>
      </c>
      <c r="S82">
        <v>6649.6247333333349</v>
      </c>
      <c r="U82">
        <v>73.840999999999667</v>
      </c>
      <c r="V82">
        <v>136.51553333333337</v>
      </c>
      <c r="W82">
        <v>353.57186666666689</v>
      </c>
      <c r="X82">
        <v>660.23946666666654</v>
      </c>
      <c r="Y82">
        <v>1331.5603999999996</v>
      </c>
      <c r="AA82">
        <v>3257.6268000000032</v>
      </c>
      <c r="AB82">
        <v>6235.4444000000003</v>
      </c>
      <c r="AC82">
        <v>14951.633866666671</v>
      </c>
      <c r="AD82">
        <v>26206.85533333334</v>
      </c>
      <c r="AE82">
        <v>35828.151133333333</v>
      </c>
      <c r="AG82">
        <v>314.82860000000005</v>
      </c>
      <c r="AH82">
        <v>616.08086666666657</v>
      </c>
      <c r="AI82">
        <v>1541.023733333333</v>
      </c>
      <c r="AJ82">
        <v>3138.1761333333357</v>
      </c>
      <c r="AK82">
        <v>6228.8178666666699</v>
      </c>
    </row>
    <row r="83" spans="3:37" x14ac:dyDescent="0.25">
      <c r="C83">
        <v>2500.3580000000002</v>
      </c>
      <c r="D83">
        <v>4105.384</v>
      </c>
      <c r="E83">
        <v>9419.94</v>
      </c>
      <c r="F83">
        <v>15676.912</v>
      </c>
      <c r="G83">
        <v>19470.423999999999</v>
      </c>
      <c r="I83">
        <v>285.88</v>
      </c>
      <c r="J83">
        <v>461.53399999999999</v>
      </c>
      <c r="K83">
        <v>992.678</v>
      </c>
      <c r="L83">
        <v>1964.498</v>
      </c>
      <c r="M83">
        <v>4225.634</v>
      </c>
      <c r="O83">
        <v>643.37553333333369</v>
      </c>
      <c r="P83">
        <v>1248.7166666666672</v>
      </c>
      <c r="Q83">
        <v>3476.6225333333336</v>
      </c>
      <c r="R83">
        <v>5175.1085999999959</v>
      </c>
      <c r="S83">
        <v>6645.7937333333366</v>
      </c>
      <c r="U83">
        <v>68.357666666666859</v>
      </c>
      <c r="V83">
        <v>132.81759999999997</v>
      </c>
      <c r="W83">
        <v>351.31679999999972</v>
      </c>
      <c r="X83">
        <v>671.72859999999957</v>
      </c>
      <c r="Y83">
        <v>1431.8984666666684</v>
      </c>
      <c r="AA83">
        <v>3274.2083333333326</v>
      </c>
      <c r="AB83">
        <v>6277.2165333333314</v>
      </c>
      <c r="AC83">
        <v>15032.905200000003</v>
      </c>
      <c r="AD83">
        <v>26278.37566666667</v>
      </c>
      <c r="AE83">
        <v>35821.661199999988</v>
      </c>
      <c r="AG83">
        <v>313.23966666666649</v>
      </c>
      <c r="AH83">
        <v>608.42373333333319</v>
      </c>
      <c r="AI83">
        <v>1520.5976000000019</v>
      </c>
      <c r="AJ83">
        <v>3026.750999999997</v>
      </c>
      <c r="AK83">
        <v>6315.4944666666661</v>
      </c>
    </row>
    <row r="84" spans="3:37" x14ac:dyDescent="0.25">
      <c r="C84">
        <v>2516.39</v>
      </c>
      <c r="D84">
        <v>4157.33</v>
      </c>
      <c r="E84">
        <v>9434.4359999999997</v>
      </c>
      <c r="F84">
        <v>15796.224</v>
      </c>
      <c r="G84">
        <v>19918.826000000001</v>
      </c>
      <c r="I84">
        <v>290.73200000000003</v>
      </c>
      <c r="J84">
        <v>464.64600000000002</v>
      </c>
      <c r="K84">
        <v>1011.028</v>
      </c>
      <c r="L84">
        <v>1977.624</v>
      </c>
      <c r="M84">
        <v>4409.3059999999996</v>
      </c>
      <c r="O84">
        <v>648.34466666666719</v>
      </c>
      <c r="P84">
        <v>1253.3000000000009</v>
      </c>
      <c r="Q84">
        <v>3498.5833999999986</v>
      </c>
      <c r="R84">
        <v>5155.784200000001</v>
      </c>
      <c r="S84">
        <v>6715.8697999999986</v>
      </c>
      <c r="U84">
        <v>70.56473333333318</v>
      </c>
      <c r="V84">
        <v>140.51600000000036</v>
      </c>
      <c r="W84">
        <v>358.93380000000013</v>
      </c>
      <c r="X84">
        <v>746.04639999999972</v>
      </c>
      <c r="Y84">
        <v>1453.3522000000012</v>
      </c>
      <c r="AA84">
        <v>3293.1546666666659</v>
      </c>
      <c r="AB84">
        <v>6313.3144000000011</v>
      </c>
      <c r="AC84">
        <v>15112.70766666666</v>
      </c>
      <c r="AD84">
        <v>26301.393666666678</v>
      </c>
      <c r="AE84">
        <v>35734.672733333355</v>
      </c>
      <c r="AG84">
        <v>319.94606666666675</v>
      </c>
      <c r="AH84">
        <v>615.52586666666662</v>
      </c>
      <c r="AI84">
        <v>1553.2209999999991</v>
      </c>
      <c r="AJ84">
        <v>3175.4856</v>
      </c>
      <c r="AK84">
        <v>6268.5420666666714</v>
      </c>
    </row>
    <row r="85" spans="3:37" x14ac:dyDescent="0.25">
      <c r="C85">
        <v>2553.5659999999998</v>
      </c>
      <c r="D85">
        <v>4151.2340000000004</v>
      </c>
      <c r="E85">
        <v>9532.7559999999994</v>
      </c>
      <c r="F85">
        <v>15884.458000000001</v>
      </c>
      <c r="G85">
        <v>19946.29</v>
      </c>
      <c r="I85">
        <v>278.21600000000001</v>
      </c>
      <c r="J85">
        <v>460.38400000000001</v>
      </c>
      <c r="K85">
        <v>991.27599999999995</v>
      </c>
      <c r="L85">
        <v>2091.9180000000001</v>
      </c>
      <c r="M85">
        <v>4220.5039999999999</v>
      </c>
      <c r="O85">
        <v>652.67306666666695</v>
      </c>
      <c r="P85">
        <v>1261.4248000000005</v>
      </c>
      <c r="Q85">
        <v>3550.1711333333346</v>
      </c>
      <c r="R85">
        <v>5150.8291333333354</v>
      </c>
      <c r="S85">
        <v>6621.0367333333352</v>
      </c>
      <c r="U85">
        <v>66.689466666666775</v>
      </c>
      <c r="V85">
        <v>136.98426666666683</v>
      </c>
      <c r="W85">
        <v>334.30013333333341</v>
      </c>
      <c r="X85">
        <v>688.89053333333266</v>
      </c>
      <c r="Y85">
        <v>1467.9230666666665</v>
      </c>
      <c r="AA85">
        <v>3314.4856000000041</v>
      </c>
      <c r="AB85">
        <v>6355.9353333333293</v>
      </c>
      <c r="AC85">
        <v>15207.992866666673</v>
      </c>
      <c r="AD85">
        <v>26438.699799999995</v>
      </c>
      <c r="AE85">
        <v>35806.420866666675</v>
      </c>
      <c r="AG85">
        <v>320.05173333333317</v>
      </c>
      <c r="AH85">
        <v>608.72013333333371</v>
      </c>
      <c r="AI85">
        <v>1537.3901333333338</v>
      </c>
      <c r="AJ85">
        <v>3112.3143999999988</v>
      </c>
      <c r="AK85">
        <v>6297.0453333333317</v>
      </c>
    </row>
    <row r="86" spans="3:37" x14ac:dyDescent="0.25">
      <c r="C86">
        <v>2600.3560000000002</v>
      </c>
      <c r="D86">
        <v>4147.3119999999999</v>
      </c>
      <c r="E86">
        <v>9648.7000000000007</v>
      </c>
      <c r="F86">
        <v>15946.788</v>
      </c>
      <c r="G86">
        <v>20128.216</v>
      </c>
      <c r="I86">
        <v>287.29399999999998</v>
      </c>
      <c r="J86">
        <v>449.858</v>
      </c>
      <c r="K86">
        <v>906.024</v>
      </c>
      <c r="L86">
        <v>1900.114</v>
      </c>
      <c r="M86">
        <v>3975.97</v>
      </c>
      <c r="O86">
        <v>659.88666666666722</v>
      </c>
      <c r="P86">
        <v>1273.8855333333331</v>
      </c>
      <c r="Q86">
        <v>3548.415733333331</v>
      </c>
      <c r="R86">
        <v>5150.5788666666631</v>
      </c>
      <c r="S86">
        <v>6699.6138666666684</v>
      </c>
      <c r="U86">
        <v>68.98520000000002</v>
      </c>
      <c r="V86">
        <v>128.95819999999995</v>
      </c>
      <c r="W86">
        <v>338.475666666667</v>
      </c>
      <c r="X86">
        <v>706.38239999999951</v>
      </c>
      <c r="Y86">
        <v>1394.4552666666655</v>
      </c>
      <c r="AA86">
        <v>3336.1109333333338</v>
      </c>
      <c r="AB86">
        <v>6397.897533333331</v>
      </c>
      <c r="AC86">
        <v>15299.249466666683</v>
      </c>
      <c r="AD86">
        <v>26587.235266666641</v>
      </c>
      <c r="AE86">
        <v>35906.027466666674</v>
      </c>
      <c r="AG86">
        <v>316.66226666666682</v>
      </c>
      <c r="AH86">
        <v>608.53006666666636</v>
      </c>
      <c r="AI86">
        <v>1520.067399999999</v>
      </c>
      <c r="AJ86">
        <v>3142.8220000000006</v>
      </c>
      <c r="AK86">
        <v>6221.0786000000016</v>
      </c>
    </row>
    <row r="87" spans="3:37" x14ac:dyDescent="0.25">
      <c r="C87">
        <v>2614.2159999999999</v>
      </c>
      <c r="D87">
        <v>4171.51</v>
      </c>
      <c r="E87">
        <v>9771.7180000000008</v>
      </c>
      <c r="F87">
        <v>16101.03</v>
      </c>
      <c r="G87">
        <v>20325.006000000001</v>
      </c>
      <c r="I87">
        <v>286.04000000000002</v>
      </c>
      <c r="J87">
        <v>423.90600000000001</v>
      </c>
      <c r="K87">
        <v>929.83799999999997</v>
      </c>
      <c r="L87">
        <v>1974.71</v>
      </c>
      <c r="M87">
        <v>4670.41</v>
      </c>
      <c r="O87">
        <v>666.20080000000019</v>
      </c>
      <c r="P87">
        <v>1293.363466666669</v>
      </c>
      <c r="Q87">
        <v>3564.5113999999976</v>
      </c>
      <c r="R87">
        <v>5159.1871333333274</v>
      </c>
      <c r="S87">
        <v>6714.2297333333408</v>
      </c>
      <c r="U87">
        <v>66.575733333333318</v>
      </c>
      <c r="V87">
        <v>133.58699999999985</v>
      </c>
      <c r="W87">
        <v>339.86406666666704</v>
      </c>
      <c r="X87">
        <v>718.07119999999975</v>
      </c>
      <c r="Y87">
        <v>1353.287066666667</v>
      </c>
      <c r="AA87">
        <v>3359.9314666666628</v>
      </c>
      <c r="AB87">
        <v>6431.1329333333251</v>
      </c>
      <c r="AC87">
        <v>15417.345933333336</v>
      </c>
      <c r="AD87">
        <v>26716.981933333343</v>
      </c>
      <c r="AE87">
        <v>35800.41613333331</v>
      </c>
      <c r="AG87">
        <v>318.65173333333354</v>
      </c>
      <c r="AH87">
        <v>605.31366666666611</v>
      </c>
      <c r="AI87">
        <v>1508.3260666666663</v>
      </c>
      <c r="AJ87">
        <v>3159.9863999999989</v>
      </c>
      <c r="AK87">
        <v>6179.9137333333356</v>
      </c>
    </row>
    <row r="88" spans="3:37" x14ac:dyDescent="0.25">
      <c r="C88">
        <v>2626.7840000000001</v>
      </c>
      <c r="D88">
        <v>4141.5680000000002</v>
      </c>
      <c r="E88">
        <v>9715.1080000000002</v>
      </c>
      <c r="F88">
        <v>16044.558000000001</v>
      </c>
      <c r="G88">
        <v>20048.984</v>
      </c>
      <c r="I88">
        <v>277.05200000000002</v>
      </c>
      <c r="J88">
        <v>469.58600000000001</v>
      </c>
      <c r="K88">
        <v>902.30600000000004</v>
      </c>
      <c r="L88">
        <v>2062.848</v>
      </c>
      <c r="M88">
        <v>4705.55</v>
      </c>
      <c r="O88">
        <v>672.42093333333378</v>
      </c>
      <c r="P88">
        <v>1295.2444666666677</v>
      </c>
      <c r="Q88">
        <v>3588.6498666666675</v>
      </c>
      <c r="R88">
        <v>5131.2733999999928</v>
      </c>
      <c r="S88">
        <v>6907.2418666666772</v>
      </c>
      <c r="U88">
        <v>73.249599999999646</v>
      </c>
      <c r="V88">
        <v>135.75739999999996</v>
      </c>
      <c r="W88">
        <v>346.18086666666716</v>
      </c>
      <c r="X88">
        <v>702.90399999999988</v>
      </c>
      <c r="Y88">
        <v>1471.0775999999976</v>
      </c>
      <c r="AA88">
        <v>3379.6987999999992</v>
      </c>
      <c r="AB88">
        <v>6468.9670000000006</v>
      </c>
      <c r="AC88">
        <v>15480.707999999997</v>
      </c>
      <c r="AD88">
        <v>26845.920600000012</v>
      </c>
      <c r="AE88">
        <v>35958.112399999976</v>
      </c>
      <c r="AG88">
        <v>319.87400000000002</v>
      </c>
      <c r="AH88">
        <v>607.19126666666557</v>
      </c>
      <c r="AI88">
        <v>1540.8764666666682</v>
      </c>
      <c r="AJ88">
        <v>3093.5710666666641</v>
      </c>
      <c r="AK88">
        <v>6265.1658666666699</v>
      </c>
    </row>
    <row r="89" spans="3:37" x14ac:dyDescent="0.25">
      <c r="C89">
        <v>2659.4960000000001</v>
      </c>
      <c r="D89">
        <v>4161.4260000000004</v>
      </c>
      <c r="E89">
        <v>9729.5280000000002</v>
      </c>
      <c r="F89">
        <v>16038.298000000001</v>
      </c>
      <c r="G89">
        <v>20043.099999999999</v>
      </c>
      <c r="I89">
        <v>274.68799999999999</v>
      </c>
      <c r="J89">
        <v>435.51799999999997</v>
      </c>
      <c r="K89">
        <v>954.5</v>
      </c>
      <c r="L89">
        <v>1969.424</v>
      </c>
      <c r="M89">
        <v>4169.2120000000004</v>
      </c>
      <c r="O89">
        <v>675.73659999999927</v>
      </c>
      <c r="P89">
        <v>1308.4523999999992</v>
      </c>
      <c r="Q89">
        <v>3611.6682666666647</v>
      </c>
      <c r="R89">
        <v>5112.6238666666668</v>
      </c>
      <c r="S89">
        <v>6950.6028666666671</v>
      </c>
      <c r="U89">
        <v>66.588733333333622</v>
      </c>
      <c r="V89">
        <v>141.79593333333347</v>
      </c>
      <c r="W89">
        <v>341.58906666666633</v>
      </c>
      <c r="X89">
        <v>712.63766666666731</v>
      </c>
      <c r="Y89">
        <v>1377.2719333333334</v>
      </c>
      <c r="AA89">
        <v>3405.2903333333352</v>
      </c>
      <c r="AB89">
        <v>6501.9349333333375</v>
      </c>
      <c r="AC89">
        <v>15556.315866666679</v>
      </c>
      <c r="AD89">
        <v>26942.116533333334</v>
      </c>
      <c r="AE89">
        <v>35935.838199999991</v>
      </c>
      <c r="AG89">
        <v>322.31433333333302</v>
      </c>
      <c r="AH89">
        <v>613.03620000000046</v>
      </c>
      <c r="AI89">
        <v>1512.5925333333321</v>
      </c>
      <c r="AJ89">
        <v>3151.0774000000019</v>
      </c>
      <c r="AK89">
        <v>6298.9995333333391</v>
      </c>
    </row>
    <row r="90" spans="3:37" x14ac:dyDescent="0.25">
      <c r="C90">
        <v>2665.3139999999999</v>
      </c>
      <c r="D90">
        <v>4257.6059999999998</v>
      </c>
      <c r="E90">
        <v>9853.75</v>
      </c>
      <c r="F90">
        <v>16091.791999999999</v>
      </c>
      <c r="G90">
        <v>19770.684000000001</v>
      </c>
      <c r="I90">
        <v>284.238</v>
      </c>
      <c r="J90">
        <v>438.19600000000003</v>
      </c>
      <c r="K90">
        <v>990.61800000000005</v>
      </c>
      <c r="L90">
        <v>2016.366</v>
      </c>
      <c r="M90">
        <v>4036.7759999999998</v>
      </c>
      <c r="O90">
        <v>682.47666666666748</v>
      </c>
      <c r="P90">
        <v>1313.9665999999993</v>
      </c>
      <c r="Q90">
        <v>3608.8381333333296</v>
      </c>
      <c r="R90">
        <v>5121.1440666666613</v>
      </c>
      <c r="S90">
        <v>6912.4685333333282</v>
      </c>
      <c r="U90">
        <v>72.409666666666936</v>
      </c>
      <c r="V90">
        <v>143.69700000000006</v>
      </c>
      <c r="W90">
        <v>331.01693333333287</v>
      </c>
      <c r="X90">
        <v>672.40646666666646</v>
      </c>
      <c r="Y90">
        <v>1356.3699333333345</v>
      </c>
      <c r="AA90">
        <v>3426.2154666666647</v>
      </c>
      <c r="AB90">
        <v>6539.2396666666737</v>
      </c>
      <c r="AC90">
        <v>15626.158666666657</v>
      </c>
      <c r="AD90">
        <v>27107.600733333318</v>
      </c>
      <c r="AE90">
        <v>35904.9804</v>
      </c>
      <c r="AG90">
        <v>315.32993333333309</v>
      </c>
      <c r="AH90">
        <v>613.83313333333376</v>
      </c>
      <c r="AI90">
        <v>1474.2258666666658</v>
      </c>
      <c r="AJ90">
        <v>3142.9833999999983</v>
      </c>
      <c r="AK90">
        <v>6349.6903333333275</v>
      </c>
    </row>
    <row r="91" spans="3:37" x14ac:dyDescent="0.25">
      <c r="C91">
        <v>2667.51</v>
      </c>
      <c r="D91">
        <v>4277.2340000000004</v>
      </c>
      <c r="E91">
        <v>9976.8119999999999</v>
      </c>
      <c r="F91">
        <v>16347</v>
      </c>
      <c r="G91">
        <v>19971.37</v>
      </c>
      <c r="I91">
        <v>283.92399999999998</v>
      </c>
      <c r="J91">
        <v>452.44</v>
      </c>
      <c r="K91">
        <v>920.91800000000001</v>
      </c>
      <c r="L91">
        <v>2063.7959999999998</v>
      </c>
      <c r="M91">
        <v>4082.018</v>
      </c>
      <c r="O91">
        <v>684.76813333333314</v>
      </c>
      <c r="P91">
        <v>1322.2657333333318</v>
      </c>
      <c r="Q91">
        <v>3631.7477999999987</v>
      </c>
      <c r="R91">
        <v>5195.3433333333314</v>
      </c>
      <c r="S91">
        <v>6825.821800000007</v>
      </c>
      <c r="U91">
        <v>68.849200000000053</v>
      </c>
      <c r="V91">
        <v>137.438066666667</v>
      </c>
      <c r="W91">
        <v>327.49486666666655</v>
      </c>
      <c r="X91">
        <v>654.05806666666683</v>
      </c>
      <c r="Y91">
        <v>1442.8819333333342</v>
      </c>
      <c r="AA91">
        <v>3442.0587999999998</v>
      </c>
      <c r="AB91">
        <v>6571.7148000000016</v>
      </c>
      <c r="AC91">
        <v>15684.09153333334</v>
      </c>
      <c r="AD91">
        <v>27182.342666666653</v>
      </c>
      <c r="AE91">
        <v>36038.772866666659</v>
      </c>
      <c r="AG91">
        <v>318.12666666666678</v>
      </c>
      <c r="AH91">
        <v>616.27993333333313</v>
      </c>
      <c r="AI91">
        <v>1519.8832666666669</v>
      </c>
      <c r="AJ91">
        <v>3121.934333333335</v>
      </c>
      <c r="AK91">
        <v>6207.5695333333242</v>
      </c>
    </row>
    <row r="92" spans="3:37" x14ac:dyDescent="0.25">
      <c r="C92">
        <v>2684.22</v>
      </c>
      <c r="D92">
        <v>4262.7139999999999</v>
      </c>
      <c r="E92">
        <v>10084.379999999999</v>
      </c>
      <c r="F92">
        <v>16573.812000000002</v>
      </c>
      <c r="G92">
        <v>20096.592000000001</v>
      </c>
      <c r="I92">
        <v>273.94200000000001</v>
      </c>
      <c r="J92">
        <v>408.77600000000001</v>
      </c>
      <c r="K92">
        <v>1021.768</v>
      </c>
      <c r="L92">
        <v>1972.0640000000001</v>
      </c>
      <c r="M92">
        <v>4262.482</v>
      </c>
      <c r="O92">
        <v>687.86286666666604</v>
      </c>
      <c r="P92">
        <v>1326.4657333333339</v>
      </c>
      <c r="Q92">
        <v>3683.2378666666709</v>
      </c>
      <c r="R92">
        <v>5241.9791333333324</v>
      </c>
      <c r="S92">
        <v>6710.7275333333382</v>
      </c>
      <c r="U92">
        <v>72.13353333333329</v>
      </c>
      <c r="V92">
        <v>134.06173333333339</v>
      </c>
      <c r="W92">
        <v>362.76406666666679</v>
      </c>
      <c r="X92">
        <v>682.71286666666708</v>
      </c>
      <c r="Y92">
        <v>1450.2725333333337</v>
      </c>
      <c r="AA92">
        <v>3461.4105999999997</v>
      </c>
      <c r="AB92">
        <v>6596.0696000000007</v>
      </c>
      <c r="AC92">
        <v>15769.449333333341</v>
      </c>
      <c r="AD92">
        <v>27243.548733333344</v>
      </c>
      <c r="AE92">
        <v>35968.824733333335</v>
      </c>
      <c r="AG92">
        <v>313.07473333333326</v>
      </c>
      <c r="AH92">
        <v>613.10813333333329</v>
      </c>
      <c r="AI92">
        <v>1553.8796666666663</v>
      </c>
      <c r="AJ92">
        <v>3058.3256666666662</v>
      </c>
      <c r="AK92">
        <v>6211.2093333333323</v>
      </c>
    </row>
    <row r="93" spans="3:37" x14ac:dyDescent="0.25">
      <c r="C93">
        <v>2716.4839999999999</v>
      </c>
      <c r="D93">
        <v>4289.1779999999999</v>
      </c>
      <c r="E93">
        <v>10170.028</v>
      </c>
      <c r="F93">
        <v>16648.43</v>
      </c>
      <c r="G93">
        <v>19922.921999999999</v>
      </c>
      <c r="I93">
        <v>278.52</v>
      </c>
      <c r="J93">
        <v>449.24799999999999</v>
      </c>
      <c r="K93">
        <v>1024.732</v>
      </c>
      <c r="L93">
        <v>1846.9739999999999</v>
      </c>
      <c r="M93">
        <v>3951.11</v>
      </c>
      <c r="O93">
        <v>692.44460000000038</v>
      </c>
      <c r="P93">
        <v>1337.2949333333329</v>
      </c>
      <c r="Q93">
        <v>3683.0062000000016</v>
      </c>
      <c r="R93">
        <v>5259.4570000000022</v>
      </c>
      <c r="S93">
        <v>6678.0132666666668</v>
      </c>
      <c r="U93">
        <v>68.481200000000356</v>
      </c>
      <c r="V93">
        <v>134.80933333333331</v>
      </c>
      <c r="W93">
        <v>337.57140000000078</v>
      </c>
      <c r="X93">
        <v>681.60346666666703</v>
      </c>
      <c r="Y93">
        <v>1420.3666666666668</v>
      </c>
      <c r="AA93">
        <v>3484.3520666666695</v>
      </c>
      <c r="AB93">
        <v>6626.2433333333429</v>
      </c>
      <c r="AC93">
        <v>15818.333799999989</v>
      </c>
      <c r="AD93">
        <v>27407.08219999999</v>
      </c>
      <c r="AE93">
        <v>35982.677933333311</v>
      </c>
      <c r="AG93">
        <v>313.27426666666651</v>
      </c>
      <c r="AH93">
        <v>605.86213333333296</v>
      </c>
      <c r="AI93">
        <v>1522.3716666666649</v>
      </c>
      <c r="AJ93">
        <v>3082.4953333333356</v>
      </c>
      <c r="AK93">
        <v>6257.2442666666702</v>
      </c>
    </row>
    <row r="94" spans="3:37" x14ac:dyDescent="0.25">
      <c r="C94">
        <v>2709.6060000000002</v>
      </c>
      <c r="D94">
        <v>4345.0159999999996</v>
      </c>
      <c r="E94">
        <v>10321.407999999999</v>
      </c>
      <c r="F94">
        <v>16356.412</v>
      </c>
      <c r="G94">
        <v>20613.756000000001</v>
      </c>
      <c r="I94">
        <v>289.67</v>
      </c>
      <c r="J94">
        <v>473.322</v>
      </c>
      <c r="K94">
        <v>901.84</v>
      </c>
      <c r="L94">
        <v>1969.4259999999999</v>
      </c>
      <c r="M94">
        <v>4577.9539999999997</v>
      </c>
      <c r="O94">
        <v>697.96046666666712</v>
      </c>
      <c r="P94">
        <v>1341.3224000000012</v>
      </c>
      <c r="Q94">
        <v>3668.8380000000011</v>
      </c>
      <c r="R94">
        <v>5292.0168000000012</v>
      </c>
      <c r="S94">
        <v>6585.7189999999982</v>
      </c>
      <c r="U94">
        <v>66.723200000000077</v>
      </c>
      <c r="V94">
        <v>129.23613333333341</v>
      </c>
      <c r="W94">
        <v>333.94726666666662</v>
      </c>
      <c r="X94">
        <v>651.4389999999994</v>
      </c>
      <c r="Y94">
        <v>1393.0825333333335</v>
      </c>
      <c r="AA94">
        <v>3505.5261999999984</v>
      </c>
      <c r="AB94">
        <v>6664.71493333333</v>
      </c>
      <c r="AC94">
        <v>15895.094266666671</v>
      </c>
      <c r="AD94">
        <v>27507.764933333314</v>
      </c>
      <c r="AE94">
        <v>35984.410733333316</v>
      </c>
      <c r="AG94">
        <v>313.79719999999963</v>
      </c>
      <c r="AH94">
        <v>611.20613333333347</v>
      </c>
      <c r="AI94">
        <v>1512.0503333333349</v>
      </c>
      <c r="AJ94">
        <v>3054.5691333333311</v>
      </c>
      <c r="AK94">
        <v>6227.5565333333343</v>
      </c>
    </row>
    <row r="95" spans="3:37" x14ac:dyDescent="0.25">
      <c r="C95">
        <v>2703.9180000000001</v>
      </c>
      <c r="D95">
        <v>4342.7280000000001</v>
      </c>
      <c r="E95">
        <v>10426.294</v>
      </c>
      <c r="F95">
        <v>16380.853999999999</v>
      </c>
      <c r="G95">
        <v>20296.740000000002</v>
      </c>
      <c r="I95">
        <v>266.15600000000001</v>
      </c>
      <c r="J95">
        <v>448.548</v>
      </c>
      <c r="K95">
        <v>1008.066</v>
      </c>
      <c r="L95">
        <v>2037.41</v>
      </c>
      <c r="M95">
        <v>3983.5320000000002</v>
      </c>
      <c r="O95">
        <v>704.6553333333344</v>
      </c>
      <c r="P95">
        <v>1341.0238666666678</v>
      </c>
      <c r="Q95">
        <v>3672.8017333333328</v>
      </c>
      <c r="R95">
        <v>5315.1374666666643</v>
      </c>
      <c r="S95">
        <v>6670.1959999999945</v>
      </c>
      <c r="U95">
        <v>67.745133333333129</v>
      </c>
      <c r="V95">
        <v>140.98786666666686</v>
      </c>
      <c r="W95">
        <v>332.59133333333295</v>
      </c>
      <c r="X95">
        <v>695.30826666666758</v>
      </c>
      <c r="Y95">
        <v>1332.7512666666676</v>
      </c>
      <c r="AA95">
        <v>3527.4239999999963</v>
      </c>
      <c r="AB95">
        <v>6693.8133333333399</v>
      </c>
      <c r="AC95">
        <v>15995.082133333337</v>
      </c>
      <c r="AD95">
        <v>27645.507199999989</v>
      </c>
      <c r="AE95">
        <v>35963.35813333332</v>
      </c>
      <c r="AG95">
        <v>315.00820000000033</v>
      </c>
      <c r="AH95">
        <v>605.8851999999996</v>
      </c>
      <c r="AI95">
        <v>1534.5834666666642</v>
      </c>
      <c r="AJ95">
        <v>3120.3519999999999</v>
      </c>
      <c r="AK95">
        <v>6256.4211333333296</v>
      </c>
    </row>
    <row r="96" spans="3:37" x14ac:dyDescent="0.25">
      <c r="C96">
        <v>2737.3</v>
      </c>
      <c r="D96">
        <v>4360.21</v>
      </c>
      <c r="E96">
        <v>10434.727999999999</v>
      </c>
      <c r="F96">
        <v>16488.563999999998</v>
      </c>
      <c r="G96">
        <v>20350.27</v>
      </c>
      <c r="I96">
        <v>289.46199999999999</v>
      </c>
      <c r="J96">
        <v>459.74599999999998</v>
      </c>
      <c r="K96">
        <v>980.31</v>
      </c>
      <c r="L96">
        <v>2075.134</v>
      </c>
      <c r="M96">
        <v>4252.442</v>
      </c>
      <c r="O96">
        <v>710.99739999999963</v>
      </c>
      <c r="P96">
        <v>1361.0179999999998</v>
      </c>
      <c r="Q96">
        <v>3680.0655333333302</v>
      </c>
      <c r="R96">
        <v>5375.9409333333315</v>
      </c>
      <c r="S96">
        <v>6599.7699333333312</v>
      </c>
      <c r="U96">
        <v>71.300999999999846</v>
      </c>
      <c r="V96">
        <v>142.03946666666673</v>
      </c>
      <c r="W96">
        <v>360.80979999999965</v>
      </c>
      <c r="X96">
        <v>693.17586666666671</v>
      </c>
      <c r="Y96">
        <v>1483.6232666666658</v>
      </c>
      <c r="AA96">
        <v>3546.0423333333324</v>
      </c>
      <c r="AB96">
        <v>6731.7341333333334</v>
      </c>
      <c r="AC96">
        <v>16064.142066666684</v>
      </c>
      <c r="AD96">
        <v>27727.749999999989</v>
      </c>
      <c r="AE96">
        <v>36088.005400000045</v>
      </c>
      <c r="AG96">
        <v>316.27419999999989</v>
      </c>
      <c r="AH96">
        <v>608.612666666667</v>
      </c>
      <c r="AI96">
        <v>1530.5639333333347</v>
      </c>
      <c r="AJ96">
        <v>3118.646533333334</v>
      </c>
      <c r="AK96">
        <v>6220.9301999999971</v>
      </c>
    </row>
    <row r="97" spans="3:37" x14ac:dyDescent="0.25">
      <c r="C97">
        <v>2747.99</v>
      </c>
      <c r="D97">
        <v>4409.6880000000001</v>
      </c>
      <c r="E97">
        <v>10460.074000000001</v>
      </c>
      <c r="F97">
        <v>16432.042000000001</v>
      </c>
      <c r="G97">
        <v>20074.664000000001</v>
      </c>
      <c r="I97">
        <v>278.95400000000001</v>
      </c>
      <c r="J97">
        <v>428.41399999999999</v>
      </c>
      <c r="K97">
        <v>989.678</v>
      </c>
      <c r="L97">
        <v>2066.5459999999998</v>
      </c>
      <c r="M97">
        <v>4289.59</v>
      </c>
      <c r="O97">
        <v>713.87286666666739</v>
      </c>
      <c r="P97">
        <v>1363.4293333333339</v>
      </c>
      <c r="Q97">
        <v>3725.3639333333313</v>
      </c>
      <c r="R97">
        <v>5458.3975333333274</v>
      </c>
      <c r="S97">
        <v>6570.5161333333317</v>
      </c>
      <c r="U97">
        <v>66.798933333333096</v>
      </c>
      <c r="V97">
        <v>135.62253333333334</v>
      </c>
      <c r="W97">
        <v>329.88093333333336</v>
      </c>
      <c r="X97">
        <v>684.71753333333277</v>
      </c>
      <c r="Y97">
        <v>1416.6025999999988</v>
      </c>
      <c r="AA97">
        <v>3564.2386000000001</v>
      </c>
      <c r="AB97">
        <v>6751.999466666668</v>
      </c>
      <c r="AC97">
        <v>16126.324999999995</v>
      </c>
      <c r="AD97">
        <v>27880.105133333353</v>
      </c>
      <c r="AE97">
        <v>36110.121333333344</v>
      </c>
      <c r="AG97">
        <v>320.91253333333367</v>
      </c>
      <c r="AH97">
        <v>609.04320000000018</v>
      </c>
      <c r="AI97">
        <v>1537.4158666666674</v>
      </c>
      <c r="AJ97">
        <v>3098.4478000000017</v>
      </c>
      <c r="AK97">
        <v>6229.2602000000015</v>
      </c>
    </row>
    <row r="98" spans="3:37" x14ac:dyDescent="0.25">
      <c r="C98">
        <v>2770.5079999999998</v>
      </c>
      <c r="D98">
        <v>4413.5280000000002</v>
      </c>
      <c r="E98">
        <v>10504.688</v>
      </c>
      <c r="F98">
        <v>16601.883999999998</v>
      </c>
      <c r="G98">
        <v>20036.668000000001</v>
      </c>
      <c r="I98">
        <v>290.03399999999999</v>
      </c>
      <c r="J98">
        <v>451.84399999999999</v>
      </c>
      <c r="K98">
        <v>962.81</v>
      </c>
      <c r="L98">
        <v>2084.33</v>
      </c>
      <c r="M98">
        <v>4173.74</v>
      </c>
      <c r="O98">
        <v>722.12333333333322</v>
      </c>
      <c r="P98">
        <v>1373.9113333333325</v>
      </c>
      <c r="Q98">
        <v>3733.6314666666681</v>
      </c>
      <c r="R98">
        <v>5476.2806</v>
      </c>
      <c r="S98">
        <v>6631.3210666666673</v>
      </c>
      <c r="U98">
        <v>67.132733333333334</v>
      </c>
      <c r="V98">
        <v>134.80919999999998</v>
      </c>
      <c r="W98">
        <v>332.58366666666637</v>
      </c>
      <c r="X98">
        <v>707.76893333333396</v>
      </c>
      <c r="Y98">
        <v>1400.9326666666661</v>
      </c>
      <c r="AA98">
        <v>3582.0511999999972</v>
      </c>
      <c r="AB98">
        <v>6784.6561333333339</v>
      </c>
      <c r="AC98">
        <v>16200.808000000015</v>
      </c>
      <c r="AD98">
        <v>28012.254599999989</v>
      </c>
      <c r="AE98">
        <v>36133.790533333347</v>
      </c>
      <c r="AG98">
        <v>318.48166666666674</v>
      </c>
      <c r="AH98">
        <v>600.390533333333</v>
      </c>
      <c r="AI98">
        <v>1518.4476666666674</v>
      </c>
      <c r="AJ98">
        <v>3106.6625333333359</v>
      </c>
      <c r="AK98">
        <v>6268.0618666666633</v>
      </c>
    </row>
    <row r="99" spans="3:37" x14ac:dyDescent="0.25">
      <c r="C99">
        <v>2798.732</v>
      </c>
      <c r="D99">
        <v>4457.1419999999998</v>
      </c>
      <c r="E99">
        <v>10606.672</v>
      </c>
      <c r="F99">
        <v>16621.436000000002</v>
      </c>
      <c r="G99">
        <v>19946.509999999998</v>
      </c>
      <c r="I99">
        <v>282.90800000000002</v>
      </c>
      <c r="J99">
        <v>477.41</v>
      </c>
      <c r="K99">
        <v>910.85199999999998</v>
      </c>
      <c r="L99">
        <v>1960.232</v>
      </c>
      <c r="M99">
        <v>3922.09</v>
      </c>
      <c r="O99">
        <v>722.59106666666696</v>
      </c>
      <c r="P99">
        <v>1385.4168000000004</v>
      </c>
      <c r="Q99">
        <v>3746.9150666666646</v>
      </c>
      <c r="R99">
        <v>5500.9494666666624</v>
      </c>
      <c r="S99">
        <v>6613.6603333333323</v>
      </c>
      <c r="U99">
        <v>66.115333333333552</v>
      </c>
      <c r="V99">
        <v>135.21839999999986</v>
      </c>
      <c r="W99">
        <v>335.12506666666684</v>
      </c>
      <c r="X99">
        <v>685.65060000000005</v>
      </c>
      <c r="Y99">
        <v>1463.2848666666673</v>
      </c>
      <c r="AA99">
        <v>3598.9964000000027</v>
      </c>
      <c r="AB99">
        <v>6818.6290666666664</v>
      </c>
      <c r="AC99">
        <v>16289.29533333333</v>
      </c>
      <c r="AD99">
        <v>28147.68559999999</v>
      </c>
      <c r="AE99">
        <v>36111.831800000007</v>
      </c>
      <c r="AG99">
        <v>318.81813333333326</v>
      </c>
      <c r="AH99">
        <v>604.03813333333346</v>
      </c>
      <c r="AI99">
        <v>1524.0674666666669</v>
      </c>
      <c r="AJ99">
        <v>3105.7681999999986</v>
      </c>
      <c r="AK99">
        <v>6229.11646666667</v>
      </c>
    </row>
    <row r="100" spans="3:37" x14ac:dyDescent="0.25">
      <c r="C100">
        <v>2844.634</v>
      </c>
      <c r="D100">
        <v>4515.4859999999999</v>
      </c>
      <c r="E100">
        <v>10625.933999999999</v>
      </c>
      <c r="F100">
        <v>16646.812000000002</v>
      </c>
      <c r="G100">
        <v>19155.88</v>
      </c>
      <c r="I100">
        <v>288.26600000000002</v>
      </c>
      <c r="J100">
        <v>446.88799999999998</v>
      </c>
      <c r="K100">
        <v>1043.8420000000001</v>
      </c>
      <c r="L100">
        <v>2123.3200000000002</v>
      </c>
      <c r="M100">
        <v>4219.3379999999997</v>
      </c>
      <c r="O100">
        <v>725.75393333333352</v>
      </c>
      <c r="P100">
        <v>1391.6122000000009</v>
      </c>
      <c r="Q100">
        <v>3745.2893333333336</v>
      </c>
      <c r="R100">
        <v>5572.1751999999997</v>
      </c>
      <c r="S100">
        <v>6676.2384000000084</v>
      </c>
      <c r="U100">
        <v>72.208466666666737</v>
      </c>
      <c r="V100">
        <v>135.84153333333344</v>
      </c>
      <c r="W100">
        <v>313.83013333333355</v>
      </c>
      <c r="X100">
        <v>677.03293333333352</v>
      </c>
      <c r="Y100">
        <v>1429.2068666666653</v>
      </c>
      <c r="AA100">
        <v>3609.1407333333364</v>
      </c>
      <c r="AB100">
        <v>6838.3727333333318</v>
      </c>
      <c r="AC100">
        <v>16328.806133333355</v>
      </c>
      <c r="AD100">
        <v>28240.067600000013</v>
      </c>
      <c r="AE100">
        <v>36176.225333333343</v>
      </c>
      <c r="AG100">
        <v>322.5119333333331</v>
      </c>
      <c r="AH100">
        <v>606.19939999999986</v>
      </c>
      <c r="AI100">
        <v>1498.8822666666663</v>
      </c>
      <c r="AJ100">
        <v>3103.0331999999985</v>
      </c>
      <c r="AK100">
        <v>6284.0024666666659</v>
      </c>
    </row>
    <row r="101" spans="3:37" x14ac:dyDescent="0.25">
      <c r="C101">
        <v>2863.9180000000001</v>
      </c>
      <c r="D101">
        <v>4527.2960000000003</v>
      </c>
      <c r="E101">
        <v>10787.13</v>
      </c>
      <c r="F101">
        <v>16598.653999999999</v>
      </c>
      <c r="G101">
        <v>19558.27</v>
      </c>
      <c r="I101">
        <v>277.74</v>
      </c>
      <c r="J101">
        <v>424.89400000000001</v>
      </c>
      <c r="K101">
        <v>935.87199999999996</v>
      </c>
      <c r="L101">
        <v>1952.69</v>
      </c>
      <c r="M101">
        <v>3892.6860000000001</v>
      </c>
      <c r="O101">
        <v>733.92920000000004</v>
      </c>
      <c r="P101">
        <v>1395.4672666666675</v>
      </c>
      <c r="Q101">
        <v>3785.3311999999996</v>
      </c>
      <c r="R101">
        <v>5664.2290666666649</v>
      </c>
      <c r="S101">
        <v>6678.7927999999993</v>
      </c>
      <c r="U101">
        <v>72.577933333333107</v>
      </c>
      <c r="V101">
        <v>140.53053333333332</v>
      </c>
      <c r="W101">
        <v>314.07533333333311</v>
      </c>
      <c r="X101">
        <v>670.75813333333542</v>
      </c>
      <c r="Y101">
        <v>1420.047333333333</v>
      </c>
      <c r="AA101">
        <v>3624.2822666666675</v>
      </c>
      <c r="AB101">
        <v>6874.0833999999913</v>
      </c>
      <c r="AC101">
        <v>16389.021466666683</v>
      </c>
      <c r="AD101">
        <v>28323.312933333331</v>
      </c>
      <c r="AE101">
        <v>36260.068666666688</v>
      </c>
      <c r="AG101">
        <v>320.8179333333336</v>
      </c>
      <c r="AH101">
        <v>610.56679999999972</v>
      </c>
      <c r="AI101">
        <v>1509.2781333333339</v>
      </c>
      <c r="AJ101">
        <v>3106.6110666666664</v>
      </c>
      <c r="AK101">
        <v>6330.3597333333382</v>
      </c>
    </row>
    <row r="102" spans="3:37" x14ac:dyDescent="0.25">
      <c r="C102">
        <v>2885.174</v>
      </c>
      <c r="D102">
        <v>4468.2839999999997</v>
      </c>
      <c r="E102">
        <v>10863.642</v>
      </c>
      <c r="F102">
        <v>16830.866000000002</v>
      </c>
      <c r="G102">
        <v>19407.914000000001</v>
      </c>
      <c r="I102">
        <v>275.52</v>
      </c>
      <c r="J102">
        <v>436.87200000000001</v>
      </c>
      <c r="K102">
        <v>974.32</v>
      </c>
      <c r="L102">
        <v>1815.8440000000001</v>
      </c>
      <c r="M102">
        <v>4544.2560000000003</v>
      </c>
      <c r="O102">
        <v>735.09986666666737</v>
      </c>
      <c r="P102">
        <v>1398.9361999999996</v>
      </c>
      <c r="Q102">
        <v>3777.9937333333319</v>
      </c>
      <c r="R102">
        <v>5730.8804000000018</v>
      </c>
      <c r="S102">
        <v>6553.7831999999989</v>
      </c>
      <c r="U102">
        <v>72.189733333333578</v>
      </c>
      <c r="V102">
        <v>134.7540000000001</v>
      </c>
      <c r="W102">
        <v>332.02453333333364</v>
      </c>
      <c r="X102">
        <v>713.98466666666639</v>
      </c>
      <c r="Y102">
        <v>1443.4293333333344</v>
      </c>
      <c r="AA102">
        <v>3644.983333333334</v>
      </c>
      <c r="AB102">
        <v>6898.6244666666689</v>
      </c>
      <c r="AC102">
        <v>16476.597733333329</v>
      </c>
      <c r="AD102">
        <v>28463.494933333339</v>
      </c>
      <c r="AE102">
        <v>36319.504533333326</v>
      </c>
      <c r="AG102">
        <v>318.5333333333333</v>
      </c>
      <c r="AH102">
        <v>605.22426666666649</v>
      </c>
      <c r="AI102">
        <v>1481.9098666666673</v>
      </c>
      <c r="AJ102">
        <v>3102.7097333333313</v>
      </c>
      <c r="AK102">
        <v>6273.1382666666686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2020-10-11T08:55:45Z</dcterms:created>
  <dcterms:modified xsi:type="dcterms:W3CDTF">2020-10-11T08:55:49Z</dcterms:modified>
</cp:coreProperties>
</file>