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A17E9E0C-B22F-4A9A-9C2F-CADEB8D28F2F}" xr6:coauthVersionLast="45" xr6:coauthVersionMax="45" xr10:uidLastSave="{00000000-0000-0000-0000-000000000000}"/>
  <bookViews>
    <workbookView xWindow="10215" yWindow="1620" windowWidth="26700" windowHeight="18570" xr2:uid="{2D46B7F9-2798-46B7-A937-BEA07F0FF85D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<sst xmlns="http://schemas.openxmlformats.org/spreadsheetml/2006/main" count="30" uniqueCount="5">
  <si>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OR30x500-0.25_9 SAM-0.01</t>
  </si>
  <si>
    <t>OR30x500-0.25_9 SAM-0.02</t>
  </si>
  <si>
    <t>OR30x500-0.25_9 SAM-0.05</t>
  </si>
  <si>
    <t>OR30x500-0.25_9 SAM-0.1</t>
  </si>
  <si>
    <t>OR30x500-0.25_9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</si>
</sst>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OR30x500-0.25_9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228.49199999999999</c:v>
                </c:pt>
                <c:pt idx="2">
                  <c:v>337.30599999999998</c:v>
                </c:pt>
                <c:pt idx="3">
                  <c:v>440.16399999999999</c:v>
                </c:pt>
                <c:pt idx="4">
                  <c:v>535.45000000000005</c:v>
                </c:pt>
                <c:pt idx="5">
                  <c:v>623.35400000000004</c:v>
                </c:pt>
                <c:pt idx="6">
                  <c:v>665.94200000000001</c:v>
                </c:pt>
                <c:pt idx="7">
                  <c:v>716.08799999999997</c:v>
                </c:pt>
                <c:pt idx="8">
                  <c:v>779.55799999999999</c:v>
                </c:pt>
                <c:pt idx="9">
                  <c:v>811.33399999999995</c:v>
                </c:pt>
                <c:pt idx="10">
                  <c:v>872.54200000000003</c:v>
                </c:pt>
                <c:pt idx="11">
                  <c:v>920.02599999999995</c:v>
                </c:pt>
                <c:pt idx="12">
                  <c:v>948.16200000000003</c:v>
                </c:pt>
                <c:pt idx="13">
                  <c:v>1017.294</c:v>
                </c:pt>
                <c:pt idx="14">
                  <c:v>1049.4459999999999</c:v>
                </c:pt>
                <c:pt idx="15">
                  <c:v>1093.962</c:v>
                </c:pt>
                <c:pt idx="16">
                  <c:v>1151.144</c:v>
                </c:pt>
                <c:pt idx="17">
                  <c:v>1199.454</c:v>
                </c:pt>
                <c:pt idx="18">
                  <c:v>1258.2260000000001</c:v>
                </c:pt>
                <c:pt idx="19">
                  <c:v>1283.73</c:v>
                </c:pt>
                <c:pt idx="20">
                  <c:v>1344.4059999999999</c:v>
                </c:pt>
                <c:pt idx="21">
                  <c:v>1393.172</c:v>
                </c:pt>
                <c:pt idx="22">
                  <c:v>1422.326</c:v>
                </c:pt>
                <c:pt idx="23">
                  <c:v>1477.048</c:v>
                </c:pt>
                <c:pt idx="24">
                  <c:v>1512.09</c:v>
                </c:pt>
                <c:pt idx="25">
                  <c:v>1516.2080000000001</c:v>
                </c:pt>
                <c:pt idx="26">
                  <c:v>1565.098</c:v>
                </c:pt>
                <c:pt idx="27">
                  <c:v>1624.84</c:v>
                </c:pt>
                <c:pt idx="28">
                  <c:v>1626.606</c:v>
                </c:pt>
                <c:pt idx="29">
                  <c:v>1660.6579999999999</c:v>
                </c:pt>
                <c:pt idx="30">
                  <c:v>1686.992</c:v>
                </c:pt>
                <c:pt idx="31">
                  <c:v>1688.7139999999999</c:v>
                </c:pt>
                <c:pt idx="32">
                  <c:v>1715.752</c:v>
                </c:pt>
                <c:pt idx="33">
                  <c:v>1753.1379999999999</c:v>
                </c:pt>
                <c:pt idx="34">
                  <c:v>1794.2380000000001</c:v>
                </c:pt>
                <c:pt idx="35">
                  <c:v>1807.3140000000001</c:v>
                </c:pt>
                <c:pt idx="36">
                  <c:v>1865.616</c:v>
                </c:pt>
                <c:pt idx="37">
                  <c:v>1921.4259999999999</c:v>
                </c:pt>
                <c:pt idx="38">
                  <c:v>1970.598</c:v>
                </c:pt>
                <c:pt idx="39">
                  <c:v>1979.56</c:v>
                </c:pt>
                <c:pt idx="40">
                  <c:v>2028.76</c:v>
                </c:pt>
                <c:pt idx="41">
                  <c:v>2057.442</c:v>
                </c:pt>
                <c:pt idx="42">
                  <c:v>2066.6880000000001</c:v>
                </c:pt>
                <c:pt idx="43">
                  <c:v>2089.0439999999999</c:v>
                </c:pt>
                <c:pt idx="44">
                  <c:v>2144.91</c:v>
                </c:pt>
                <c:pt idx="45">
                  <c:v>2162.3380000000002</c:v>
                </c:pt>
                <c:pt idx="46">
                  <c:v>2175.8200000000002</c:v>
                </c:pt>
                <c:pt idx="47">
                  <c:v>2220.8380000000002</c:v>
                </c:pt>
                <c:pt idx="48">
                  <c:v>2258.5320000000002</c:v>
                </c:pt>
                <c:pt idx="49">
                  <c:v>2295.7080000000001</c:v>
                </c:pt>
                <c:pt idx="50">
                  <c:v>2329.0419999999999</c:v>
                </c:pt>
                <c:pt idx="51">
                  <c:v>2340.636</c:v>
                </c:pt>
                <c:pt idx="52">
                  <c:v>2320.252</c:v>
                </c:pt>
                <c:pt idx="53">
                  <c:v>2354.4360000000001</c:v>
                </c:pt>
                <c:pt idx="54">
                  <c:v>2388.076</c:v>
                </c:pt>
                <c:pt idx="55">
                  <c:v>2417.9459999999999</c:v>
                </c:pt>
                <c:pt idx="56">
                  <c:v>2468.748</c:v>
                </c:pt>
                <c:pt idx="57">
                  <c:v>2453.0700000000002</c:v>
                </c:pt>
                <c:pt idx="58">
                  <c:v>2490.5520000000001</c:v>
                </c:pt>
                <c:pt idx="59">
                  <c:v>2517.9720000000002</c:v>
                </c:pt>
                <c:pt idx="60">
                  <c:v>2515.36</c:v>
                </c:pt>
                <c:pt idx="61">
                  <c:v>2557.442</c:v>
                </c:pt>
                <c:pt idx="62">
                  <c:v>2562.652</c:v>
                </c:pt>
                <c:pt idx="63">
                  <c:v>2588.4580000000001</c:v>
                </c:pt>
                <c:pt idx="64">
                  <c:v>2607.3980000000001</c:v>
                </c:pt>
                <c:pt idx="65">
                  <c:v>2615.91</c:v>
                </c:pt>
                <c:pt idx="66">
                  <c:v>2656.6619999999998</c:v>
                </c:pt>
                <c:pt idx="67">
                  <c:v>2692.0239999999999</c:v>
                </c:pt>
                <c:pt idx="68">
                  <c:v>2705.268</c:v>
                </c:pt>
                <c:pt idx="69">
                  <c:v>2736.058</c:v>
                </c:pt>
                <c:pt idx="70">
                  <c:v>2777.6759999999999</c:v>
                </c:pt>
                <c:pt idx="71">
                  <c:v>2787.1179999999999</c:v>
                </c:pt>
                <c:pt idx="72">
                  <c:v>2774.9319999999998</c:v>
                </c:pt>
                <c:pt idx="73">
                  <c:v>2785.5160000000001</c:v>
                </c:pt>
                <c:pt idx="74">
                  <c:v>2793.44</c:v>
                </c:pt>
                <c:pt idx="75">
                  <c:v>2838.18</c:v>
                </c:pt>
                <c:pt idx="76">
                  <c:v>2877.5419999999999</c:v>
                </c:pt>
                <c:pt idx="77">
                  <c:v>2941.7640000000001</c:v>
                </c:pt>
                <c:pt idx="78">
                  <c:v>2971.1320000000001</c:v>
                </c:pt>
                <c:pt idx="79">
                  <c:v>2992.2379999999998</c:v>
                </c:pt>
                <c:pt idx="80">
                  <c:v>3008.6239999999998</c:v>
                </c:pt>
                <c:pt idx="81">
                  <c:v>3005.1779999999999</c:v>
                </c:pt>
                <c:pt idx="82">
                  <c:v>3031.54</c:v>
                </c:pt>
                <c:pt idx="83">
                  <c:v>3055.3420000000001</c:v>
                </c:pt>
                <c:pt idx="84">
                  <c:v>3053.5839999999998</c:v>
                </c:pt>
                <c:pt idx="85">
                  <c:v>3050.3760000000002</c:v>
                </c:pt>
                <c:pt idx="86">
                  <c:v>3034.1419999999998</c:v>
                </c:pt>
                <c:pt idx="87">
                  <c:v>3084.308</c:v>
                </c:pt>
                <c:pt idx="88">
                  <c:v>3101.9380000000001</c:v>
                </c:pt>
                <c:pt idx="89">
                  <c:v>3084.93</c:v>
                </c:pt>
                <c:pt idx="90">
                  <c:v>3103.2179999999998</c:v>
                </c:pt>
                <c:pt idx="91">
                  <c:v>3126.84</c:v>
                </c:pt>
                <c:pt idx="92">
                  <c:v>3119.5239999999999</c:v>
                </c:pt>
                <c:pt idx="93">
                  <c:v>3125.922</c:v>
                </c:pt>
                <c:pt idx="94">
                  <c:v>3135.2919999999999</c:v>
                </c:pt>
                <c:pt idx="95">
                  <c:v>3177.7220000000002</c:v>
                </c:pt>
                <c:pt idx="96">
                  <c:v>3218.3780000000002</c:v>
                </c:pt>
                <c:pt idx="97">
                  <c:v>3215.3359999999998</c:v>
                </c:pt>
                <c:pt idx="98">
                  <c:v>3240.41</c:v>
                </c:pt>
                <c:pt idx="99">
                  <c:v>3233.99</c:v>
                </c:pt>
                <c:pt idx="100">
                  <c:v>3267.31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C-4641-A4FC-FB35DEA5E686}"/>
            </c:ext>
          </c:extLst>
        </c:ser>
        <c:ser>
          <c:idx val="1"/>
          <c:order val="1"/>
          <c:tx>
            <c:v>OR30x500-0.25_9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457.57</c:v>
                </c:pt>
                <c:pt idx="2">
                  <c:v>670.82</c:v>
                </c:pt>
                <c:pt idx="3">
                  <c:v>821.36</c:v>
                </c:pt>
                <c:pt idx="4">
                  <c:v>1008.748</c:v>
                </c:pt>
                <c:pt idx="5">
                  <c:v>1111.9559999999999</c:v>
                </c:pt>
                <c:pt idx="6">
                  <c:v>1263.1420000000001</c:v>
                </c:pt>
                <c:pt idx="7">
                  <c:v>1341.11</c:v>
                </c:pt>
                <c:pt idx="8">
                  <c:v>1438.424</c:v>
                </c:pt>
                <c:pt idx="9">
                  <c:v>1559.3679999999999</c:v>
                </c:pt>
                <c:pt idx="10">
                  <c:v>1658.83</c:v>
                </c:pt>
                <c:pt idx="11">
                  <c:v>1724.1659999999999</c:v>
                </c:pt>
                <c:pt idx="12">
                  <c:v>1809.1179999999999</c:v>
                </c:pt>
                <c:pt idx="13">
                  <c:v>1849.3620000000001</c:v>
                </c:pt>
                <c:pt idx="14">
                  <c:v>1896.4179999999999</c:v>
                </c:pt>
                <c:pt idx="15">
                  <c:v>1984.864</c:v>
                </c:pt>
                <c:pt idx="16">
                  <c:v>2031.3019999999999</c:v>
                </c:pt>
                <c:pt idx="17">
                  <c:v>2076.404</c:v>
                </c:pt>
                <c:pt idx="18">
                  <c:v>2158.2840000000001</c:v>
                </c:pt>
                <c:pt idx="19">
                  <c:v>2192.462</c:v>
                </c:pt>
                <c:pt idx="20">
                  <c:v>2217.0740000000001</c:v>
                </c:pt>
                <c:pt idx="21">
                  <c:v>2260.8359999999998</c:v>
                </c:pt>
                <c:pt idx="22">
                  <c:v>2355.2739999999999</c:v>
                </c:pt>
                <c:pt idx="23">
                  <c:v>2406.4479999999999</c:v>
                </c:pt>
                <c:pt idx="24">
                  <c:v>2436.134</c:v>
                </c:pt>
                <c:pt idx="25">
                  <c:v>2488.69</c:v>
                </c:pt>
                <c:pt idx="26">
                  <c:v>2504.2220000000002</c:v>
                </c:pt>
                <c:pt idx="27">
                  <c:v>2525.556</c:v>
                </c:pt>
                <c:pt idx="28">
                  <c:v>2600.096</c:v>
                </c:pt>
                <c:pt idx="29">
                  <c:v>2615.3319999999999</c:v>
                </c:pt>
                <c:pt idx="30">
                  <c:v>2658.9859999999999</c:v>
                </c:pt>
                <c:pt idx="31">
                  <c:v>2750.5120000000002</c:v>
                </c:pt>
                <c:pt idx="32">
                  <c:v>2763.4160000000002</c:v>
                </c:pt>
                <c:pt idx="33">
                  <c:v>2847.1080000000002</c:v>
                </c:pt>
                <c:pt idx="34">
                  <c:v>2922.6640000000002</c:v>
                </c:pt>
                <c:pt idx="35">
                  <c:v>2957.4479999999999</c:v>
                </c:pt>
                <c:pt idx="36">
                  <c:v>2981.482</c:v>
                </c:pt>
                <c:pt idx="37">
                  <c:v>2982.9859999999999</c:v>
                </c:pt>
                <c:pt idx="38">
                  <c:v>3047.826</c:v>
                </c:pt>
                <c:pt idx="39">
                  <c:v>3096.2559999999999</c:v>
                </c:pt>
                <c:pt idx="40">
                  <c:v>3131.9459999999999</c:v>
                </c:pt>
                <c:pt idx="41">
                  <c:v>3133.0659999999998</c:v>
                </c:pt>
                <c:pt idx="42">
                  <c:v>3180.4839999999999</c:v>
                </c:pt>
                <c:pt idx="43">
                  <c:v>3218.4960000000001</c:v>
                </c:pt>
                <c:pt idx="44">
                  <c:v>3247.2660000000001</c:v>
                </c:pt>
                <c:pt idx="45">
                  <c:v>3266.2719999999999</c:v>
                </c:pt>
                <c:pt idx="46">
                  <c:v>3319.2539999999999</c:v>
                </c:pt>
                <c:pt idx="47">
                  <c:v>3443.9580000000001</c:v>
                </c:pt>
                <c:pt idx="48">
                  <c:v>3522.8220000000001</c:v>
                </c:pt>
                <c:pt idx="49">
                  <c:v>3554.14</c:v>
                </c:pt>
                <c:pt idx="50">
                  <c:v>3542.5459999999998</c:v>
                </c:pt>
                <c:pt idx="51">
                  <c:v>3582.67</c:v>
                </c:pt>
                <c:pt idx="52">
                  <c:v>3627.3960000000002</c:v>
                </c:pt>
                <c:pt idx="53">
                  <c:v>3642.3919999999998</c:v>
                </c:pt>
                <c:pt idx="54">
                  <c:v>3653.9780000000001</c:v>
                </c:pt>
                <c:pt idx="55">
                  <c:v>3676.2640000000001</c:v>
                </c:pt>
                <c:pt idx="56">
                  <c:v>3667.6979999999999</c:v>
                </c:pt>
                <c:pt idx="57">
                  <c:v>3720.768</c:v>
                </c:pt>
                <c:pt idx="58">
                  <c:v>3777.4940000000001</c:v>
                </c:pt>
                <c:pt idx="59">
                  <c:v>3843.6680000000001</c:v>
                </c:pt>
                <c:pt idx="60">
                  <c:v>3865.3739999999998</c:v>
                </c:pt>
                <c:pt idx="61">
                  <c:v>3913.2660000000001</c:v>
                </c:pt>
                <c:pt idx="62">
                  <c:v>4010.2339999999999</c:v>
                </c:pt>
                <c:pt idx="63">
                  <c:v>4071.8</c:v>
                </c:pt>
                <c:pt idx="64">
                  <c:v>4096.1239999999998</c:v>
                </c:pt>
                <c:pt idx="65">
                  <c:v>4141.42</c:v>
                </c:pt>
                <c:pt idx="66">
                  <c:v>4166.7179999999998</c:v>
                </c:pt>
                <c:pt idx="67">
                  <c:v>4275.8059999999996</c:v>
                </c:pt>
                <c:pt idx="68">
                  <c:v>4264.1319999999996</c:v>
                </c:pt>
                <c:pt idx="69">
                  <c:v>4328.7359999999999</c:v>
                </c:pt>
                <c:pt idx="70">
                  <c:v>4348.1859999999997</c:v>
                </c:pt>
                <c:pt idx="71">
                  <c:v>4373.3779999999997</c:v>
                </c:pt>
                <c:pt idx="72">
                  <c:v>4436.2520000000004</c:v>
                </c:pt>
                <c:pt idx="73">
                  <c:v>4456.6120000000001</c:v>
                </c:pt>
                <c:pt idx="74">
                  <c:v>4516.1180000000004</c:v>
                </c:pt>
                <c:pt idx="75">
                  <c:v>4538.6180000000004</c:v>
                </c:pt>
                <c:pt idx="76">
                  <c:v>4596.7719999999999</c:v>
                </c:pt>
                <c:pt idx="77">
                  <c:v>4597.2719999999999</c:v>
                </c:pt>
                <c:pt idx="78">
                  <c:v>4606.5119999999997</c:v>
                </c:pt>
                <c:pt idx="79">
                  <c:v>4596.78</c:v>
                </c:pt>
                <c:pt idx="80">
                  <c:v>4640.5479999999998</c:v>
                </c:pt>
                <c:pt idx="81">
                  <c:v>4643.1440000000002</c:v>
                </c:pt>
                <c:pt idx="82">
                  <c:v>4655.0559999999996</c:v>
                </c:pt>
                <c:pt idx="83">
                  <c:v>4645.8940000000002</c:v>
                </c:pt>
                <c:pt idx="84">
                  <c:v>4688.1139999999996</c:v>
                </c:pt>
                <c:pt idx="85">
                  <c:v>4707.5060000000003</c:v>
                </c:pt>
                <c:pt idx="86">
                  <c:v>4758.2280000000001</c:v>
                </c:pt>
                <c:pt idx="87">
                  <c:v>4786.9719999999998</c:v>
                </c:pt>
                <c:pt idx="88">
                  <c:v>4885.62</c:v>
                </c:pt>
                <c:pt idx="89">
                  <c:v>4949.5739999999996</c:v>
                </c:pt>
                <c:pt idx="90">
                  <c:v>4971.4260000000004</c:v>
                </c:pt>
                <c:pt idx="91">
                  <c:v>4986.12</c:v>
                </c:pt>
                <c:pt idx="92">
                  <c:v>5074.5020000000004</c:v>
                </c:pt>
                <c:pt idx="93">
                  <c:v>5091.7860000000001</c:v>
                </c:pt>
                <c:pt idx="94">
                  <c:v>5132.5039999999999</c:v>
                </c:pt>
                <c:pt idx="95">
                  <c:v>5105.1859999999997</c:v>
                </c:pt>
                <c:pt idx="96">
                  <c:v>5110.2179999999998</c:v>
                </c:pt>
                <c:pt idx="97">
                  <c:v>5138.424</c:v>
                </c:pt>
                <c:pt idx="98">
                  <c:v>5177.5079999999998</c:v>
                </c:pt>
                <c:pt idx="99">
                  <c:v>5160.6040000000003</c:v>
                </c:pt>
                <c:pt idx="100">
                  <c:v>5192.6319999999996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C-4641-A4FC-FB35DEA5E686}"/>
            </c:ext>
          </c:extLst>
        </c:ser>
        <c:ser>
          <c:idx val="2"/>
          <c:order val="2"/>
          <c:tx>
            <c:v>OR30x500-0.25_9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1151.106</c:v>
                </c:pt>
                <c:pt idx="2">
                  <c:v>1646.2619999999999</c:v>
                </c:pt>
                <c:pt idx="3">
                  <c:v>2023.39</c:v>
                </c:pt>
                <c:pt idx="4">
                  <c:v>2413.8040000000001</c:v>
                </c:pt>
                <c:pt idx="5">
                  <c:v>2845.346</c:v>
                </c:pt>
                <c:pt idx="6">
                  <c:v>3147.23</c:v>
                </c:pt>
                <c:pt idx="7">
                  <c:v>3315.002</c:v>
                </c:pt>
                <c:pt idx="8">
                  <c:v>3566.19</c:v>
                </c:pt>
                <c:pt idx="9">
                  <c:v>3769.5940000000001</c:v>
                </c:pt>
                <c:pt idx="10">
                  <c:v>3987.9059999999999</c:v>
                </c:pt>
                <c:pt idx="11">
                  <c:v>4269.8419999999996</c:v>
                </c:pt>
                <c:pt idx="12">
                  <c:v>4415.71</c:v>
                </c:pt>
                <c:pt idx="13">
                  <c:v>4777.55</c:v>
                </c:pt>
                <c:pt idx="14">
                  <c:v>4896.5200000000004</c:v>
                </c:pt>
                <c:pt idx="15">
                  <c:v>5075.9459999999999</c:v>
                </c:pt>
                <c:pt idx="16">
                  <c:v>5221.2839999999997</c:v>
                </c:pt>
                <c:pt idx="17">
                  <c:v>5301.634</c:v>
                </c:pt>
                <c:pt idx="18">
                  <c:v>5520.4620000000004</c:v>
                </c:pt>
                <c:pt idx="19">
                  <c:v>5712.82</c:v>
                </c:pt>
                <c:pt idx="20">
                  <c:v>5885.2740000000003</c:v>
                </c:pt>
                <c:pt idx="21">
                  <c:v>5881.5079999999998</c:v>
                </c:pt>
                <c:pt idx="22">
                  <c:v>5991.0659999999998</c:v>
                </c:pt>
                <c:pt idx="23">
                  <c:v>6096.866</c:v>
                </c:pt>
                <c:pt idx="24">
                  <c:v>6228.8559999999998</c:v>
                </c:pt>
                <c:pt idx="25">
                  <c:v>6260.7520000000004</c:v>
                </c:pt>
                <c:pt idx="26">
                  <c:v>6473.54</c:v>
                </c:pt>
                <c:pt idx="27">
                  <c:v>6583.9279999999999</c:v>
                </c:pt>
                <c:pt idx="28">
                  <c:v>6630.0659999999998</c:v>
                </c:pt>
                <c:pt idx="29">
                  <c:v>6628.31</c:v>
                </c:pt>
                <c:pt idx="30">
                  <c:v>6785.0159999999996</c:v>
                </c:pt>
                <c:pt idx="31">
                  <c:v>6865.674</c:v>
                </c:pt>
                <c:pt idx="32">
                  <c:v>7043.31</c:v>
                </c:pt>
                <c:pt idx="33">
                  <c:v>7090.442</c:v>
                </c:pt>
                <c:pt idx="34">
                  <c:v>7112.1040000000003</c:v>
                </c:pt>
                <c:pt idx="35">
                  <c:v>7289.3879999999999</c:v>
                </c:pt>
                <c:pt idx="36">
                  <c:v>7479.2020000000002</c:v>
                </c:pt>
                <c:pt idx="37">
                  <c:v>7625.9520000000002</c:v>
                </c:pt>
                <c:pt idx="38">
                  <c:v>7720.01</c:v>
                </c:pt>
                <c:pt idx="39">
                  <c:v>7586.0640000000003</c:v>
                </c:pt>
                <c:pt idx="40">
                  <c:v>7751.78</c:v>
                </c:pt>
                <c:pt idx="41">
                  <c:v>7926.5379999999996</c:v>
                </c:pt>
                <c:pt idx="42">
                  <c:v>7892.22</c:v>
                </c:pt>
                <c:pt idx="43">
                  <c:v>7935.5219999999999</c:v>
                </c:pt>
                <c:pt idx="44">
                  <c:v>8080.634</c:v>
                </c:pt>
                <c:pt idx="45">
                  <c:v>8255.2960000000003</c:v>
                </c:pt>
                <c:pt idx="46">
                  <c:v>8410.0319999999992</c:v>
                </c:pt>
                <c:pt idx="47">
                  <c:v>8504.2900000000009</c:v>
                </c:pt>
                <c:pt idx="48">
                  <c:v>8586.3520000000008</c:v>
                </c:pt>
                <c:pt idx="49">
                  <c:v>8640.9840000000004</c:v>
                </c:pt>
                <c:pt idx="50">
                  <c:v>8740.5239999999994</c:v>
                </c:pt>
                <c:pt idx="51">
                  <c:v>8759.982</c:v>
                </c:pt>
                <c:pt idx="52">
                  <c:v>8880.3119999999999</c:v>
                </c:pt>
                <c:pt idx="53">
                  <c:v>8917.9719999999998</c:v>
                </c:pt>
                <c:pt idx="54">
                  <c:v>9114.9339999999993</c:v>
                </c:pt>
                <c:pt idx="55">
                  <c:v>9185.598</c:v>
                </c:pt>
                <c:pt idx="56">
                  <c:v>9214.098</c:v>
                </c:pt>
                <c:pt idx="57">
                  <c:v>9168.0079999999998</c:v>
                </c:pt>
                <c:pt idx="58">
                  <c:v>9232.6080000000002</c:v>
                </c:pt>
                <c:pt idx="59">
                  <c:v>9275.6640000000007</c:v>
                </c:pt>
                <c:pt idx="60">
                  <c:v>9336.16</c:v>
                </c:pt>
                <c:pt idx="61">
                  <c:v>9379.1659999999993</c:v>
                </c:pt>
                <c:pt idx="62">
                  <c:v>9445.2360000000008</c:v>
                </c:pt>
                <c:pt idx="63">
                  <c:v>9471.5300000000007</c:v>
                </c:pt>
                <c:pt idx="64">
                  <c:v>9542.6679999999997</c:v>
                </c:pt>
                <c:pt idx="65">
                  <c:v>9517.4060000000009</c:v>
                </c:pt>
                <c:pt idx="66">
                  <c:v>9560.1820000000007</c:v>
                </c:pt>
                <c:pt idx="67">
                  <c:v>9691.6139999999996</c:v>
                </c:pt>
                <c:pt idx="68">
                  <c:v>9752.2099999999991</c:v>
                </c:pt>
                <c:pt idx="69">
                  <c:v>9725.3119999999999</c:v>
                </c:pt>
                <c:pt idx="70">
                  <c:v>9868.9380000000001</c:v>
                </c:pt>
                <c:pt idx="71">
                  <c:v>9931.4740000000002</c:v>
                </c:pt>
                <c:pt idx="72">
                  <c:v>9923.5400000000009</c:v>
                </c:pt>
                <c:pt idx="73">
                  <c:v>9853.4599999999991</c:v>
                </c:pt>
                <c:pt idx="74">
                  <c:v>9919.4359999999997</c:v>
                </c:pt>
                <c:pt idx="75">
                  <c:v>9977.9320000000007</c:v>
                </c:pt>
                <c:pt idx="76">
                  <c:v>9901.42</c:v>
                </c:pt>
                <c:pt idx="77">
                  <c:v>10053.096</c:v>
                </c:pt>
                <c:pt idx="78">
                  <c:v>10164.575999999999</c:v>
                </c:pt>
                <c:pt idx="79">
                  <c:v>10273.784</c:v>
                </c:pt>
                <c:pt idx="80">
                  <c:v>10399.832</c:v>
                </c:pt>
                <c:pt idx="81">
                  <c:v>10431.103999999999</c:v>
                </c:pt>
                <c:pt idx="82">
                  <c:v>10507.214</c:v>
                </c:pt>
                <c:pt idx="83">
                  <c:v>10542.374</c:v>
                </c:pt>
                <c:pt idx="84">
                  <c:v>10565.121999999999</c:v>
                </c:pt>
                <c:pt idx="85">
                  <c:v>10642.05</c:v>
                </c:pt>
                <c:pt idx="86">
                  <c:v>10605.075999999999</c:v>
                </c:pt>
                <c:pt idx="87">
                  <c:v>10727.558000000001</c:v>
                </c:pt>
                <c:pt idx="88">
                  <c:v>10772.237999999999</c:v>
                </c:pt>
                <c:pt idx="89">
                  <c:v>10870.504000000001</c:v>
                </c:pt>
                <c:pt idx="90">
                  <c:v>10868.82</c:v>
                </c:pt>
                <c:pt idx="91">
                  <c:v>10864.864</c:v>
                </c:pt>
                <c:pt idx="92">
                  <c:v>10991.103999999999</c:v>
                </c:pt>
                <c:pt idx="93">
                  <c:v>11069.812</c:v>
                </c:pt>
                <c:pt idx="94">
                  <c:v>11143.73</c:v>
                </c:pt>
                <c:pt idx="95">
                  <c:v>11180.79</c:v>
                </c:pt>
                <c:pt idx="96">
                  <c:v>11270.226000000001</c:v>
                </c:pt>
                <c:pt idx="97">
                  <c:v>11336.791999999999</c:v>
                </c:pt>
                <c:pt idx="98">
                  <c:v>11405.214</c:v>
                </c:pt>
                <c:pt idx="99">
                  <c:v>11430.706</c:v>
                </c:pt>
                <c:pt idx="100">
                  <c:v>11500.817999999999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C-4641-A4FC-FB35DEA5E686}"/>
            </c:ext>
          </c:extLst>
        </c:ser>
        <c:ser>
          <c:idx val="3"/>
          <c:order val="3"/>
          <c:tx>
            <c:v>OR30x500-0.25_9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2315.7620000000002</c:v>
                </c:pt>
                <c:pt idx="2">
                  <c:v>3575.194</c:v>
                </c:pt>
                <c:pt idx="3">
                  <c:v>4477.5259999999998</c:v>
                </c:pt>
                <c:pt idx="4">
                  <c:v>5164.1639999999998</c:v>
                </c:pt>
                <c:pt idx="5">
                  <c:v>5690.7479999999996</c:v>
                </c:pt>
                <c:pt idx="6">
                  <c:v>6013.5320000000002</c:v>
                </c:pt>
                <c:pt idx="7">
                  <c:v>6366.7939999999999</c:v>
                </c:pt>
                <c:pt idx="8">
                  <c:v>6786.89</c:v>
                </c:pt>
                <c:pt idx="9">
                  <c:v>7310.2619999999997</c:v>
                </c:pt>
                <c:pt idx="10">
                  <c:v>7544.0439999999999</c:v>
                </c:pt>
                <c:pt idx="11">
                  <c:v>7803.0079999999998</c:v>
                </c:pt>
                <c:pt idx="12">
                  <c:v>8213.94</c:v>
                </c:pt>
                <c:pt idx="13">
                  <c:v>8624.5300000000007</c:v>
                </c:pt>
                <c:pt idx="14">
                  <c:v>8926.9979999999996</c:v>
                </c:pt>
                <c:pt idx="15">
                  <c:v>9187.9459999999999</c:v>
                </c:pt>
                <c:pt idx="16">
                  <c:v>9492.51</c:v>
                </c:pt>
                <c:pt idx="17">
                  <c:v>9711.2860000000001</c:v>
                </c:pt>
                <c:pt idx="18">
                  <c:v>10193.364</c:v>
                </c:pt>
                <c:pt idx="19">
                  <c:v>10513.566000000001</c:v>
                </c:pt>
                <c:pt idx="20">
                  <c:v>10671.941999999999</c:v>
                </c:pt>
                <c:pt idx="21">
                  <c:v>10798.838</c:v>
                </c:pt>
                <c:pt idx="22">
                  <c:v>11039.064</c:v>
                </c:pt>
                <c:pt idx="23">
                  <c:v>11347.656000000001</c:v>
                </c:pt>
                <c:pt idx="24">
                  <c:v>11450.727999999999</c:v>
                </c:pt>
                <c:pt idx="25">
                  <c:v>11739.778</c:v>
                </c:pt>
                <c:pt idx="26">
                  <c:v>11797.446</c:v>
                </c:pt>
                <c:pt idx="27">
                  <c:v>11891.748</c:v>
                </c:pt>
                <c:pt idx="28">
                  <c:v>11916.294</c:v>
                </c:pt>
                <c:pt idx="29">
                  <c:v>12208.272000000001</c:v>
                </c:pt>
                <c:pt idx="30">
                  <c:v>12562.718000000001</c:v>
                </c:pt>
                <c:pt idx="31">
                  <c:v>12889.11</c:v>
                </c:pt>
                <c:pt idx="32">
                  <c:v>13320.762000000001</c:v>
                </c:pt>
                <c:pt idx="33">
                  <c:v>13627.227999999999</c:v>
                </c:pt>
                <c:pt idx="34">
                  <c:v>13627.308000000001</c:v>
                </c:pt>
                <c:pt idx="35">
                  <c:v>14007.59</c:v>
                </c:pt>
                <c:pt idx="36">
                  <c:v>14194.614</c:v>
                </c:pt>
                <c:pt idx="37">
                  <c:v>14108.168</c:v>
                </c:pt>
                <c:pt idx="38">
                  <c:v>14191.495999999999</c:v>
                </c:pt>
                <c:pt idx="39">
                  <c:v>14185.07</c:v>
                </c:pt>
                <c:pt idx="40">
                  <c:v>14373.892</c:v>
                </c:pt>
                <c:pt idx="41">
                  <c:v>14806.788</c:v>
                </c:pt>
                <c:pt idx="42">
                  <c:v>14926.748</c:v>
                </c:pt>
                <c:pt idx="43">
                  <c:v>14989.272000000001</c:v>
                </c:pt>
                <c:pt idx="44">
                  <c:v>15128.694</c:v>
                </c:pt>
                <c:pt idx="45">
                  <c:v>15016.142</c:v>
                </c:pt>
                <c:pt idx="46">
                  <c:v>15021.29</c:v>
                </c:pt>
                <c:pt idx="47">
                  <c:v>15004.691999999999</c:v>
                </c:pt>
                <c:pt idx="48">
                  <c:v>14902.376</c:v>
                </c:pt>
                <c:pt idx="49">
                  <c:v>14790.031999999999</c:v>
                </c:pt>
                <c:pt idx="50">
                  <c:v>14759.201999999999</c:v>
                </c:pt>
                <c:pt idx="51">
                  <c:v>14519.628000000001</c:v>
                </c:pt>
                <c:pt idx="52">
                  <c:v>14548.126</c:v>
                </c:pt>
                <c:pt idx="53">
                  <c:v>14699.772000000001</c:v>
                </c:pt>
                <c:pt idx="54">
                  <c:v>14961.812</c:v>
                </c:pt>
                <c:pt idx="55">
                  <c:v>15106.42</c:v>
                </c:pt>
                <c:pt idx="56">
                  <c:v>15243.848</c:v>
                </c:pt>
                <c:pt idx="57">
                  <c:v>15259.907999999999</c:v>
                </c:pt>
                <c:pt idx="58">
                  <c:v>15604.252</c:v>
                </c:pt>
                <c:pt idx="59">
                  <c:v>15521.396000000001</c:v>
                </c:pt>
                <c:pt idx="60">
                  <c:v>15680.448</c:v>
                </c:pt>
                <c:pt idx="61">
                  <c:v>15630.084000000001</c:v>
                </c:pt>
                <c:pt idx="62">
                  <c:v>15978.526</c:v>
                </c:pt>
                <c:pt idx="63">
                  <c:v>16000.656000000001</c:v>
                </c:pt>
                <c:pt idx="64">
                  <c:v>16007.763999999999</c:v>
                </c:pt>
                <c:pt idx="65">
                  <c:v>15896.664000000001</c:v>
                </c:pt>
                <c:pt idx="66">
                  <c:v>15847.536</c:v>
                </c:pt>
                <c:pt idx="67">
                  <c:v>15845.548000000001</c:v>
                </c:pt>
                <c:pt idx="68">
                  <c:v>16126.12</c:v>
                </c:pt>
                <c:pt idx="69">
                  <c:v>16208.254000000001</c:v>
                </c:pt>
                <c:pt idx="70">
                  <c:v>16390.856</c:v>
                </c:pt>
                <c:pt idx="71">
                  <c:v>16064.325999999999</c:v>
                </c:pt>
                <c:pt idx="72">
                  <c:v>15958.438</c:v>
                </c:pt>
                <c:pt idx="73">
                  <c:v>16032.436</c:v>
                </c:pt>
                <c:pt idx="74">
                  <c:v>16167.75</c:v>
                </c:pt>
                <c:pt idx="75">
                  <c:v>16168.382</c:v>
                </c:pt>
                <c:pt idx="76">
                  <c:v>16550.41</c:v>
                </c:pt>
                <c:pt idx="77">
                  <c:v>16671.776000000002</c:v>
                </c:pt>
                <c:pt idx="78">
                  <c:v>16786.921999999999</c:v>
                </c:pt>
                <c:pt idx="79">
                  <c:v>16647.894</c:v>
                </c:pt>
                <c:pt idx="80">
                  <c:v>16769.058000000001</c:v>
                </c:pt>
                <c:pt idx="81">
                  <c:v>16853.914000000001</c:v>
                </c:pt>
                <c:pt idx="82">
                  <c:v>16931.759999999998</c:v>
                </c:pt>
                <c:pt idx="83">
                  <c:v>17049.547999999999</c:v>
                </c:pt>
                <c:pt idx="84">
                  <c:v>17047.004000000001</c:v>
                </c:pt>
                <c:pt idx="85">
                  <c:v>17124.912</c:v>
                </c:pt>
                <c:pt idx="86">
                  <c:v>17181.222000000002</c:v>
                </c:pt>
                <c:pt idx="87">
                  <c:v>17201.52</c:v>
                </c:pt>
                <c:pt idx="88">
                  <c:v>17323.633999999998</c:v>
                </c:pt>
                <c:pt idx="89">
                  <c:v>17378.335999999999</c:v>
                </c:pt>
                <c:pt idx="90">
                  <c:v>17740.977999999999</c:v>
                </c:pt>
                <c:pt idx="91">
                  <c:v>17598.707999999999</c:v>
                </c:pt>
                <c:pt idx="92">
                  <c:v>17707.164000000001</c:v>
                </c:pt>
                <c:pt idx="93">
                  <c:v>17865.284</c:v>
                </c:pt>
                <c:pt idx="94">
                  <c:v>17875.403999999999</c:v>
                </c:pt>
                <c:pt idx="95">
                  <c:v>17810.252</c:v>
                </c:pt>
                <c:pt idx="96">
                  <c:v>18050.378000000001</c:v>
                </c:pt>
                <c:pt idx="97">
                  <c:v>18109.988000000001</c:v>
                </c:pt>
                <c:pt idx="98">
                  <c:v>18096.294000000002</c:v>
                </c:pt>
                <c:pt idx="99">
                  <c:v>18025.418000000001</c:v>
                </c:pt>
                <c:pt idx="100">
                  <c:v>18270.664000000001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C-4641-A4FC-FB35DEA5E686}"/>
            </c:ext>
          </c:extLst>
        </c:ser>
        <c:ser>
          <c:idx val="4"/>
          <c:order val="4"/>
          <c:tx>
            <c:v>OR30x500-0.25_9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5004.82</c:v>
                </c:pt>
                <c:pt idx="2">
                  <c:v>7428.7539999999999</c:v>
                </c:pt>
                <c:pt idx="3">
                  <c:v>8653.8080000000009</c:v>
                </c:pt>
                <c:pt idx="4">
                  <c:v>10198.936</c:v>
                </c:pt>
                <c:pt idx="5">
                  <c:v>11573.132</c:v>
                </c:pt>
                <c:pt idx="6">
                  <c:v>12293.418</c:v>
                </c:pt>
                <c:pt idx="7">
                  <c:v>12808.142</c:v>
                </c:pt>
                <c:pt idx="8">
                  <c:v>13428.227999999999</c:v>
                </c:pt>
                <c:pt idx="9">
                  <c:v>14095.924000000001</c:v>
                </c:pt>
                <c:pt idx="10">
                  <c:v>14560.536</c:v>
                </c:pt>
                <c:pt idx="11">
                  <c:v>14760.254000000001</c:v>
                </c:pt>
                <c:pt idx="12">
                  <c:v>15350.888000000001</c:v>
                </c:pt>
                <c:pt idx="13">
                  <c:v>15772.237999999999</c:v>
                </c:pt>
                <c:pt idx="14">
                  <c:v>16258.14</c:v>
                </c:pt>
                <c:pt idx="15">
                  <c:v>16595.7</c:v>
                </c:pt>
                <c:pt idx="16">
                  <c:v>17242.867999999999</c:v>
                </c:pt>
                <c:pt idx="17">
                  <c:v>17657.781999999999</c:v>
                </c:pt>
                <c:pt idx="18">
                  <c:v>17586.939999999999</c:v>
                </c:pt>
                <c:pt idx="19">
                  <c:v>18373.277999999998</c:v>
                </c:pt>
                <c:pt idx="20">
                  <c:v>18038.47</c:v>
                </c:pt>
                <c:pt idx="21">
                  <c:v>18773.588</c:v>
                </c:pt>
                <c:pt idx="22">
                  <c:v>18928.848000000002</c:v>
                </c:pt>
                <c:pt idx="23">
                  <c:v>19268.099999999999</c:v>
                </c:pt>
                <c:pt idx="24">
                  <c:v>19396.29</c:v>
                </c:pt>
                <c:pt idx="25">
                  <c:v>19350.534</c:v>
                </c:pt>
                <c:pt idx="26">
                  <c:v>20234.018</c:v>
                </c:pt>
                <c:pt idx="27">
                  <c:v>20719</c:v>
                </c:pt>
                <c:pt idx="28">
                  <c:v>20883.962</c:v>
                </c:pt>
                <c:pt idx="29">
                  <c:v>20779.982</c:v>
                </c:pt>
                <c:pt idx="30">
                  <c:v>21116.155999999999</c:v>
                </c:pt>
                <c:pt idx="31">
                  <c:v>20936.62</c:v>
                </c:pt>
                <c:pt idx="32">
                  <c:v>20674.036</c:v>
                </c:pt>
                <c:pt idx="33">
                  <c:v>21351.64</c:v>
                </c:pt>
                <c:pt idx="34">
                  <c:v>21948.43</c:v>
                </c:pt>
                <c:pt idx="35">
                  <c:v>22109.164000000001</c:v>
                </c:pt>
                <c:pt idx="36">
                  <c:v>22035.008000000002</c:v>
                </c:pt>
                <c:pt idx="37">
                  <c:v>21931.187999999998</c:v>
                </c:pt>
                <c:pt idx="38">
                  <c:v>22187.671999999999</c:v>
                </c:pt>
                <c:pt idx="39">
                  <c:v>22106.585999999999</c:v>
                </c:pt>
                <c:pt idx="40">
                  <c:v>21870.198</c:v>
                </c:pt>
                <c:pt idx="41">
                  <c:v>21891.826000000001</c:v>
                </c:pt>
                <c:pt idx="42">
                  <c:v>21020.194</c:v>
                </c:pt>
                <c:pt idx="43">
                  <c:v>21165.846000000001</c:v>
                </c:pt>
                <c:pt idx="44">
                  <c:v>21343.358</c:v>
                </c:pt>
                <c:pt idx="45">
                  <c:v>21949.394</c:v>
                </c:pt>
                <c:pt idx="46">
                  <c:v>22171.462</c:v>
                </c:pt>
                <c:pt idx="47">
                  <c:v>21747.16</c:v>
                </c:pt>
                <c:pt idx="48">
                  <c:v>21406.585999999999</c:v>
                </c:pt>
                <c:pt idx="49">
                  <c:v>21863.995999999999</c:v>
                </c:pt>
                <c:pt idx="50">
                  <c:v>22000.047999999999</c:v>
                </c:pt>
                <c:pt idx="51">
                  <c:v>21373.794000000002</c:v>
                </c:pt>
                <c:pt idx="52">
                  <c:v>21949.338</c:v>
                </c:pt>
                <c:pt idx="53">
                  <c:v>21728.567999999999</c:v>
                </c:pt>
                <c:pt idx="54">
                  <c:v>22018.094000000001</c:v>
                </c:pt>
                <c:pt idx="55">
                  <c:v>22069.241999999998</c:v>
                </c:pt>
                <c:pt idx="56">
                  <c:v>22246.959999999999</c:v>
                </c:pt>
                <c:pt idx="57">
                  <c:v>21698.45</c:v>
                </c:pt>
                <c:pt idx="58">
                  <c:v>21139.621999999999</c:v>
                </c:pt>
                <c:pt idx="59">
                  <c:v>21170.366000000002</c:v>
                </c:pt>
                <c:pt idx="60">
                  <c:v>21374.198</c:v>
                </c:pt>
                <c:pt idx="61">
                  <c:v>21365.788</c:v>
                </c:pt>
                <c:pt idx="62">
                  <c:v>21833.137999999999</c:v>
                </c:pt>
                <c:pt idx="63">
                  <c:v>21654.266</c:v>
                </c:pt>
                <c:pt idx="64">
                  <c:v>21673.944</c:v>
                </c:pt>
                <c:pt idx="65">
                  <c:v>21586.815999999999</c:v>
                </c:pt>
                <c:pt idx="66">
                  <c:v>21609.56</c:v>
                </c:pt>
                <c:pt idx="67">
                  <c:v>21557.441999999999</c:v>
                </c:pt>
                <c:pt idx="68">
                  <c:v>21547.522000000001</c:v>
                </c:pt>
                <c:pt idx="69">
                  <c:v>21457.637999999999</c:v>
                </c:pt>
                <c:pt idx="70">
                  <c:v>22583.655999999999</c:v>
                </c:pt>
                <c:pt idx="71">
                  <c:v>22134.601999999999</c:v>
                </c:pt>
                <c:pt idx="72">
                  <c:v>21848.056</c:v>
                </c:pt>
                <c:pt idx="73">
                  <c:v>21560.33</c:v>
                </c:pt>
                <c:pt idx="74">
                  <c:v>21274.62</c:v>
                </c:pt>
                <c:pt idx="75">
                  <c:v>21215.39</c:v>
                </c:pt>
                <c:pt idx="76">
                  <c:v>21167.241999999998</c:v>
                </c:pt>
                <c:pt idx="77">
                  <c:v>21512.468000000001</c:v>
                </c:pt>
                <c:pt idx="78">
                  <c:v>21722.148000000001</c:v>
                </c:pt>
                <c:pt idx="79">
                  <c:v>21734.052</c:v>
                </c:pt>
                <c:pt idx="80">
                  <c:v>21796.648000000001</c:v>
                </c:pt>
                <c:pt idx="81">
                  <c:v>21344.817999999999</c:v>
                </c:pt>
                <c:pt idx="82">
                  <c:v>21305.648000000001</c:v>
                </c:pt>
                <c:pt idx="83">
                  <c:v>21694.644</c:v>
                </c:pt>
                <c:pt idx="84">
                  <c:v>21712.477999999999</c:v>
                </c:pt>
                <c:pt idx="85">
                  <c:v>21570.948</c:v>
                </c:pt>
                <c:pt idx="86">
                  <c:v>21229.008000000002</c:v>
                </c:pt>
                <c:pt idx="87">
                  <c:v>21655.968000000001</c:v>
                </c:pt>
                <c:pt idx="88">
                  <c:v>21762.252</c:v>
                </c:pt>
                <c:pt idx="89">
                  <c:v>21975.326000000001</c:v>
                </c:pt>
                <c:pt idx="90">
                  <c:v>22050.444</c:v>
                </c:pt>
                <c:pt idx="91">
                  <c:v>21825.101999999999</c:v>
                </c:pt>
                <c:pt idx="92">
                  <c:v>22240.227999999999</c:v>
                </c:pt>
                <c:pt idx="93">
                  <c:v>22151.191999999999</c:v>
                </c:pt>
                <c:pt idx="94">
                  <c:v>21481.988000000001</c:v>
                </c:pt>
                <c:pt idx="95">
                  <c:v>21474.808000000001</c:v>
                </c:pt>
                <c:pt idx="96">
                  <c:v>21646.6</c:v>
                </c:pt>
                <c:pt idx="97">
                  <c:v>21732.982</c:v>
                </c:pt>
                <c:pt idx="98">
                  <c:v>22468.153999999999</c:v>
                </c:pt>
                <c:pt idx="99">
                  <c:v>22401.387999999999</c:v>
                </c:pt>
                <c:pt idx="100">
                  <c:v>22176.446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C-4641-A4FC-FB35DEA5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80016"/>
        <c:axId val="969943200"/>
      </c:lineChart>
      <c:catAx>
        <c:axId val="96998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69943200"/>
        <c:crosses val="autoZero"/>
        <c:auto val="1"/>
        <c:lblAlgn val="ctr"/>
        <c:lblOffset val="100"/>
        <c:noMultiLvlLbl val="0"/>
      </c:catAx>
      <c:valAx>
        <c:axId val="96994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980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OR30x500-0.25_9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228.49199999999999</c:v>
                </c:pt>
                <c:pt idx="2">
                  <c:v>225.41800000000001</c:v>
                </c:pt>
                <c:pt idx="3">
                  <c:v>233.09</c:v>
                </c:pt>
                <c:pt idx="4">
                  <c:v>240.06200000000001</c:v>
                </c:pt>
                <c:pt idx="5">
                  <c:v>258.74799999999999</c:v>
                </c:pt>
                <c:pt idx="6">
                  <c:v>246.4</c:v>
                </c:pt>
                <c:pt idx="7">
                  <c:v>255.62200000000001</c:v>
                </c:pt>
                <c:pt idx="8">
                  <c:v>294.08199999999999</c:v>
                </c:pt>
                <c:pt idx="9">
                  <c:v>278.64400000000001</c:v>
                </c:pt>
                <c:pt idx="10">
                  <c:v>280.024</c:v>
                </c:pt>
                <c:pt idx="11">
                  <c:v>270.35199999999998</c:v>
                </c:pt>
                <c:pt idx="12">
                  <c:v>294.08800000000002</c:v>
                </c:pt>
                <c:pt idx="13">
                  <c:v>251.13200000000001</c:v>
                </c:pt>
                <c:pt idx="14">
                  <c:v>275.11200000000002</c:v>
                </c:pt>
                <c:pt idx="15">
                  <c:v>267.77199999999999</c:v>
                </c:pt>
                <c:pt idx="16">
                  <c:v>269.95800000000003</c:v>
                </c:pt>
                <c:pt idx="17">
                  <c:v>286.80599999999998</c:v>
                </c:pt>
                <c:pt idx="18">
                  <c:v>266.048</c:v>
                </c:pt>
                <c:pt idx="19">
                  <c:v>291.392</c:v>
                </c:pt>
                <c:pt idx="20">
                  <c:v>278.55599999999998</c:v>
                </c:pt>
                <c:pt idx="21">
                  <c:v>303.69799999999998</c:v>
                </c:pt>
                <c:pt idx="22">
                  <c:v>310.87799999999999</c:v>
                </c:pt>
                <c:pt idx="23">
                  <c:v>282.92599999999999</c:v>
                </c:pt>
                <c:pt idx="24">
                  <c:v>287.71800000000002</c:v>
                </c:pt>
                <c:pt idx="25">
                  <c:v>288.89800000000002</c:v>
                </c:pt>
                <c:pt idx="26">
                  <c:v>293.59800000000001</c:v>
                </c:pt>
                <c:pt idx="27">
                  <c:v>289.97800000000001</c:v>
                </c:pt>
                <c:pt idx="28">
                  <c:v>303.10599999999999</c:v>
                </c:pt>
                <c:pt idx="29">
                  <c:v>301.65600000000001</c:v>
                </c:pt>
                <c:pt idx="30">
                  <c:v>292.63</c:v>
                </c:pt>
                <c:pt idx="31">
                  <c:v>304.96199999999999</c:v>
                </c:pt>
                <c:pt idx="32">
                  <c:v>293.12599999999998</c:v>
                </c:pt>
                <c:pt idx="33">
                  <c:v>294.75799999999998</c:v>
                </c:pt>
                <c:pt idx="34">
                  <c:v>297.93599999999998</c:v>
                </c:pt>
                <c:pt idx="35">
                  <c:v>286.42</c:v>
                </c:pt>
                <c:pt idx="36">
                  <c:v>297.41800000000001</c:v>
                </c:pt>
                <c:pt idx="37">
                  <c:v>291.20600000000002</c:v>
                </c:pt>
                <c:pt idx="38">
                  <c:v>292.58800000000002</c:v>
                </c:pt>
                <c:pt idx="39">
                  <c:v>294.05399999999997</c:v>
                </c:pt>
                <c:pt idx="40">
                  <c:v>298.58800000000002</c:v>
                </c:pt>
                <c:pt idx="41">
                  <c:v>301.69799999999998</c:v>
                </c:pt>
                <c:pt idx="42">
                  <c:v>300.57799999999997</c:v>
                </c:pt>
                <c:pt idx="43">
                  <c:v>306.38799999999998</c:v>
                </c:pt>
                <c:pt idx="44">
                  <c:v>318.49400000000003</c:v>
                </c:pt>
                <c:pt idx="45">
                  <c:v>313.06799999999998</c:v>
                </c:pt>
                <c:pt idx="46">
                  <c:v>301.298</c:v>
                </c:pt>
                <c:pt idx="47">
                  <c:v>312.00200000000001</c:v>
                </c:pt>
                <c:pt idx="48">
                  <c:v>281.50599999999997</c:v>
                </c:pt>
                <c:pt idx="49">
                  <c:v>273.69200000000001</c:v>
                </c:pt>
                <c:pt idx="50">
                  <c:v>297.52600000000001</c:v>
                </c:pt>
                <c:pt idx="51">
                  <c:v>320.80599999999998</c:v>
                </c:pt>
                <c:pt idx="52">
                  <c:v>305.80399999999997</c:v>
                </c:pt>
                <c:pt idx="53">
                  <c:v>290.15199999999999</c:v>
                </c:pt>
                <c:pt idx="54">
                  <c:v>300.94400000000002</c:v>
                </c:pt>
                <c:pt idx="55">
                  <c:v>286.36200000000002</c:v>
                </c:pt>
                <c:pt idx="56">
                  <c:v>295.85399999999998</c:v>
                </c:pt>
                <c:pt idx="57">
                  <c:v>300.07799999999997</c:v>
                </c:pt>
                <c:pt idx="58">
                  <c:v>282.41399999999999</c:v>
                </c:pt>
                <c:pt idx="59">
                  <c:v>285.88</c:v>
                </c:pt>
                <c:pt idx="60">
                  <c:v>288.81200000000001</c:v>
                </c:pt>
                <c:pt idx="61">
                  <c:v>292.04599999999999</c:v>
                </c:pt>
                <c:pt idx="62">
                  <c:v>300.666</c:v>
                </c:pt>
                <c:pt idx="63">
                  <c:v>295.61799999999999</c:v>
                </c:pt>
                <c:pt idx="64">
                  <c:v>302.14800000000002</c:v>
                </c:pt>
                <c:pt idx="65">
                  <c:v>274.20400000000001</c:v>
                </c:pt>
                <c:pt idx="66">
                  <c:v>304.07600000000002</c:v>
                </c:pt>
                <c:pt idx="67">
                  <c:v>285.86599999999999</c:v>
                </c:pt>
                <c:pt idx="68">
                  <c:v>288.97199999999998</c:v>
                </c:pt>
                <c:pt idx="69">
                  <c:v>303.774</c:v>
                </c:pt>
                <c:pt idx="70">
                  <c:v>307.40199999999999</c:v>
                </c:pt>
                <c:pt idx="71">
                  <c:v>303.15800000000002</c:v>
                </c:pt>
                <c:pt idx="72">
                  <c:v>284.22199999999998</c:v>
                </c:pt>
                <c:pt idx="73">
                  <c:v>306.04000000000002</c:v>
                </c:pt>
                <c:pt idx="74">
                  <c:v>306.86799999999999</c:v>
                </c:pt>
                <c:pt idx="75">
                  <c:v>283.35599999999999</c:v>
                </c:pt>
                <c:pt idx="76">
                  <c:v>303.51799999999997</c:v>
                </c:pt>
                <c:pt idx="77">
                  <c:v>295.51</c:v>
                </c:pt>
                <c:pt idx="78">
                  <c:v>309.08</c:v>
                </c:pt>
                <c:pt idx="79">
                  <c:v>297.00599999999997</c:v>
                </c:pt>
                <c:pt idx="80">
                  <c:v>297.12599999999998</c:v>
                </c:pt>
                <c:pt idx="81">
                  <c:v>298.54599999999999</c:v>
                </c:pt>
                <c:pt idx="82">
                  <c:v>296.858</c:v>
                </c:pt>
                <c:pt idx="83">
                  <c:v>305.654</c:v>
                </c:pt>
                <c:pt idx="84">
                  <c:v>318.97800000000001</c:v>
                </c:pt>
                <c:pt idx="85">
                  <c:v>303.98</c:v>
                </c:pt>
                <c:pt idx="86">
                  <c:v>289.01</c:v>
                </c:pt>
                <c:pt idx="87">
                  <c:v>318.24599999999998</c:v>
                </c:pt>
                <c:pt idx="88">
                  <c:v>311.69</c:v>
                </c:pt>
                <c:pt idx="89">
                  <c:v>306.36</c:v>
                </c:pt>
                <c:pt idx="90">
                  <c:v>290.74799999999999</c:v>
                </c:pt>
                <c:pt idx="91">
                  <c:v>294.80200000000002</c:v>
                </c:pt>
                <c:pt idx="92">
                  <c:v>295.82799999999997</c:v>
                </c:pt>
                <c:pt idx="93">
                  <c:v>307.50200000000001</c:v>
                </c:pt>
                <c:pt idx="94">
                  <c:v>301.46199999999999</c:v>
                </c:pt>
                <c:pt idx="95">
                  <c:v>288.95400000000001</c:v>
                </c:pt>
                <c:pt idx="96">
                  <c:v>307.83600000000001</c:v>
                </c:pt>
                <c:pt idx="97">
                  <c:v>283.88200000000001</c:v>
                </c:pt>
                <c:pt idx="98">
                  <c:v>289.07400000000001</c:v>
                </c:pt>
                <c:pt idx="99">
                  <c:v>289.82400000000001</c:v>
                </c:pt>
                <c:pt idx="100">
                  <c:v>292.47199999999998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9-45F8-A0DC-577D1BABAC2F}"/>
            </c:ext>
          </c:extLst>
        </c:ser>
        <c:ser>
          <c:idx val="1"/>
          <c:order val="1"/>
          <c:tx>
            <c:v>OR30x500-0.25_9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457.57</c:v>
                </c:pt>
                <c:pt idx="2">
                  <c:v>436.43400000000003</c:v>
                </c:pt>
                <c:pt idx="3">
                  <c:v>418.81200000000001</c:v>
                </c:pt>
                <c:pt idx="4">
                  <c:v>449.88799999999998</c:v>
                </c:pt>
                <c:pt idx="5">
                  <c:v>468.25599999999997</c:v>
                </c:pt>
                <c:pt idx="6">
                  <c:v>453.45400000000001</c:v>
                </c:pt>
                <c:pt idx="7">
                  <c:v>475.84800000000001</c:v>
                </c:pt>
                <c:pt idx="8">
                  <c:v>470.49400000000003</c:v>
                </c:pt>
                <c:pt idx="9">
                  <c:v>477.1</c:v>
                </c:pt>
                <c:pt idx="10">
                  <c:v>480.54199999999997</c:v>
                </c:pt>
                <c:pt idx="11">
                  <c:v>445.71199999999999</c:v>
                </c:pt>
                <c:pt idx="12">
                  <c:v>480.39600000000002</c:v>
                </c:pt>
                <c:pt idx="13">
                  <c:v>462.93200000000002</c:v>
                </c:pt>
                <c:pt idx="14">
                  <c:v>447.32799999999997</c:v>
                </c:pt>
                <c:pt idx="15">
                  <c:v>474.35</c:v>
                </c:pt>
                <c:pt idx="16">
                  <c:v>454.41</c:v>
                </c:pt>
                <c:pt idx="17">
                  <c:v>465.11</c:v>
                </c:pt>
                <c:pt idx="18">
                  <c:v>500.14</c:v>
                </c:pt>
                <c:pt idx="19">
                  <c:v>457.54599999999999</c:v>
                </c:pt>
                <c:pt idx="20">
                  <c:v>462.28399999999999</c:v>
                </c:pt>
                <c:pt idx="21">
                  <c:v>463.61</c:v>
                </c:pt>
                <c:pt idx="22">
                  <c:v>486.95800000000003</c:v>
                </c:pt>
                <c:pt idx="23">
                  <c:v>451.06599999999997</c:v>
                </c:pt>
                <c:pt idx="24">
                  <c:v>462.226</c:v>
                </c:pt>
                <c:pt idx="25">
                  <c:v>464.70800000000003</c:v>
                </c:pt>
                <c:pt idx="26">
                  <c:v>483.64800000000002</c:v>
                </c:pt>
                <c:pt idx="27">
                  <c:v>475.46199999999999</c:v>
                </c:pt>
                <c:pt idx="28">
                  <c:v>462.79199999999997</c:v>
                </c:pt>
                <c:pt idx="29">
                  <c:v>492.47199999999998</c:v>
                </c:pt>
                <c:pt idx="30">
                  <c:v>495.09399999999999</c:v>
                </c:pt>
                <c:pt idx="31">
                  <c:v>488.08600000000001</c:v>
                </c:pt>
                <c:pt idx="32">
                  <c:v>482.82</c:v>
                </c:pt>
                <c:pt idx="33">
                  <c:v>527.83199999999999</c:v>
                </c:pt>
                <c:pt idx="34">
                  <c:v>483.34399999999999</c:v>
                </c:pt>
                <c:pt idx="35">
                  <c:v>478.63600000000002</c:v>
                </c:pt>
                <c:pt idx="36">
                  <c:v>450.93799999999999</c:v>
                </c:pt>
                <c:pt idx="37">
                  <c:v>418.476</c:v>
                </c:pt>
                <c:pt idx="38">
                  <c:v>489.08</c:v>
                </c:pt>
                <c:pt idx="39">
                  <c:v>498.79</c:v>
                </c:pt>
                <c:pt idx="40">
                  <c:v>494.84199999999998</c:v>
                </c:pt>
                <c:pt idx="41">
                  <c:v>475.38400000000001</c:v>
                </c:pt>
                <c:pt idx="42">
                  <c:v>430.88200000000001</c:v>
                </c:pt>
                <c:pt idx="43">
                  <c:v>461.24799999999999</c:v>
                </c:pt>
                <c:pt idx="44">
                  <c:v>489.24200000000002</c:v>
                </c:pt>
                <c:pt idx="45">
                  <c:v>490.04599999999999</c:v>
                </c:pt>
                <c:pt idx="46">
                  <c:v>492.31799999999998</c:v>
                </c:pt>
                <c:pt idx="47">
                  <c:v>542.00800000000004</c:v>
                </c:pt>
                <c:pt idx="48">
                  <c:v>483.99200000000002</c:v>
                </c:pt>
                <c:pt idx="49">
                  <c:v>477.322</c:v>
                </c:pt>
                <c:pt idx="50">
                  <c:v>470.96199999999999</c:v>
                </c:pt>
                <c:pt idx="51">
                  <c:v>485.1</c:v>
                </c:pt>
                <c:pt idx="52">
                  <c:v>467.43799999999999</c:v>
                </c:pt>
                <c:pt idx="53">
                  <c:v>465.26</c:v>
                </c:pt>
                <c:pt idx="54">
                  <c:v>435.96199999999999</c:v>
                </c:pt>
                <c:pt idx="55">
                  <c:v>478.07799999999997</c:v>
                </c:pt>
                <c:pt idx="56">
                  <c:v>450.69400000000002</c:v>
                </c:pt>
                <c:pt idx="57">
                  <c:v>479.86200000000002</c:v>
                </c:pt>
                <c:pt idx="58">
                  <c:v>466.38200000000001</c:v>
                </c:pt>
                <c:pt idx="59">
                  <c:v>485.60199999999998</c:v>
                </c:pt>
                <c:pt idx="60">
                  <c:v>496.54599999999999</c:v>
                </c:pt>
                <c:pt idx="61">
                  <c:v>457.54</c:v>
                </c:pt>
                <c:pt idx="62">
                  <c:v>522.19600000000003</c:v>
                </c:pt>
                <c:pt idx="63">
                  <c:v>474.03399999999999</c:v>
                </c:pt>
                <c:pt idx="64">
                  <c:v>471.66399999999999</c:v>
                </c:pt>
                <c:pt idx="65">
                  <c:v>443.62</c:v>
                </c:pt>
                <c:pt idx="66">
                  <c:v>462.94600000000003</c:v>
                </c:pt>
                <c:pt idx="67">
                  <c:v>473.14</c:v>
                </c:pt>
                <c:pt idx="68">
                  <c:v>488.03</c:v>
                </c:pt>
                <c:pt idx="69">
                  <c:v>494.084</c:v>
                </c:pt>
                <c:pt idx="70">
                  <c:v>483.53800000000001</c:v>
                </c:pt>
                <c:pt idx="71">
                  <c:v>450.62799999999999</c:v>
                </c:pt>
                <c:pt idx="72">
                  <c:v>459.81</c:v>
                </c:pt>
                <c:pt idx="73">
                  <c:v>479.18400000000003</c:v>
                </c:pt>
                <c:pt idx="74">
                  <c:v>436.40199999999999</c:v>
                </c:pt>
                <c:pt idx="75">
                  <c:v>486.4</c:v>
                </c:pt>
                <c:pt idx="76">
                  <c:v>509.738</c:v>
                </c:pt>
                <c:pt idx="77">
                  <c:v>484.916</c:v>
                </c:pt>
                <c:pt idx="78">
                  <c:v>440.12799999999999</c:v>
                </c:pt>
                <c:pt idx="79">
                  <c:v>434.84399999999999</c:v>
                </c:pt>
                <c:pt idx="80">
                  <c:v>467.48</c:v>
                </c:pt>
                <c:pt idx="81">
                  <c:v>431.92399999999998</c:v>
                </c:pt>
                <c:pt idx="82">
                  <c:v>463.27199999999999</c:v>
                </c:pt>
                <c:pt idx="83">
                  <c:v>429.11</c:v>
                </c:pt>
                <c:pt idx="84">
                  <c:v>461.012</c:v>
                </c:pt>
                <c:pt idx="85">
                  <c:v>466.63600000000002</c:v>
                </c:pt>
                <c:pt idx="86">
                  <c:v>465.55</c:v>
                </c:pt>
                <c:pt idx="87">
                  <c:v>460.69600000000003</c:v>
                </c:pt>
                <c:pt idx="88">
                  <c:v>454.36</c:v>
                </c:pt>
                <c:pt idx="89">
                  <c:v>453.46199999999999</c:v>
                </c:pt>
                <c:pt idx="90">
                  <c:v>455.94</c:v>
                </c:pt>
                <c:pt idx="91">
                  <c:v>449.202</c:v>
                </c:pt>
                <c:pt idx="92">
                  <c:v>520.03800000000001</c:v>
                </c:pt>
                <c:pt idx="93">
                  <c:v>493.64400000000001</c:v>
                </c:pt>
                <c:pt idx="94">
                  <c:v>503.58600000000001</c:v>
                </c:pt>
                <c:pt idx="95">
                  <c:v>524.57799999999997</c:v>
                </c:pt>
                <c:pt idx="96">
                  <c:v>502.64400000000001</c:v>
                </c:pt>
                <c:pt idx="97">
                  <c:v>453.95800000000003</c:v>
                </c:pt>
                <c:pt idx="98">
                  <c:v>473.392</c:v>
                </c:pt>
                <c:pt idx="99">
                  <c:v>477.81200000000001</c:v>
                </c:pt>
                <c:pt idx="100">
                  <c:v>428.18400000000003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49-45F8-A0DC-577D1BABAC2F}"/>
            </c:ext>
          </c:extLst>
        </c:ser>
        <c:ser>
          <c:idx val="2"/>
          <c:order val="2"/>
          <c:tx>
            <c:v>OR30x500-0.25_9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1151.106</c:v>
                </c:pt>
                <c:pt idx="2">
                  <c:v>1060.944</c:v>
                </c:pt>
                <c:pt idx="3">
                  <c:v>1000.628</c:v>
                </c:pt>
                <c:pt idx="4">
                  <c:v>1096.598</c:v>
                </c:pt>
                <c:pt idx="5">
                  <c:v>978.61400000000003</c:v>
                </c:pt>
                <c:pt idx="6">
                  <c:v>1110.6600000000001</c:v>
                </c:pt>
                <c:pt idx="7">
                  <c:v>1056.5999999999999</c:v>
                </c:pt>
                <c:pt idx="8">
                  <c:v>1107.0920000000001</c:v>
                </c:pt>
                <c:pt idx="9">
                  <c:v>1102.992</c:v>
                </c:pt>
                <c:pt idx="10">
                  <c:v>1027.5160000000001</c:v>
                </c:pt>
                <c:pt idx="11">
                  <c:v>1058.672</c:v>
                </c:pt>
                <c:pt idx="12">
                  <c:v>1160.944</c:v>
                </c:pt>
                <c:pt idx="13">
                  <c:v>1131.9839999999999</c:v>
                </c:pt>
                <c:pt idx="14">
                  <c:v>1094.5940000000001</c:v>
                </c:pt>
                <c:pt idx="15">
                  <c:v>1109.77</c:v>
                </c:pt>
                <c:pt idx="16">
                  <c:v>1086.7460000000001</c:v>
                </c:pt>
                <c:pt idx="17">
                  <c:v>981.19399999999996</c:v>
                </c:pt>
                <c:pt idx="18">
                  <c:v>1058.9960000000001</c:v>
                </c:pt>
                <c:pt idx="19">
                  <c:v>1059.654</c:v>
                </c:pt>
                <c:pt idx="20">
                  <c:v>1075.8499999999999</c:v>
                </c:pt>
                <c:pt idx="21">
                  <c:v>1104.346</c:v>
                </c:pt>
                <c:pt idx="22">
                  <c:v>1041.098</c:v>
                </c:pt>
                <c:pt idx="23">
                  <c:v>1014.64</c:v>
                </c:pt>
                <c:pt idx="24">
                  <c:v>1072.442</c:v>
                </c:pt>
                <c:pt idx="25">
                  <c:v>991.98800000000006</c:v>
                </c:pt>
                <c:pt idx="26">
                  <c:v>1144.3320000000001</c:v>
                </c:pt>
                <c:pt idx="27">
                  <c:v>1025.8720000000001</c:v>
                </c:pt>
                <c:pt idx="28">
                  <c:v>1055.01</c:v>
                </c:pt>
                <c:pt idx="29">
                  <c:v>1016.332</c:v>
                </c:pt>
                <c:pt idx="30">
                  <c:v>1124.066</c:v>
                </c:pt>
                <c:pt idx="31">
                  <c:v>1053.078</c:v>
                </c:pt>
                <c:pt idx="32">
                  <c:v>1039.8679999999999</c:v>
                </c:pt>
                <c:pt idx="33">
                  <c:v>1021.684</c:v>
                </c:pt>
                <c:pt idx="34">
                  <c:v>1035.422</c:v>
                </c:pt>
                <c:pt idx="35">
                  <c:v>1124.0160000000001</c:v>
                </c:pt>
                <c:pt idx="36">
                  <c:v>1145.1300000000001</c:v>
                </c:pt>
                <c:pt idx="37">
                  <c:v>1049.3019999999999</c:v>
                </c:pt>
                <c:pt idx="38">
                  <c:v>985.42600000000004</c:v>
                </c:pt>
                <c:pt idx="39">
                  <c:v>1092.0740000000001</c:v>
                </c:pt>
                <c:pt idx="40">
                  <c:v>1126.752</c:v>
                </c:pt>
                <c:pt idx="41">
                  <c:v>1105.434</c:v>
                </c:pt>
                <c:pt idx="42">
                  <c:v>1147.606</c:v>
                </c:pt>
                <c:pt idx="43">
                  <c:v>1061.69</c:v>
                </c:pt>
                <c:pt idx="44">
                  <c:v>1147.7080000000001</c:v>
                </c:pt>
                <c:pt idx="45">
                  <c:v>1043.366</c:v>
                </c:pt>
                <c:pt idx="46">
                  <c:v>1001.6559999999999</c:v>
                </c:pt>
                <c:pt idx="47">
                  <c:v>1103.5260000000001</c:v>
                </c:pt>
                <c:pt idx="48">
                  <c:v>1015.582</c:v>
                </c:pt>
                <c:pt idx="49">
                  <c:v>1106.3879999999999</c:v>
                </c:pt>
                <c:pt idx="50">
                  <c:v>1085.0999999999999</c:v>
                </c:pt>
                <c:pt idx="51">
                  <c:v>1132.154</c:v>
                </c:pt>
                <c:pt idx="52">
                  <c:v>1074.758</c:v>
                </c:pt>
                <c:pt idx="53">
                  <c:v>1207.768</c:v>
                </c:pt>
                <c:pt idx="54">
                  <c:v>1045.954</c:v>
                </c:pt>
                <c:pt idx="55">
                  <c:v>1103.5</c:v>
                </c:pt>
                <c:pt idx="56">
                  <c:v>1029.46</c:v>
                </c:pt>
                <c:pt idx="57">
                  <c:v>1110.614</c:v>
                </c:pt>
                <c:pt idx="58">
                  <c:v>1138.1400000000001</c:v>
                </c:pt>
                <c:pt idx="59">
                  <c:v>1170.3720000000001</c:v>
                </c:pt>
                <c:pt idx="60">
                  <c:v>1070.1479999999999</c:v>
                </c:pt>
                <c:pt idx="61">
                  <c:v>1114.7660000000001</c:v>
                </c:pt>
                <c:pt idx="62">
                  <c:v>1087.17</c:v>
                </c:pt>
                <c:pt idx="63">
                  <c:v>1070.2660000000001</c:v>
                </c:pt>
                <c:pt idx="64">
                  <c:v>1044.402</c:v>
                </c:pt>
                <c:pt idx="65">
                  <c:v>1095.3499999999999</c:v>
                </c:pt>
                <c:pt idx="66">
                  <c:v>1062.6600000000001</c:v>
                </c:pt>
                <c:pt idx="67">
                  <c:v>1191.104</c:v>
                </c:pt>
                <c:pt idx="68">
                  <c:v>1087.992</c:v>
                </c:pt>
                <c:pt idx="69">
                  <c:v>1121.45</c:v>
                </c:pt>
                <c:pt idx="70">
                  <c:v>1041.1379999999999</c:v>
                </c:pt>
                <c:pt idx="71">
                  <c:v>1041.9480000000001</c:v>
                </c:pt>
                <c:pt idx="72">
                  <c:v>1060.2539999999999</c:v>
                </c:pt>
                <c:pt idx="73">
                  <c:v>1079.396</c:v>
                </c:pt>
                <c:pt idx="74">
                  <c:v>1041.384</c:v>
                </c:pt>
                <c:pt idx="75">
                  <c:v>1116.0360000000001</c:v>
                </c:pt>
                <c:pt idx="76">
                  <c:v>1054.4880000000001</c:v>
                </c:pt>
                <c:pt idx="77">
                  <c:v>1031.732</c:v>
                </c:pt>
                <c:pt idx="78">
                  <c:v>1076.232</c:v>
                </c:pt>
                <c:pt idx="79">
                  <c:v>1086.576</c:v>
                </c:pt>
                <c:pt idx="80">
                  <c:v>1089.576</c:v>
                </c:pt>
                <c:pt idx="81">
                  <c:v>1044.9639999999999</c:v>
                </c:pt>
                <c:pt idx="82">
                  <c:v>1028.538</c:v>
                </c:pt>
                <c:pt idx="83">
                  <c:v>1062.992</c:v>
                </c:pt>
                <c:pt idx="84">
                  <c:v>1145.8</c:v>
                </c:pt>
                <c:pt idx="85">
                  <c:v>1004.184</c:v>
                </c:pt>
                <c:pt idx="86">
                  <c:v>1069.386</c:v>
                </c:pt>
                <c:pt idx="87">
                  <c:v>1108.47</c:v>
                </c:pt>
                <c:pt idx="88">
                  <c:v>1190.1079999999999</c:v>
                </c:pt>
                <c:pt idx="89">
                  <c:v>1137.71</c:v>
                </c:pt>
                <c:pt idx="90">
                  <c:v>1036.444</c:v>
                </c:pt>
                <c:pt idx="91">
                  <c:v>1111.06</c:v>
                </c:pt>
                <c:pt idx="92">
                  <c:v>1045.6880000000001</c:v>
                </c:pt>
                <c:pt idx="93">
                  <c:v>1146.3440000000001</c:v>
                </c:pt>
                <c:pt idx="94">
                  <c:v>1168.346</c:v>
                </c:pt>
                <c:pt idx="95">
                  <c:v>1159.0840000000001</c:v>
                </c:pt>
                <c:pt idx="96">
                  <c:v>1011.8920000000001</c:v>
                </c:pt>
                <c:pt idx="97">
                  <c:v>1090.7260000000001</c:v>
                </c:pt>
                <c:pt idx="98">
                  <c:v>1156.2460000000001</c:v>
                </c:pt>
                <c:pt idx="99">
                  <c:v>1052.0440000000001</c:v>
                </c:pt>
                <c:pt idx="100">
                  <c:v>1120.8800000000001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49-45F8-A0DC-577D1BABAC2F}"/>
            </c:ext>
          </c:extLst>
        </c:ser>
        <c:ser>
          <c:idx val="3"/>
          <c:order val="3"/>
          <c:tx>
            <c:v>OR30x500-0.25_9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2315.7620000000002</c:v>
                </c:pt>
                <c:pt idx="2">
                  <c:v>2271.5039999999999</c:v>
                </c:pt>
                <c:pt idx="3">
                  <c:v>2237.2719999999999</c:v>
                </c:pt>
                <c:pt idx="4">
                  <c:v>2136.6419999999998</c:v>
                </c:pt>
                <c:pt idx="5">
                  <c:v>2093.4639999999999</c:v>
                </c:pt>
                <c:pt idx="6">
                  <c:v>2078.136</c:v>
                </c:pt>
                <c:pt idx="7">
                  <c:v>2278.0340000000001</c:v>
                </c:pt>
                <c:pt idx="8">
                  <c:v>2145.5920000000001</c:v>
                </c:pt>
                <c:pt idx="9">
                  <c:v>2103.672</c:v>
                </c:pt>
                <c:pt idx="10">
                  <c:v>2077.0459999999998</c:v>
                </c:pt>
                <c:pt idx="11">
                  <c:v>2241.212</c:v>
                </c:pt>
                <c:pt idx="12">
                  <c:v>2034.6959999999999</c:v>
                </c:pt>
                <c:pt idx="13">
                  <c:v>2136.7539999999999</c:v>
                </c:pt>
                <c:pt idx="14">
                  <c:v>2089.4319999999998</c:v>
                </c:pt>
                <c:pt idx="15">
                  <c:v>2168.8159999999998</c:v>
                </c:pt>
                <c:pt idx="16">
                  <c:v>2150.7080000000001</c:v>
                </c:pt>
                <c:pt idx="17">
                  <c:v>2388.2359999999999</c:v>
                </c:pt>
                <c:pt idx="18">
                  <c:v>2297.8780000000002</c:v>
                </c:pt>
                <c:pt idx="19">
                  <c:v>2280.7379999999998</c:v>
                </c:pt>
                <c:pt idx="20">
                  <c:v>2273.98</c:v>
                </c:pt>
                <c:pt idx="21">
                  <c:v>2130.44</c:v>
                </c:pt>
                <c:pt idx="22">
                  <c:v>2022.3779999999999</c:v>
                </c:pt>
                <c:pt idx="23">
                  <c:v>2345.1080000000002</c:v>
                </c:pt>
                <c:pt idx="24">
                  <c:v>2145.7399999999998</c:v>
                </c:pt>
                <c:pt idx="25">
                  <c:v>2047.15</c:v>
                </c:pt>
                <c:pt idx="26">
                  <c:v>2192.0120000000002</c:v>
                </c:pt>
                <c:pt idx="27">
                  <c:v>2204.462</c:v>
                </c:pt>
                <c:pt idx="28">
                  <c:v>2413.4499999999998</c:v>
                </c:pt>
                <c:pt idx="29">
                  <c:v>2059.998</c:v>
                </c:pt>
                <c:pt idx="30">
                  <c:v>2255.8939999999998</c:v>
                </c:pt>
                <c:pt idx="31">
                  <c:v>2324.788</c:v>
                </c:pt>
                <c:pt idx="32">
                  <c:v>2367.8679999999999</c:v>
                </c:pt>
                <c:pt idx="33">
                  <c:v>2106.5940000000001</c:v>
                </c:pt>
                <c:pt idx="34">
                  <c:v>2295.8719999999998</c:v>
                </c:pt>
                <c:pt idx="35">
                  <c:v>2239.8539999999998</c:v>
                </c:pt>
                <c:pt idx="36">
                  <c:v>2488.8560000000002</c:v>
                </c:pt>
                <c:pt idx="37">
                  <c:v>2311.91</c:v>
                </c:pt>
                <c:pt idx="38">
                  <c:v>2210.4360000000001</c:v>
                </c:pt>
                <c:pt idx="39">
                  <c:v>2257.2779999999998</c:v>
                </c:pt>
                <c:pt idx="40">
                  <c:v>2221.002</c:v>
                </c:pt>
                <c:pt idx="41">
                  <c:v>2243.2280000000001</c:v>
                </c:pt>
                <c:pt idx="42">
                  <c:v>2031.692</c:v>
                </c:pt>
                <c:pt idx="43">
                  <c:v>2301.3919999999998</c:v>
                </c:pt>
                <c:pt idx="44">
                  <c:v>2283.2379999999998</c:v>
                </c:pt>
                <c:pt idx="45">
                  <c:v>2260.864</c:v>
                </c:pt>
                <c:pt idx="46">
                  <c:v>2180.6559999999999</c:v>
                </c:pt>
                <c:pt idx="47">
                  <c:v>2368.7179999999998</c:v>
                </c:pt>
                <c:pt idx="48">
                  <c:v>2199.8319999999999</c:v>
                </c:pt>
                <c:pt idx="49">
                  <c:v>2193.9679999999998</c:v>
                </c:pt>
                <c:pt idx="50">
                  <c:v>2096.4580000000001</c:v>
                </c:pt>
                <c:pt idx="51">
                  <c:v>2310.5619999999999</c:v>
                </c:pt>
                <c:pt idx="52">
                  <c:v>2391.2779999999998</c:v>
                </c:pt>
                <c:pt idx="53">
                  <c:v>2183.922</c:v>
                </c:pt>
                <c:pt idx="54">
                  <c:v>1883.8920000000001</c:v>
                </c:pt>
                <c:pt idx="55">
                  <c:v>2259.5120000000002</c:v>
                </c:pt>
                <c:pt idx="56">
                  <c:v>2104.7559999999999</c:v>
                </c:pt>
                <c:pt idx="57">
                  <c:v>2354.0639999999999</c:v>
                </c:pt>
                <c:pt idx="58">
                  <c:v>2146.94</c:v>
                </c:pt>
                <c:pt idx="59">
                  <c:v>2081.288</c:v>
                </c:pt>
                <c:pt idx="60">
                  <c:v>2068.62</c:v>
                </c:pt>
                <c:pt idx="61">
                  <c:v>1996.652</c:v>
                </c:pt>
                <c:pt idx="62">
                  <c:v>2187.29</c:v>
                </c:pt>
                <c:pt idx="63">
                  <c:v>2218.6660000000002</c:v>
                </c:pt>
                <c:pt idx="64">
                  <c:v>2233.7280000000001</c:v>
                </c:pt>
                <c:pt idx="65">
                  <c:v>2299.884</c:v>
                </c:pt>
                <c:pt idx="66">
                  <c:v>2260.9639999999999</c:v>
                </c:pt>
                <c:pt idx="67">
                  <c:v>1968.296</c:v>
                </c:pt>
                <c:pt idx="68">
                  <c:v>2350.0880000000002</c:v>
                </c:pt>
                <c:pt idx="69">
                  <c:v>2234.0500000000002</c:v>
                </c:pt>
                <c:pt idx="70">
                  <c:v>2246.2860000000001</c:v>
                </c:pt>
                <c:pt idx="71">
                  <c:v>2209.694</c:v>
                </c:pt>
                <c:pt idx="72">
                  <c:v>2225.6799999999998</c:v>
                </c:pt>
                <c:pt idx="73">
                  <c:v>2255.3220000000001</c:v>
                </c:pt>
                <c:pt idx="74">
                  <c:v>2311.9780000000001</c:v>
                </c:pt>
                <c:pt idx="75">
                  <c:v>2195.7559999999999</c:v>
                </c:pt>
                <c:pt idx="76">
                  <c:v>2442.192</c:v>
                </c:pt>
                <c:pt idx="77">
                  <c:v>1958.0260000000001</c:v>
                </c:pt>
                <c:pt idx="78">
                  <c:v>2101.326</c:v>
                </c:pt>
                <c:pt idx="79">
                  <c:v>2388.8240000000001</c:v>
                </c:pt>
                <c:pt idx="80">
                  <c:v>2316.7959999999998</c:v>
                </c:pt>
                <c:pt idx="81">
                  <c:v>2258.3879999999999</c:v>
                </c:pt>
                <c:pt idx="82">
                  <c:v>2253.2379999999998</c:v>
                </c:pt>
                <c:pt idx="83">
                  <c:v>2208</c:v>
                </c:pt>
                <c:pt idx="84">
                  <c:v>2241.3760000000002</c:v>
                </c:pt>
                <c:pt idx="85">
                  <c:v>2295.424</c:v>
                </c:pt>
                <c:pt idx="86">
                  <c:v>2099.37</c:v>
                </c:pt>
                <c:pt idx="87">
                  <c:v>2245.7820000000002</c:v>
                </c:pt>
                <c:pt idx="88">
                  <c:v>2164.1860000000001</c:v>
                </c:pt>
                <c:pt idx="89">
                  <c:v>2257.2939999999999</c:v>
                </c:pt>
                <c:pt idx="90">
                  <c:v>2297.482</c:v>
                </c:pt>
                <c:pt idx="91">
                  <c:v>2334.442</c:v>
                </c:pt>
                <c:pt idx="92">
                  <c:v>2108.8679999999999</c:v>
                </c:pt>
                <c:pt idx="93">
                  <c:v>2326.944</c:v>
                </c:pt>
                <c:pt idx="94">
                  <c:v>2139.2719999999999</c:v>
                </c:pt>
                <c:pt idx="95">
                  <c:v>2130.944</c:v>
                </c:pt>
                <c:pt idx="96">
                  <c:v>2245.3620000000001</c:v>
                </c:pt>
                <c:pt idx="97">
                  <c:v>2264.0219999999999</c:v>
                </c:pt>
                <c:pt idx="98">
                  <c:v>2117.4299999999998</c:v>
                </c:pt>
                <c:pt idx="99">
                  <c:v>2143.0639999999999</c:v>
                </c:pt>
                <c:pt idx="100">
                  <c:v>2313.0219999999999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49-45F8-A0DC-577D1BABAC2F}"/>
            </c:ext>
          </c:extLst>
        </c:ser>
        <c:ser>
          <c:idx val="4"/>
          <c:order val="4"/>
          <c:tx>
            <c:v>OR30x500-0.25_9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5004.82</c:v>
                </c:pt>
                <c:pt idx="2">
                  <c:v>5315.9340000000002</c:v>
                </c:pt>
                <c:pt idx="3">
                  <c:v>4864.0420000000004</c:v>
                </c:pt>
                <c:pt idx="4">
                  <c:v>4871.9719999999998</c:v>
                </c:pt>
                <c:pt idx="5">
                  <c:v>4721.66</c:v>
                </c:pt>
                <c:pt idx="6">
                  <c:v>4820.3220000000001</c:v>
                </c:pt>
                <c:pt idx="7">
                  <c:v>4431.2079999999996</c:v>
                </c:pt>
                <c:pt idx="8">
                  <c:v>4405.57</c:v>
                </c:pt>
                <c:pt idx="9">
                  <c:v>4750.6559999999999</c:v>
                </c:pt>
                <c:pt idx="10">
                  <c:v>4688.1559999999999</c:v>
                </c:pt>
                <c:pt idx="11">
                  <c:v>4548.9660000000003</c:v>
                </c:pt>
                <c:pt idx="12">
                  <c:v>4633.0820000000003</c:v>
                </c:pt>
                <c:pt idx="13">
                  <c:v>4445.366</c:v>
                </c:pt>
                <c:pt idx="14">
                  <c:v>4844.8980000000001</c:v>
                </c:pt>
                <c:pt idx="15">
                  <c:v>4340.384</c:v>
                </c:pt>
                <c:pt idx="16">
                  <c:v>5029.9719999999998</c:v>
                </c:pt>
                <c:pt idx="17">
                  <c:v>4614.8860000000004</c:v>
                </c:pt>
                <c:pt idx="18">
                  <c:v>4750.0940000000001</c:v>
                </c:pt>
                <c:pt idx="19">
                  <c:v>4961.3100000000004</c:v>
                </c:pt>
                <c:pt idx="20">
                  <c:v>4749.32</c:v>
                </c:pt>
                <c:pt idx="21">
                  <c:v>4590.9579999999996</c:v>
                </c:pt>
                <c:pt idx="22">
                  <c:v>4515.7039999999997</c:v>
                </c:pt>
                <c:pt idx="23">
                  <c:v>4585.308</c:v>
                </c:pt>
                <c:pt idx="24">
                  <c:v>4633.9219999999996</c:v>
                </c:pt>
                <c:pt idx="25">
                  <c:v>4653.6959999999999</c:v>
                </c:pt>
                <c:pt idx="26">
                  <c:v>4651.1880000000001</c:v>
                </c:pt>
                <c:pt idx="27">
                  <c:v>4930.71</c:v>
                </c:pt>
                <c:pt idx="28">
                  <c:v>4678.1580000000004</c:v>
                </c:pt>
                <c:pt idx="29">
                  <c:v>4243.5479999999998</c:v>
                </c:pt>
                <c:pt idx="30">
                  <c:v>4446.4740000000002</c:v>
                </c:pt>
                <c:pt idx="31">
                  <c:v>4897.424</c:v>
                </c:pt>
                <c:pt idx="32">
                  <c:v>4552.7839999999997</c:v>
                </c:pt>
                <c:pt idx="33">
                  <c:v>4726.32</c:v>
                </c:pt>
                <c:pt idx="34">
                  <c:v>4801.2219999999998</c:v>
                </c:pt>
                <c:pt idx="35">
                  <c:v>4576.2179999999998</c:v>
                </c:pt>
                <c:pt idx="36">
                  <c:v>4260.58</c:v>
                </c:pt>
                <c:pt idx="37">
                  <c:v>4395.8959999999997</c:v>
                </c:pt>
                <c:pt idx="38">
                  <c:v>4787.1400000000003</c:v>
                </c:pt>
                <c:pt idx="39">
                  <c:v>4707.4539999999997</c:v>
                </c:pt>
                <c:pt idx="40">
                  <c:v>4539.8720000000003</c:v>
                </c:pt>
                <c:pt idx="41">
                  <c:v>4697.5559999999996</c:v>
                </c:pt>
                <c:pt idx="42">
                  <c:v>4691.5519999999997</c:v>
                </c:pt>
                <c:pt idx="43">
                  <c:v>4417.1000000000004</c:v>
                </c:pt>
                <c:pt idx="44">
                  <c:v>4742.6959999999999</c:v>
                </c:pt>
                <c:pt idx="45">
                  <c:v>4610.616</c:v>
                </c:pt>
                <c:pt idx="46">
                  <c:v>4754.6319999999996</c:v>
                </c:pt>
                <c:pt idx="47">
                  <c:v>4603.1620000000003</c:v>
                </c:pt>
                <c:pt idx="48">
                  <c:v>4706.826</c:v>
                </c:pt>
                <c:pt idx="49">
                  <c:v>4790.634</c:v>
                </c:pt>
                <c:pt idx="50">
                  <c:v>4620.2719999999999</c:v>
                </c:pt>
                <c:pt idx="51">
                  <c:v>5066.6019999999999</c:v>
                </c:pt>
                <c:pt idx="52">
                  <c:v>4621.4560000000001</c:v>
                </c:pt>
                <c:pt idx="53">
                  <c:v>5111.6419999999998</c:v>
                </c:pt>
                <c:pt idx="54">
                  <c:v>4919.3220000000001</c:v>
                </c:pt>
                <c:pt idx="55">
                  <c:v>4935.46</c:v>
                </c:pt>
                <c:pt idx="56">
                  <c:v>4662.59</c:v>
                </c:pt>
                <c:pt idx="57">
                  <c:v>4731.01</c:v>
                </c:pt>
                <c:pt idx="58">
                  <c:v>4506.4960000000001</c:v>
                </c:pt>
                <c:pt idx="59">
                  <c:v>4794.9520000000002</c:v>
                </c:pt>
                <c:pt idx="60">
                  <c:v>4825.4120000000003</c:v>
                </c:pt>
                <c:pt idx="61">
                  <c:v>4582.6180000000004</c:v>
                </c:pt>
                <c:pt idx="62">
                  <c:v>4621.6779999999999</c:v>
                </c:pt>
                <c:pt idx="63">
                  <c:v>4637.6120000000001</c:v>
                </c:pt>
                <c:pt idx="64">
                  <c:v>5061.7659999999996</c:v>
                </c:pt>
                <c:pt idx="65">
                  <c:v>4763.3919999999998</c:v>
                </c:pt>
                <c:pt idx="66">
                  <c:v>4755.8</c:v>
                </c:pt>
                <c:pt idx="67">
                  <c:v>4880.3580000000002</c:v>
                </c:pt>
                <c:pt idx="68">
                  <c:v>5039.4719999999998</c:v>
                </c:pt>
                <c:pt idx="69">
                  <c:v>5297.0680000000002</c:v>
                </c:pt>
                <c:pt idx="70">
                  <c:v>4565.3339999999998</c:v>
                </c:pt>
                <c:pt idx="71">
                  <c:v>4942.3860000000004</c:v>
                </c:pt>
                <c:pt idx="72">
                  <c:v>4550.4660000000003</c:v>
                </c:pt>
                <c:pt idx="73">
                  <c:v>4409.2139999999999</c:v>
                </c:pt>
                <c:pt idx="74">
                  <c:v>4252.1660000000002</c:v>
                </c:pt>
                <c:pt idx="75">
                  <c:v>4629.1099999999997</c:v>
                </c:pt>
                <c:pt idx="76">
                  <c:v>4878.78</c:v>
                </c:pt>
                <c:pt idx="77">
                  <c:v>4430.7659999999996</c:v>
                </c:pt>
                <c:pt idx="78">
                  <c:v>4601.1360000000004</c:v>
                </c:pt>
                <c:pt idx="79">
                  <c:v>4625.384</c:v>
                </c:pt>
                <c:pt idx="80">
                  <c:v>4647.9120000000003</c:v>
                </c:pt>
                <c:pt idx="81">
                  <c:v>4692.41</c:v>
                </c:pt>
                <c:pt idx="82">
                  <c:v>4529.9740000000002</c:v>
                </c:pt>
                <c:pt idx="83">
                  <c:v>4745.3879999999999</c:v>
                </c:pt>
                <c:pt idx="84">
                  <c:v>4870.4539999999997</c:v>
                </c:pt>
                <c:pt idx="85">
                  <c:v>4626.1099999999997</c:v>
                </c:pt>
                <c:pt idx="86">
                  <c:v>4624.5600000000004</c:v>
                </c:pt>
                <c:pt idx="87">
                  <c:v>5153.9160000000002</c:v>
                </c:pt>
                <c:pt idx="88">
                  <c:v>4878.88</c:v>
                </c:pt>
                <c:pt idx="89">
                  <c:v>4559.97</c:v>
                </c:pt>
                <c:pt idx="90">
                  <c:v>4618.4219999999996</c:v>
                </c:pt>
                <c:pt idx="91">
                  <c:v>4794.3580000000002</c:v>
                </c:pt>
                <c:pt idx="92">
                  <c:v>4944.5820000000003</c:v>
                </c:pt>
                <c:pt idx="93">
                  <c:v>4706.1840000000002</c:v>
                </c:pt>
                <c:pt idx="94">
                  <c:v>4362.9040000000005</c:v>
                </c:pt>
                <c:pt idx="95">
                  <c:v>4648.0439999999999</c:v>
                </c:pt>
                <c:pt idx="96">
                  <c:v>4701.348</c:v>
                </c:pt>
                <c:pt idx="97">
                  <c:v>4938.098</c:v>
                </c:pt>
                <c:pt idx="98">
                  <c:v>4736.7759999999998</c:v>
                </c:pt>
                <c:pt idx="99">
                  <c:v>4717.7740000000003</c:v>
                </c:pt>
                <c:pt idx="100">
                  <c:v>4676.518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49-45F8-A0DC-577D1BABA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9995216"/>
        <c:axId val="969963168"/>
      </c:lineChart>
      <c:catAx>
        <c:axId val="96999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969963168"/>
        <c:crosses val="autoZero"/>
        <c:auto val="1"/>
        <c:lblAlgn val="ctr"/>
        <c:lblOffset val="100"/>
        <c:noMultiLvlLbl val="0"/>
      </c:catAx>
      <c:valAx>
        <c:axId val="96996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9952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OR30x500-0.25_9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72.413733333333354</c:v>
                </c:pt>
                <c:pt idx="2">
                  <c:v>96.060066666666671</c:v>
                </c:pt>
                <c:pt idx="3">
                  <c:v>122.63406666666681</c:v>
                </c:pt>
                <c:pt idx="4">
                  <c:v>139.61800000000017</c:v>
                </c:pt>
                <c:pt idx="5">
                  <c:v>147.72499999999982</c:v>
                </c:pt>
                <c:pt idx="6">
                  <c:v>165.79300000000018</c:v>
                </c:pt>
                <c:pt idx="7">
                  <c:v>179.67119999999966</c:v>
                </c:pt>
                <c:pt idx="8">
                  <c:v>188.81766666666644</c:v>
                </c:pt>
                <c:pt idx="9">
                  <c:v>198.72386666666651</c:v>
                </c:pt>
                <c:pt idx="10">
                  <c:v>213.49539999999979</c:v>
                </c:pt>
                <c:pt idx="11">
                  <c:v>232.54433333333333</c:v>
                </c:pt>
                <c:pt idx="12">
                  <c:v>240.820533333333</c:v>
                </c:pt>
                <c:pt idx="13">
                  <c:v>246.59666666666632</c:v>
                </c:pt>
                <c:pt idx="14">
                  <c:v>255.12373333333298</c:v>
                </c:pt>
                <c:pt idx="15">
                  <c:v>267.06659999999988</c:v>
                </c:pt>
                <c:pt idx="16">
                  <c:v>277.20953333333341</c:v>
                </c:pt>
                <c:pt idx="17">
                  <c:v>284.09159999999963</c:v>
                </c:pt>
                <c:pt idx="18">
                  <c:v>289.8704666666664</c:v>
                </c:pt>
                <c:pt idx="19">
                  <c:v>304.57559999999984</c:v>
                </c:pt>
                <c:pt idx="20">
                  <c:v>309.9163999999999</c:v>
                </c:pt>
                <c:pt idx="21">
                  <c:v>320.37146666666678</c:v>
                </c:pt>
                <c:pt idx="22">
                  <c:v>326.51486666666653</c:v>
                </c:pt>
                <c:pt idx="23">
                  <c:v>329.47506666666629</c:v>
                </c:pt>
                <c:pt idx="24">
                  <c:v>339.8760666666663</c:v>
                </c:pt>
                <c:pt idx="25">
                  <c:v>349.76600000000002</c:v>
                </c:pt>
                <c:pt idx="26">
                  <c:v>359.33913333333317</c:v>
                </c:pt>
                <c:pt idx="27">
                  <c:v>370.35886666666647</c:v>
                </c:pt>
                <c:pt idx="28">
                  <c:v>376.34413333333356</c:v>
                </c:pt>
                <c:pt idx="29">
                  <c:v>383.53953333333322</c:v>
                </c:pt>
                <c:pt idx="30">
                  <c:v>393.04266666666661</c:v>
                </c:pt>
                <c:pt idx="31">
                  <c:v>400.51706666666649</c:v>
                </c:pt>
                <c:pt idx="32">
                  <c:v>406.86246666666631</c:v>
                </c:pt>
                <c:pt idx="33">
                  <c:v>411.22726666666614</c:v>
                </c:pt>
                <c:pt idx="34">
                  <c:v>423.64886666666672</c:v>
                </c:pt>
                <c:pt idx="35">
                  <c:v>429.19693333333288</c:v>
                </c:pt>
                <c:pt idx="36">
                  <c:v>436.38093333333296</c:v>
                </c:pt>
                <c:pt idx="37">
                  <c:v>442.62673333333316</c:v>
                </c:pt>
                <c:pt idx="38">
                  <c:v>446.60666666666623</c:v>
                </c:pt>
                <c:pt idx="39">
                  <c:v>450.50733333333295</c:v>
                </c:pt>
                <c:pt idx="40">
                  <c:v>454.28273333333385</c:v>
                </c:pt>
                <c:pt idx="41">
                  <c:v>462.56659999999926</c:v>
                </c:pt>
                <c:pt idx="42">
                  <c:v>467.25066666666612</c:v>
                </c:pt>
                <c:pt idx="43">
                  <c:v>473.35853333333409</c:v>
                </c:pt>
                <c:pt idx="44">
                  <c:v>485.38426666666635</c:v>
                </c:pt>
                <c:pt idx="45">
                  <c:v>484.6103333333329</c:v>
                </c:pt>
                <c:pt idx="46">
                  <c:v>485.37866666666707</c:v>
                </c:pt>
                <c:pt idx="47">
                  <c:v>492.58433333333346</c:v>
                </c:pt>
                <c:pt idx="48">
                  <c:v>488.96853333333314</c:v>
                </c:pt>
                <c:pt idx="49">
                  <c:v>490.10159999999928</c:v>
                </c:pt>
                <c:pt idx="50">
                  <c:v>497.46473333333341</c:v>
                </c:pt>
                <c:pt idx="51">
                  <c:v>501.25826666666688</c:v>
                </c:pt>
                <c:pt idx="52">
                  <c:v>505.96586666666633</c:v>
                </c:pt>
                <c:pt idx="53">
                  <c:v>521.72719999999947</c:v>
                </c:pt>
                <c:pt idx="54">
                  <c:v>523.30399999999986</c:v>
                </c:pt>
                <c:pt idx="55">
                  <c:v>521.06653333333281</c:v>
                </c:pt>
                <c:pt idx="56">
                  <c:v>527.29459999999983</c:v>
                </c:pt>
                <c:pt idx="57">
                  <c:v>534.39926666666679</c:v>
                </c:pt>
                <c:pt idx="58">
                  <c:v>532.4899999999999</c:v>
                </c:pt>
                <c:pt idx="59">
                  <c:v>537.83019999999976</c:v>
                </c:pt>
                <c:pt idx="60">
                  <c:v>537.45246666666731</c:v>
                </c:pt>
                <c:pt idx="61">
                  <c:v>541.01440000000048</c:v>
                </c:pt>
                <c:pt idx="62">
                  <c:v>553.47973333333323</c:v>
                </c:pt>
                <c:pt idx="63">
                  <c:v>551.43059999999991</c:v>
                </c:pt>
                <c:pt idx="64">
                  <c:v>556.68953333333252</c:v>
                </c:pt>
                <c:pt idx="65">
                  <c:v>560.37786666666682</c:v>
                </c:pt>
                <c:pt idx="66">
                  <c:v>562.55886666666652</c:v>
                </c:pt>
                <c:pt idx="67">
                  <c:v>570.99833333333277</c:v>
                </c:pt>
                <c:pt idx="68">
                  <c:v>584.76833333333389</c:v>
                </c:pt>
                <c:pt idx="69">
                  <c:v>586.19439999999963</c:v>
                </c:pt>
                <c:pt idx="70">
                  <c:v>592.29426666666689</c:v>
                </c:pt>
                <c:pt idx="71">
                  <c:v>598.64606666666646</c:v>
                </c:pt>
                <c:pt idx="72">
                  <c:v>610.73106666666592</c:v>
                </c:pt>
                <c:pt idx="73">
                  <c:v>617.78480000000059</c:v>
                </c:pt>
                <c:pt idx="74">
                  <c:v>623.18113333333338</c:v>
                </c:pt>
                <c:pt idx="75">
                  <c:v>626.40139999999951</c:v>
                </c:pt>
                <c:pt idx="76">
                  <c:v>632.33466666666686</c:v>
                </c:pt>
                <c:pt idx="77">
                  <c:v>628.30213333333427</c:v>
                </c:pt>
                <c:pt idx="78">
                  <c:v>633.69639999999947</c:v>
                </c:pt>
                <c:pt idx="79">
                  <c:v>637.7348666666669</c:v>
                </c:pt>
                <c:pt idx="80">
                  <c:v>643.10840000000064</c:v>
                </c:pt>
                <c:pt idx="81">
                  <c:v>646.46479999999985</c:v>
                </c:pt>
                <c:pt idx="82">
                  <c:v>648.03853333333325</c:v>
                </c:pt>
                <c:pt idx="83">
                  <c:v>649.30326666666645</c:v>
                </c:pt>
                <c:pt idx="84">
                  <c:v>656.25166666666667</c:v>
                </c:pt>
                <c:pt idx="85">
                  <c:v>663.02700000000095</c:v>
                </c:pt>
                <c:pt idx="86">
                  <c:v>657.47480000000019</c:v>
                </c:pt>
                <c:pt idx="87">
                  <c:v>658.09186666666722</c:v>
                </c:pt>
                <c:pt idx="88">
                  <c:v>660.22873333333314</c:v>
                </c:pt>
                <c:pt idx="89">
                  <c:v>664.48506666666697</c:v>
                </c:pt>
                <c:pt idx="90">
                  <c:v>673.68246666666664</c:v>
                </c:pt>
                <c:pt idx="91">
                  <c:v>679.13613333333319</c:v>
                </c:pt>
                <c:pt idx="92">
                  <c:v>687.73700000000053</c:v>
                </c:pt>
                <c:pt idx="93">
                  <c:v>694.88059999999984</c:v>
                </c:pt>
                <c:pt idx="94">
                  <c:v>701.44493333333367</c:v>
                </c:pt>
                <c:pt idx="95">
                  <c:v>695.84126666666646</c:v>
                </c:pt>
                <c:pt idx="96">
                  <c:v>702.45706666666649</c:v>
                </c:pt>
                <c:pt idx="97">
                  <c:v>708.02986666666698</c:v>
                </c:pt>
                <c:pt idx="98">
                  <c:v>712.15153333333274</c:v>
                </c:pt>
                <c:pt idx="99">
                  <c:v>713.91979999999921</c:v>
                </c:pt>
                <c:pt idx="100">
                  <c:v>721.77293333333421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B-41C7-B841-D256A9265FC2}"/>
            </c:ext>
          </c:extLst>
        </c:ser>
        <c:ser>
          <c:idx val="1"/>
          <c:order val="1"/>
          <c:tx>
            <c:v>OR30x500-0.25_9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149.31933333333356</c:v>
                </c:pt>
                <c:pt idx="2">
                  <c:v>184.98313333333363</c:v>
                </c:pt>
                <c:pt idx="3">
                  <c:v>234.19879999999992</c:v>
                </c:pt>
                <c:pt idx="4">
                  <c:v>278.13440000000003</c:v>
                </c:pt>
                <c:pt idx="5">
                  <c:v>307.61313333333328</c:v>
                </c:pt>
                <c:pt idx="6">
                  <c:v>340.1451999999997</c:v>
                </c:pt>
                <c:pt idx="7">
                  <c:v>360.6194666666666</c:v>
                </c:pt>
                <c:pt idx="8">
                  <c:v>378.85273333333311</c:v>
                </c:pt>
                <c:pt idx="9">
                  <c:v>413.31639999999982</c:v>
                </c:pt>
                <c:pt idx="10">
                  <c:v>424.47559999999879</c:v>
                </c:pt>
                <c:pt idx="11">
                  <c:v>445.28679999999935</c:v>
                </c:pt>
                <c:pt idx="12">
                  <c:v>457.54966666666672</c:v>
                </c:pt>
                <c:pt idx="13">
                  <c:v>476.96279999999979</c:v>
                </c:pt>
                <c:pt idx="14">
                  <c:v>503.0452666666672</c:v>
                </c:pt>
                <c:pt idx="15">
                  <c:v>516.79433333333395</c:v>
                </c:pt>
                <c:pt idx="16">
                  <c:v>538.04633333333368</c:v>
                </c:pt>
                <c:pt idx="17">
                  <c:v>561.03546666666648</c:v>
                </c:pt>
                <c:pt idx="18">
                  <c:v>593.82540000000017</c:v>
                </c:pt>
                <c:pt idx="19">
                  <c:v>606.69520000000011</c:v>
                </c:pt>
                <c:pt idx="20">
                  <c:v>633.4553999999996</c:v>
                </c:pt>
                <c:pt idx="21">
                  <c:v>641.82179999999994</c:v>
                </c:pt>
                <c:pt idx="22">
                  <c:v>661.43059999999912</c:v>
                </c:pt>
                <c:pt idx="23">
                  <c:v>669.15573333333396</c:v>
                </c:pt>
                <c:pt idx="24">
                  <c:v>685.02066666666667</c:v>
                </c:pt>
                <c:pt idx="25">
                  <c:v>710.56486666666672</c:v>
                </c:pt>
                <c:pt idx="26">
                  <c:v>733.1159999999993</c:v>
                </c:pt>
                <c:pt idx="27">
                  <c:v>744.69433333333416</c:v>
                </c:pt>
                <c:pt idx="28">
                  <c:v>756.67179999999996</c:v>
                </c:pt>
                <c:pt idx="29">
                  <c:v>763.05886666666697</c:v>
                </c:pt>
                <c:pt idx="30">
                  <c:v>790.37280000000032</c:v>
                </c:pt>
                <c:pt idx="31">
                  <c:v>798.3584000000003</c:v>
                </c:pt>
                <c:pt idx="32">
                  <c:v>800.90120000000047</c:v>
                </c:pt>
                <c:pt idx="33">
                  <c:v>818.27440000000013</c:v>
                </c:pt>
                <c:pt idx="34">
                  <c:v>840.15746666666723</c:v>
                </c:pt>
                <c:pt idx="35">
                  <c:v>860.3829333333332</c:v>
                </c:pt>
                <c:pt idx="36">
                  <c:v>869.42813333333402</c:v>
                </c:pt>
                <c:pt idx="37">
                  <c:v>879.21780000000012</c:v>
                </c:pt>
                <c:pt idx="38">
                  <c:v>894.90353333333326</c:v>
                </c:pt>
                <c:pt idx="39">
                  <c:v>903.99246666666693</c:v>
                </c:pt>
                <c:pt idx="40">
                  <c:v>933.34740000000102</c:v>
                </c:pt>
                <c:pt idx="41">
                  <c:v>944.98199999999997</c:v>
                </c:pt>
                <c:pt idx="42">
                  <c:v>963.05066666666653</c:v>
                </c:pt>
                <c:pt idx="43">
                  <c:v>968.91433333333316</c:v>
                </c:pt>
                <c:pt idx="44">
                  <c:v>969.2158000000004</c:v>
                </c:pt>
                <c:pt idx="45">
                  <c:v>990.2569333333339</c:v>
                </c:pt>
                <c:pt idx="46">
                  <c:v>991.95846666666603</c:v>
                </c:pt>
                <c:pt idx="47">
                  <c:v>996.16780000000028</c:v>
                </c:pt>
                <c:pt idx="48">
                  <c:v>1000.3757999999998</c:v>
                </c:pt>
                <c:pt idx="49">
                  <c:v>1014.0610000000003</c:v>
                </c:pt>
                <c:pt idx="50">
                  <c:v>1020.6747999999998</c:v>
                </c:pt>
                <c:pt idx="51">
                  <c:v>1036.1595999999995</c:v>
                </c:pt>
                <c:pt idx="52">
                  <c:v>1036.8888000000002</c:v>
                </c:pt>
                <c:pt idx="53">
                  <c:v>1051.7179999999996</c:v>
                </c:pt>
                <c:pt idx="54">
                  <c:v>1053.796133333334</c:v>
                </c:pt>
                <c:pt idx="55">
                  <c:v>1059.4167999999997</c:v>
                </c:pt>
                <c:pt idx="56">
                  <c:v>1068.7810666666678</c:v>
                </c:pt>
                <c:pt idx="57">
                  <c:v>1083.1855999999996</c:v>
                </c:pt>
                <c:pt idx="58">
                  <c:v>1091.0048000000006</c:v>
                </c:pt>
                <c:pt idx="59">
                  <c:v>1090.6647333333331</c:v>
                </c:pt>
                <c:pt idx="60">
                  <c:v>1101.3638666666675</c:v>
                </c:pt>
                <c:pt idx="61">
                  <c:v>1109.8282666666667</c:v>
                </c:pt>
                <c:pt idx="62">
                  <c:v>1113.3741333333326</c:v>
                </c:pt>
                <c:pt idx="63">
                  <c:v>1120.7514000000015</c:v>
                </c:pt>
                <c:pt idx="64">
                  <c:v>1125.4860666666666</c:v>
                </c:pt>
                <c:pt idx="65">
                  <c:v>1139.7477333333329</c:v>
                </c:pt>
                <c:pt idx="66">
                  <c:v>1148.7631333333327</c:v>
                </c:pt>
                <c:pt idx="67">
                  <c:v>1154.1804666666678</c:v>
                </c:pt>
                <c:pt idx="68">
                  <c:v>1162.3890666666666</c:v>
                </c:pt>
                <c:pt idx="69">
                  <c:v>1175.1371333333343</c:v>
                </c:pt>
                <c:pt idx="70">
                  <c:v>1177.8312000000014</c:v>
                </c:pt>
                <c:pt idx="71">
                  <c:v>1180.2909333333339</c:v>
                </c:pt>
                <c:pt idx="72">
                  <c:v>1190.8718000000003</c:v>
                </c:pt>
                <c:pt idx="73">
                  <c:v>1193.2236666666663</c:v>
                </c:pt>
                <c:pt idx="74">
                  <c:v>1197.0929333333336</c:v>
                </c:pt>
                <c:pt idx="75">
                  <c:v>1206.5487999999996</c:v>
                </c:pt>
                <c:pt idx="76">
                  <c:v>1219.3992000000007</c:v>
                </c:pt>
                <c:pt idx="77">
                  <c:v>1226.1152666666669</c:v>
                </c:pt>
                <c:pt idx="78">
                  <c:v>1238.3040000000003</c:v>
                </c:pt>
                <c:pt idx="79">
                  <c:v>1246.759066666667</c:v>
                </c:pt>
                <c:pt idx="80">
                  <c:v>1248.2294666666658</c:v>
                </c:pt>
                <c:pt idx="81">
                  <c:v>1250.7329333333332</c:v>
                </c:pt>
                <c:pt idx="82">
                  <c:v>1263.8888666666676</c:v>
                </c:pt>
                <c:pt idx="83">
                  <c:v>1287.7158666666664</c:v>
                </c:pt>
                <c:pt idx="84">
                  <c:v>1300.4090666666666</c:v>
                </c:pt>
                <c:pt idx="85">
                  <c:v>1309.1972000000003</c:v>
                </c:pt>
                <c:pt idx="86">
                  <c:v>1306.9793333333337</c:v>
                </c:pt>
                <c:pt idx="87">
                  <c:v>1314.1453333333345</c:v>
                </c:pt>
                <c:pt idx="88">
                  <c:v>1314.1615999999999</c:v>
                </c:pt>
                <c:pt idx="89">
                  <c:v>1331.5106666666675</c:v>
                </c:pt>
                <c:pt idx="90">
                  <c:v>1344.6316000000011</c:v>
                </c:pt>
                <c:pt idx="91">
                  <c:v>1351.7777333333338</c:v>
                </c:pt>
                <c:pt idx="92">
                  <c:v>1361.5223999999998</c:v>
                </c:pt>
                <c:pt idx="93">
                  <c:v>1378.725133333335</c:v>
                </c:pt>
                <c:pt idx="94">
                  <c:v>1381.2925999999998</c:v>
                </c:pt>
                <c:pt idx="95">
                  <c:v>1393.8444666666664</c:v>
                </c:pt>
                <c:pt idx="96">
                  <c:v>1398.2988666666663</c:v>
                </c:pt>
                <c:pt idx="97">
                  <c:v>1394.6769999999981</c:v>
                </c:pt>
                <c:pt idx="98">
                  <c:v>1400.9168666666665</c:v>
                </c:pt>
                <c:pt idx="99">
                  <c:v>1411.2808000000009</c:v>
                </c:pt>
                <c:pt idx="100">
                  <c:v>1413.4290666666673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CB-41C7-B841-D256A9265FC2}"/>
            </c:ext>
          </c:extLst>
        </c:ser>
        <c:ser>
          <c:idx val="2"/>
          <c:order val="2"/>
          <c:tx>
            <c:v>OR30x500-0.25_9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396.45786666666697</c:v>
                </c:pt>
                <c:pt idx="2">
                  <c:v>496.75839999999977</c:v>
                </c:pt>
                <c:pt idx="3">
                  <c:v>614.45846666666637</c:v>
                </c:pt>
                <c:pt idx="4">
                  <c:v>728.99286666666671</c:v>
                </c:pt>
                <c:pt idx="5">
                  <c:v>820.48899999999969</c:v>
                </c:pt>
                <c:pt idx="6">
                  <c:v>869.92779999999982</c:v>
                </c:pt>
                <c:pt idx="7">
                  <c:v>949.11953333333429</c:v>
                </c:pt>
                <c:pt idx="8">
                  <c:v>991.82666666666682</c:v>
                </c:pt>
                <c:pt idx="9">
                  <c:v>1042.281666666667</c:v>
                </c:pt>
                <c:pt idx="10">
                  <c:v>1095.7823333333331</c:v>
                </c:pt>
                <c:pt idx="11">
                  <c:v>1171.1561999999999</c:v>
                </c:pt>
                <c:pt idx="12">
                  <c:v>1216.2210666666656</c:v>
                </c:pt>
                <c:pt idx="13">
                  <c:v>1299.0516666666681</c:v>
                </c:pt>
                <c:pt idx="14">
                  <c:v>1333.8173333333332</c:v>
                </c:pt>
                <c:pt idx="15">
                  <c:v>1371.8527999999999</c:v>
                </c:pt>
                <c:pt idx="16">
                  <c:v>1464.1996666666669</c:v>
                </c:pt>
                <c:pt idx="17">
                  <c:v>1511.5779333333332</c:v>
                </c:pt>
                <c:pt idx="18">
                  <c:v>1547.2978666666659</c:v>
                </c:pt>
                <c:pt idx="19">
                  <c:v>1600.1768666666685</c:v>
                </c:pt>
                <c:pt idx="20">
                  <c:v>1661.2918666666658</c:v>
                </c:pt>
                <c:pt idx="21">
                  <c:v>1694.3317333333341</c:v>
                </c:pt>
                <c:pt idx="22">
                  <c:v>1733.7005333333329</c:v>
                </c:pt>
                <c:pt idx="23">
                  <c:v>1806.561733333333</c:v>
                </c:pt>
                <c:pt idx="24">
                  <c:v>1827.4614666666657</c:v>
                </c:pt>
                <c:pt idx="25">
                  <c:v>1888.4595999999995</c:v>
                </c:pt>
                <c:pt idx="26">
                  <c:v>1908.3236666666662</c:v>
                </c:pt>
                <c:pt idx="27">
                  <c:v>1943.9541333333341</c:v>
                </c:pt>
                <c:pt idx="28">
                  <c:v>1962.4723333333341</c:v>
                </c:pt>
                <c:pt idx="29">
                  <c:v>1985.5258666666678</c:v>
                </c:pt>
                <c:pt idx="30">
                  <c:v>2016.545066666667</c:v>
                </c:pt>
                <c:pt idx="31">
                  <c:v>2054.5959333333326</c:v>
                </c:pt>
                <c:pt idx="32">
                  <c:v>2104.4046666666673</c:v>
                </c:pt>
                <c:pt idx="33">
                  <c:v>2131.1312000000016</c:v>
                </c:pt>
                <c:pt idx="34">
                  <c:v>2187.561666666667</c:v>
                </c:pt>
                <c:pt idx="35">
                  <c:v>2232.8444000000009</c:v>
                </c:pt>
                <c:pt idx="36">
                  <c:v>2307.2226666666688</c:v>
                </c:pt>
                <c:pt idx="37">
                  <c:v>2318.7140666666696</c:v>
                </c:pt>
                <c:pt idx="38">
                  <c:v>2364.9386666666664</c:v>
                </c:pt>
                <c:pt idx="39">
                  <c:v>2378.4924666666684</c:v>
                </c:pt>
                <c:pt idx="40">
                  <c:v>2392.384399999999</c:v>
                </c:pt>
                <c:pt idx="41">
                  <c:v>2430.7635333333333</c:v>
                </c:pt>
                <c:pt idx="42">
                  <c:v>2472.768533333332</c:v>
                </c:pt>
                <c:pt idx="43">
                  <c:v>2501.4618666666674</c:v>
                </c:pt>
                <c:pt idx="44">
                  <c:v>2495.4776000000002</c:v>
                </c:pt>
                <c:pt idx="45">
                  <c:v>2538.8017333333351</c:v>
                </c:pt>
                <c:pt idx="46">
                  <c:v>2588.8635333333318</c:v>
                </c:pt>
                <c:pt idx="47">
                  <c:v>2595.1111999999976</c:v>
                </c:pt>
                <c:pt idx="48">
                  <c:v>2601.7123999999976</c:v>
                </c:pt>
                <c:pt idx="49">
                  <c:v>2593.8212000000021</c:v>
                </c:pt>
                <c:pt idx="50">
                  <c:v>2613.0419333333334</c:v>
                </c:pt>
                <c:pt idx="51">
                  <c:v>2687.1728666666695</c:v>
                </c:pt>
                <c:pt idx="52">
                  <c:v>2717.7372666666629</c:v>
                </c:pt>
                <c:pt idx="53">
                  <c:v>2751.1336000000001</c:v>
                </c:pt>
                <c:pt idx="54">
                  <c:v>2761.1151333333364</c:v>
                </c:pt>
                <c:pt idx="55">
                  <c:v>2795.9654666666656</c:v>
                </c:pt>
                <c:pt idx="56">
                  <c:v>2817.7559999999994</c:v>
                </c:pt>
                <c:pt idx="57">
                  <c:v>2846.9319333333347</c:v>
                </c:pt>
                <c:pt idx="58">
                  <c:v>2860.3461333333335</c:v>
                </c:pt>
                <c:pt idx="59">
                  <c:v>2908.1693333333365</c:v>
                </c:pt>
                <c:pt idx="60">
                  <c:v>2919.7002666666658</c:v>
                </c:pt>
                <c:pt idx="61">
                  <c:v>2935.2994666666673</c:v>
                </c:pt>
                <c:pt idx="62">
                  <c:v>2963.9695333333348</c:v>
                </c:pt>
                <c:pt idx="63">
                  <c:v>3011.2477333333354</c:v>
                </c:pt>
                <c:pt idx="64">
                  <c:v>3046.7335333333349</c:v>
                </c:pt>
                <c:pt idx="65">
                  <c:v>3077.4387333333343</c:v>
                </c:pt>
                <c:pt idx="66">
                  <c:v>3110.8988666666642</c:v>
                </c:pt>
                <c:pt idx="67">
                  <c:v>3155.7675999999992</c:v>
                </c:pt>
                <c:pt idx="68">
                  <c:v>3165.6602666666681</c:v>
                </c:pt>
                <c:pt idx="69">
                  <c:v>3166.0827999999983</c:v>
                </c:pt>
                <c:pt idx="70">
                  <c:v>3199.2227333333349</c:v>
                </c:pt>
                <c:pt idx="71">
                  <c:v>3191.6936666666661</c:v>
                </c:pt>
                <c:pt idx="72">
                  <c:v>3197.728266666667</c:v>
                </c:pt>
                <c:pt idx="73">
                  <c:v>3219.739333333333</c:v>
                </c:pt>
                <c:pt idx="74">
                  <c:v>3222.6456666666641</c:v>
                </c:pt>
                <c:pt idx="75">
                  <c:v>3250.6959999999999</c:v>
                </c:pt>
                <c:pt idx="76">
                  <c:v>3275.0696000000007</c:v>
                </c:pt>
                <c:pt idx="77">
                  <c:v>3293.2439333333341</c:v>
                </c:pt>
                <c:pt idx="78">
                  <c:v>3302.8169333333358</c:v>
                </c:pt>
                <c:pt idx="79">
                  <c:v>3343.6701999999991</c:v>
                </c:pt>
                <c:pt idx="80">
                  <c:v>3387.7256666666672</c:v>
                </c:pt>
                <c:pt idx="81">
                  <c:v>3411.469133333334</c:v>
                </c:pt>
                <c:pt idx="82">
                  <c:v>3397.0605333333369</c:v>
                </c:pt>
                <c:pt idx="83">
                  <c:v>3419.4787999999971</c:v>
                </c:pt>
                <c:pt idx="84">
                  <c:v>3453.8548000000005</c:v>
                </c:pt>
                <c:pt idx="85">
                  <c:v>3474.6782000000003</c:v>
                </c:pt>
                <c:pt idx="86">
                  <c:v>3496.3695999999973</c:v>
                </c:pt>
                <c:pt idx="87">
                  <c:v>3529.8796666666622</c:v>
                </c:pt>
                <c:pt idx="88">
                  <c:v>3554.9429333333351</c:v>
                </c:pt>
                <c:pt idx="89">
                  <c:v>3561.8562000000043</c:v>
                </c:pt>
                <c:pt idx="90">
                  <c:v>3567.4282000000039</c:v>
                </c:pt>
                <c:pt idx="91">
                  <c:v>3629.1299333333322</c:v>
                </c:pt>
                <c:pt idx="92">
                  <c:v>3655.2214666666673</c:v>
                </c:pt>
                <c:pt idx="93">
                  <c:v>3675.4376666666712</c:v>
                </c:pt>
                <c:pt idx="94">
                  <c:v>3700.3770666666669</c:v>
                </c:pt>
                <c:pt idx="95">
                  <c:v>3709.303866666663</c:v>
                </c:pt>
                <c:pt idx="96">
                  <c:v>3766.0352666666672</c:v>
                </c:pt>
                <c:pt idx="97">
                  <c:v>3793.645</c:v>
                </c:pt>
                <c:pt idx="98">
                  <c:v>3831.6490666666677</c:v>
                </c:pt>
                <c:pt idx="99">
                  <c:v>3834.7012666666606</c:v>
                </c:pt>
                <c:pt idx="100">
                  <c:v>3848.3953999999985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CB-41C7-B841-D256A9265FC2}"/>
            </c:ext>
          </c:extLst>
        </c:ser>
        <c:ser>
          <c:idx val="3"/>
          <c:order val="3"/>
          <c:tx>
            <c:v>OR30x500-0.25_9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901.4255999999998</c:v>
                </c:pt>
                <c:pt idx="2">
                  <c:v>1213.4361999999999</c:v>
                </c:pt>
                <c:pt idx="3">
                  <c:v>1467.9004666666654</c:v>
                </c:pt>
                <c:pt idx="4">
                  <c:v>1631.5482000000004</c:v>
                </c:pt>
                <c:pt idx="5">
                  <c:v>1802.6423333333316</c:v>
                </c:pt>
                <c:pt idx="6">
                  <c:v>1955.7822666666648</c:v>
                </c:pt>
                <c:pt idx="7">
                  <c:v>2093.1601333333329</c:v>
                </c:pt>
                <c:pt idx="8">
                  <c:v>2207.0240666666659</c:v>
                </c:pt>
                <c:pt idx="9">
                  <c:v>2293.6031333333353</c:v>
                </c:pt>
                <c:pt idx="10">
                  <c:v>2399.0490666666656</c:v>
                </c:pt>
                <c:pt idx="11">
                  <c:v>2498.1767999999997</c:v>
                </c:pt>
                <c:pt idx="12">
                  <c:v>2637.0976666666656</c:v>
                </c:pt>
                <c:pt idx="13">
                  <c:v>2775.8448666666654</c:v>
                </c:pt>
                <c:pt idx="14">
                  <c:v>2840.1983999999993</c:v>
                </c:pt>
                <c:pt idx="15">
                  <c:v>2980.7136000000028</c:v>
                </c:pt>
                <c:pt idx="16">
                  <c:v>3117.3712666666688</c:v>
                </c:pt>
                <c:pt idx="17">
                  <c:v>3250.6077999999984</c:v>
                </c:pt>
                <c:pt idx="18">
                  <c:v>3263.073599999997</c:v>
                </c:pt>
                <c:pt idx="19">
                  <c:v>3351.5491999999999</c:v>
                </c:pt>
                <c:pt idx="20">
                  <c:v>3404.5851333333358</c:v>
                </c:pt>
                <c:pt idx="21">
                  <c:v>3470.4848666666671</c:v>
                </c:pt>
                <c:pt idx="22">
                  <c:v>3544.3272666666676</c:v>
                </c:pt>
                <c:pt idx="23">
                  <c:v>3638.0124666666725</c:v>
                </c:pt>
                <c:pt idx="24">
                  <c:v>3679.8258666666648</c:v>
                </c:pt>
                <c:pt idx="25">
                  <c:v>3745.329933333333</c:v>
                </c:pt>
                <c:pt idx="26">
                  <c:v>3866.7804666666657</c:v>
                </c:pt>
                <c:pt idx="27">
                  <c:v>3964.424266666666</c:v>
                </c:pt>
                <c:pt idx="28">
                  <c:v>4098.9486666666671</c:v>
                </c:pt>
                <c:pt idx="29">
                  <c:v>4177.506400000002</c:v>
                </c:pt>
                <c:pt idx="30">
                  <c:v>4202.7645333333321</c:v>
                </c:pt>
                <c:pt idx="31">
                  <c:v>4264.2386666666653</c:v>
                </c:pt>
                <c:pt idx="32">
                  <c:v>4295.1799333333311</c:v>
                </c:pt>
                <c:pt idx="33">
                  <c:v>4384.9555999999966</c:v>
                </c:pt>
                <c:pt idx="34">
                  <c:v>4441.476999999998</c:v>
                </c:pt>
                <c:pt idx="35">
                  <c:v>4583.2111999999961</c:v>
                </c:pt>
                <c:pt idx="36">
                  <c:v>4635.4247333333306</c:v>
                </c:pt>
                <c:pt idx="37">
                  <c:v>4652.112133333334</c:v>
                </c:pt>
                <c:pt idx="38">
                  <c:v>4760.0784000000012</c:v>
                </c:pt>
                <c:pt idx="39">
                  <c:v>4788.7792666666646</c:v>
                </c:pt>
                <c:pt idx="40">
                  <c:v>4879.8590000000004</c:v>
                </c:pt>
                <c:pt idx="41">
                  <c:v>4965.4558666666644</c:v>
                </c:pt>
                <c:pt idx="42">
                  <c:v>5116.8948666666629</c:v>
                </c:pt>
                <c:pt idx="43">
                  <c:v>5185.442200000005</c:v>
                </c:pt>
                <c:pt idx="44">
                  <c:v>5283.1815333333325</c:v>
                </c:pt>
                <c:pt idx="45">
                  <c:v>5385.936933333337</c:v>
                </c:pt>
                <c:pt idx="46">
                  <c:v>5426.8208666666615</c:v>
                </c:pt>
                <c:pt idx="47">
                  <c:v>5449.5996000000005</c:v>
                </c:pt>
                <c:pt idx="48">
                  <c:v>5485.7497333333322</c:v>
                </c:pt>
                <c:pt idx="49">
                  <c:v>5544.957466666664</c:v>
                </c:pt>
                <c:pt idx="50">
                  <c:v>5632.1626000000006</c:v>
                </c:pt>
                <c:pt idx="51">
                  <c:v>5661.031266666665</c:v>
                </c:pt>
                <c:pt idx="52">
                  <c:v>5696.6948000000048</c:v>
                </c:pt>
                <c:pt idx="53">
                  <c:v>5805.3927333333268</c:v>
                </c:pt>
                <c:pt idx="54">
                  <c:v>5839.1126000000031</c:v>
                </c:pt>
                <c:pt idx="55">
                  <c:v>5875.0727333333298</c:v>
                </c:pt>
                <c:pt idx="56">
                  <c:v>5883.8509333333323</c:v>
                </c:pt>
                <c:pt idx="57">
                  <c:v>5913.9397333333281</c:v>
                </c:pt>
                <c:pt idx="58">
                  <c:v>5963.8986000000023</c:v>
                </c:pt>
                <c:pt idx="59">
                  <c:v>6017.6703333333317</c:v>
                </c:pt>
                <c:pt idx="60">
                  <c:v>6091.0335333333369</c:v>
                </c:pt>
                <c:pt idx="61">
                  <c:v>6046.7393333333393</c:v>
                </c:pt>
                <c:pt idx="62">
                  <c:v>6072.8734666666596</c:v>
                </c:pt>
                <c:pt idx="63">
                  <c:v>6110.347200000002</c:v>
                </c:pt>
                <c:pt idx="64">
                  <c:v>6184.5644666666685</c:v>
                </c:pt>
                <c:pt idx="65">
                  <c:v>6230.2691333333296</c:v>
                </c:pt>
                <c:pt idx="66">
                  <c:v>6286.4204666666656</c:v>
                </c:pt>
                <c:pt idx="67">
                  <c:v>6350.6115333333428</c:v>
                </c:pt>
                <c:pt idx="68">
                  <c:v>6337.8296666666665</c:v>
                </c:pt>
                <c:pt idx="69">
                  <c:v>6374.9105333333364</c:v>
                </c:pt>
                <c:pt idx="70">
                  <c:v>6414.100533333336</c:v>
                </c:pt>
                <c:pt idx="71">
                  <c:v>6386.2925333333333</c:v>
                </c:pt>
                <c:pt idx="72">
                  <c:v>6392.5030666666653</c:v>
                </c:pt>
                <c:pt idx="73">
                  <c:v>6423.4780000000046</c:v>
                </c:pt>
                <c:pt idx="74">
                  <c:v>6421.2017333333324</c:v>
                </c:pt>
                <c:pt idx="75">
                  <c:v>6443.6108666666687</c:v>
                </c:pt>
                <c:pt idx="76">
                  <c:v>6445.9188000000031</c:v>
                </c:pt>
                <c:pt idx="77">
                  <c:v>6443.834799999996</c:v>
                </c:pt>
                <c:pt idx="78">
                  <c:v>6485.4393333333292</c:v>
                </c:pt>
                <c:pt idx="79">
                  <c:v>6509.2896666666675</c:v>
                </c:pt>
                <c:pt idx="80">
                  <c:v>6496.4121333333342</c:v>
                </c:pt>
                <c:pt idx="81">
                  <c:v>6508.3075333333318</c:v>
                </c:pt>
                <c:pt idx="82">
                  <c:v>6475.1025999999947</c:v>
                </c:pt>
                <c:pt idx="83">
                  <c:v>6481.2260666666598</c:v>
                </c:pt>
                <c:pt idx="84">
                  <c:v>6465.5587333333369</c:v>
                </c:pt>
                <c:pt idx="85">
                  <c:v>6494.5043333333342</c:v>
                </c:pt>
                <c:pt idx="86">
                  <c:v>6545.2639333333273</c:v>
                </c:pt>
                <c:pt idx="87">
                  <c:v>6577.7732000000078</c:v>
                </c:pt>
                <c:pt idx="88">
                  <c:v>6622.1184000000003</c:v>
                </c:pt>
                <c:pt idx="89">
                  <c:v>6619.1001999999971</c:v>
                </c:pt>
                <c:pt idx="90">
                  <c:v>6684.6245333333409</c:v>
                </c:pt>
                <c:pt idx="91">
                  <c:v>6660.5326000000059</c:v>
                </c:pt>
                <c:pt idx="92">
                  <c:v>6786.4124000000029</c:v>
                </c:pt>
                <c:pt idx="93">
                  <c:v>6778.1677999999974</c:v>
                </c:pt>
                <c:pt idx="94">
                  <c:v>6811.6762666666618</c:v>
                </c:pt>
                <c:pt idx="95">
                  <c:v>6770.6464000000024</c:v>
                </c:pt>
                <c:pt idx="96">
                  <c:v>6864.8410666666659</c:v>
                </c:pt>
                <c:pt idx="97">
                  <c:v>6911.8559333333296</c:v>
                </c:pt>
                <c:pt idx="98">
                  <c:v>6878.9649999999965</c:v>
                </c:pt>
                <c:pt idx="99">
                  <c:v>6874.9432666666671</c:v>
                </c:pt>
                <c:pt idx="100">
                  <c:v>6888.8619999999955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CB-41C7-B841-D256A9265FC2}"/>
            </c:ext>
          </c:extLst>
        </c:ser>
        <c:ser>
          <c:idx val="4"/>
          <c:order val="4"/>
          <c:tx>
            <c:v>OR30x500-0.25_9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2264.7356666666669</c:v>
                </c:pt>
                <c:pt idx="2">
                  <c:v>2848.2880666666683</c:v>
                </c:pt>
                <c:pt idx="3">
                  <c:v>3271.0586666666677</c:v>
                </c:pt>
                <c:pt idx="4">
                  <c:v>3647.3178666666627</c:v>
                </c:pt>
                <c:pt idx="5">
                  <c:v>3950.0409333333319</c:v>
                </c:pt>
                <c:pt idx="6">
                  <c:v>4182.2692666666662</c:v>
                </c:pt>
                <c:pt idx="7">
                  <c:v>4513.2753333333294</c:v>
                </c:pt>
                <c:pt idx="8">
                  <c:v>4637.725066666665</c:v>
                </c:pt>
                <c:pt idx="9">
                  <c:v>4816.1742666666696</c:v>
                </c:pt>
                <c:pt idx="10">
                  <c:v>5040.5594000000065</c:v>
                </c:pt>
                <c:pt idx="11">
                  <c:v>5225.2711333333318</c:v>
                </c:pt>
                <c:pt idx="12">
                  <c:v>5363.5151333333279</c:v>
                </c:pt>
                <c:pt idx="13">
                  <c:v>5429.6052000000045</c:v>
                </c:pt>
                <c:pt idx="14">
                  <c:v>5623.8101333333398</c:v>
                </c:pt>
                <c:pt idx="15">
                  <c:v>5739.2932666666675</c:v>
                </c:pt>
                <c:pt idx="16">
                  <c:v>5910.6425333333373</c:v>
                </c:pt>
                <c:pt idx="17">
                  <c:v>5995.0175999999992</c:v>
                </c:pt>
                <c:pt idx="18">
                  <c:v>6126.863666666668</c:v>
                </c:pt>
                <c:pt idx="19">
                  <c:v>6314.3470666666608</c:v>
                </c:pt>
                <c:pt idx="20">
                  <c:v>6247.2898666666642</c:v>
                </c:pt>
                <c:pt idx="21">
                  <c:v>6428.492199999996</c:v>
                </c:pt>
                <c:pt idx="22">
                  <c:v>6586.9281999999939</c:v>
                </c:pt>
                <c:pt idx="23">
                  <c:v>6656.1590666666598</c:v>
                </c:pt>
                <c:pt idx="24">
                  <c:v>6634.1625333333368</c:v>
                </c:pt>
                <c:pt idx="25">
                  <c:v>6702.161199999995</c:v>
                </c:pt>
                <c:pt idx="26">
                  <c:v>6786.7580000000044</c:v>
                </c:pt>
                <c:pt idx="27">
                  <c:v>6765.4510000000055</c:v>
                </c:pt>
                <c:pt idx="28">
                  <c:v>6784.4799333333331</c:v>
                </c:pt>
                <c:pt idx="29">
                  <c:v>6932.3524666666644</c:v>
                </c:pt>
                <c:pt idx="30">
                  <c:v>6886.7480000000005</c:v>
                </c:pt>
                <c:pt idx="31">
                  <c:v>7081.3457333333399</c:v>
                </c:pt>
                <c:pt idx="32">
                  <c:v>7039.1959999999999</c:v>
                </c:pt>
                <c:pt idx="33">
                  <c:v>7171.605933333336</c:v>
                </c:pt>
                <c:pt idx="34">
                  <c:v>7255.2822666666734</c:v>
                </c:pt>
                <c:pt idx="35">
                  <c:v>7528.5119999999979</c:v>
                </c:pt>
                <c:pt idx="36">
                  <c:v>7618.1429333333344</c:v>
                </c:pt>
                <c:pt idx="37">
                  <c:v>7686.4645999999948</c:v>
                </c:pt>
                <c:pt idx="38">
                  <c:v>7688.656066666671</c:v>
                </c:pt>
                <c:pt idx="39">
                  <c:v>7612.0140666666721</c:v>
                </c:pt>
                <c:pt idx="40">
                  <c:v>7609.7361333333329</c:v>
                </c:pt>
                <c:pt idx="41">
                  <c:v>7725.5437999999995</c:v>
                </c:pt>
                <c:pt idx="42">
                  <c:v>7629.8997333333355</c:v>
                </c:pt>
                <c:pt idx="43">
                  <c:v>7638.4235333333345</c:v>
                </c:pt>
                <c:pt idx="44">
                  <c:v>7714.0867333333354</c:v>
                </c:pt>
                <c:pt idx="45">
                  <c:v>7796.7744666666704</c:v>
                </c:pt>
                <c:pt idx="46">
                  <c:v>7789.4772666666722</c:v>
                </c:pt>
                <c:pt idx="47">
                  <c:v>7850.3548666666584</c:v>
                </c:pt>
                <c:pt idx="48">
                  <c:v>7850.5542666666661</c:v>
                </c:pt>
                <c:pt idx="49">
                  <c:v>7766.6872000000003</c:v>
                </c:pt>
                <c:pt idx="50">
                  <c:v>7840.860333333334</c:v>
                </c:pt>
                <c:pt idx="51">
                  <c:v>7773.5541999999987</c:v>
                </c:pt>
                <c:pt idx="52">
                  <c:v>7781.5805333333337</c:v>
                </c:pt>
                <c:pt idx="53">
                  <c:v>7781.623733333342</c:v>
                </c:pt>
                <c:pt idx="54">
                  <c:v>7564.2203999999965</c:v>
                </c:pt>
                <c:pt idx="55">
                  <c:v>7624.3165333333382</c:v>
                </c:pt>
                <c:pt idx="56">
                  <c:v>7598.9804666666751</c:v>
                </c:pt>
                <c:pt idx="57">
                  <c:v>7580.8015333333342</c:v>
                </c:pt>
                <c:pt idx="58">
                  <c:v>7619.0883333333377</c:v>
                </c:pt>
                <c:pt idx="59">
                  <c:v>7633.6584666666668</c:v>
                </c:pt>
                <c:pt idx="60">
                  <c:v>7593.8640000000041</c:v>
                </c:pt>
                <c:pt idx="61">
                  <c:v>7509.4570666666687</c:v>
                </c:pt>
                <c:pt idx="62">
                  <c:v>7550.0739333333322</c:v>
                </c:pt>
                <c:pt idx="63">
                  <c:v>7522.3617333333359</c:v>
                </c:pt>
                <c:pt idx="64">
                  <c:v>7551.5192000000025</c:v>
                </c:pt>
                <c:pt idx="65">
                  <c:v>7522.5065333333378</c:v>
                </c:pt>
                <c:pt idx="66">
                  <c:v>7465.7365333333364</c:v>
                </c:pt>
                <c:pt idx="67">
                  <c:v>7440.148133333334</c:v>
                </c:pt>
                <c:pt idx="68">
                  <c:v>7561.2628000000095</c:v>
                </c:pt>
                <c:pt idx="69">
                  <c:v>7632.3526666666648</c:v>
                </c:pt>
                <c:pt idx="70">
                  <c:v>7629.424866666669</c:v>
                </c:pt>
                <c:pt idx="71">
                  <c:v>7640.3621333333331</c:v>
                </c:pt>
                <c:pt idx="72">
                  <c:v>7783.1812666666665</c:v>
                </c:pt>
                <c:pt idx="73">
                  <c:v>7650.7839333333386</c:v>
                </c:pt>
                <c:pt idx="74">
                  <c:v>7681.8789333333316</c:v>
                </c:pt>
                <c:pt idx="75">
                  <c:v>7589.0842666666695</c:v>
                </c:pt>
                <c:pt idx="76">
                  <c:v>7701.0693333333302</c:v>
                </c:pt>
                <c:pt idx="77">
                  <c:v>7711.676733333341</c:v>
                </c:pt>
                <c:pt idx="78">
                  <c:v>7642.6311999999916</c:v>
                </c:pt>
                <c:pt idx="79">
                  <c:v>7687.3179333333364</c:v>
                </c:pt>
                <c:pt idx="80">
                  <c:v>7477.8563333333259</c:v>
                </c:pt>
                <c:pt idx="81">
                  <c:v>7544.7914666666666</c:v>
                </c:pt>
                <c:pt idx="82">
                  <c:v>7538.6820666666617</c:v>
                </c:pt>
                <c:pt idx="83">
                  <c:v>7532.2610000000004</c:v>
                </c:pt>
                <c:pt idx="84">
                  <c:v>7539.4312000000054</c:v>
                </c:pt>
                <c:pt idx="85">
                  <c:v>7492.3786666666701</c:v>
                </c:pt>
                <c:pt idx="86">
                  <c:v>7396.6425999999992</c:v>
                </c:pt>
                <c:pt idx="87">
                  <c:v>7411.6779333333361</c:v>
                </c:pt>
                <c:pt idx="88">
                  <c:v>7360.1087333333326</c:v>
                </c:pt>
                <c:pt idx="89">
                  <c:v>7200.9058666666633</c:v>
                </c:pt>
                <c:pt idx="90">
                  <c:v>7154.49866666667</c:v>
                </c:pt>
                <c:pt idx="91">
                  <c:v>7260.6010666666753</c:v>
                </c:pt>
                <c:pt idx="92">
                  <c:v>7359.384399999999</c:v>
                </c:pt>
                <c:pt idx="93">
                  <c:v>7465.6201333333365</c:v>
                </c:pt>
                <c:pt idx="94">
                  <c:v>7410.6906666666573</c:v>
                </c:pt>
                <c:pt idx="95">
                  <c:v>7433.5766666666777</c:v>
                </c:pt>
                <c:pt idx="96">
                  <c:v>7492.4807333333238</c:v>
                </c:pt>
                <c:pt idx="97">
                  <c:v>7436.739866666665</c:v>
                </c:pt>
                <c:pt idx="98">
                  <c:v>7479.3394666666654</c:v>
                </c:pt>
                <c:pt idx="99">
                  <c:v>7458.2741999999971</c:v>
                </c:pt>
                <c:pt idx="100">
                  <c:v>7432.153800000001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CB-41C7-B841-D256A9265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025616"/>
        <c:axId val="858259680"/>
      </c:lineChart>
      <c:catAx>
        <c:axId val="97002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8259680"/>
        <c:crosses val="autoZero"/>
        <c:auto val="1"/>
        <c:lblAlgn val="ctr"/>
        <c:lblOffset val="100"/>
        <c:noMultiLvlLbl val="0"/>
      </c:catAx>
      <c:valAx>
        <c:axId val="858259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0256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OR30x500-0.25_9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72.413733333333354</c:v>
                </c:pt>
                <c:pt idx="2">
                  <c:v>65.94126666666655</c:v>
                </c:pt>
                <c:pt idx="3">
                  <c:v>73.873733333333689</c:v>
                </c:pt>
                <c:pt idx="4">
                  <c:v>67.184866666666835</c:v>
                </c:pt>
                <c:pt idx="5">
                  <c:v>69.739000000000033</c:v>
                </c:pt>
                <c:pt idx="6">
                  <c:v>71.651466666666636</c:v>
                </c:pt>
                <c:pt idx="7">
                  <c:v>67.506333333333444</c:v>
                </c:pt>
                <c:pt idx="8">
                  <c:v>68.290333333333194</c:v>
                </c:pt>
                <c:pt idx="9">
                  <c:v>67.926333333333261</c:v>
                </c:pt>
                <c:pt idx="10">
                  <c:v>69.653266666666227</c:v>
                </c:pt>
                <c:pt idx="11">
                  <c:v>70.696533333333022</c:v>
                </c:pt>
                <c:pt idx="12">
                  <c:v>68.713266666666854</c:v>
                </c:pt>
                <c:pt idx="13">
                  <c:v>67.046800000000033</c:v>
                </c:pt>
                <c:pt idx="14">
                  <c:v>70.730133333333612</c:v>
                </c:pt>
                <c:pt idx="15">
                  <c:v>69.12406666666655</c:v>
                </c:pt>
                <c:pt idx="16">
                  <c:v>71.92426666666681</c:v>
                </c:pt>
                <c:pt idx="17">
                  <c:v>72.197666666666564</c:v>
                </c:pt>
                <c:pt idx="18">
                  <c:v>74.003933333333322</c:v>
                </c:pt>
                <c:pt idx="19">
                  <c:v>72.268466666666583</c:v>
                </c:pt>
                <c:pt idx="20">
                  <c:v>66.968933333333638</c:v>
                </c:pt>
                <c:pt idx="21">
                  <c:v>72.660000000000025</c:v>
                </c:pt>
                <c:pt idx="22">
                  <c:v>65.994199999999893</c:v>
                </c:pt>
                <c:pt idx="23">
                  <c:v>65.251533333333398</c:v>
                </c:pt>
                <c:pt idx="24">
                  <c:v>69.109799999999893</c:v>
                </c:pt>
                <c:pt idx="25">
                  <c:v>67.825399999999931</c:v>
                </c:pt>
                <c:pt idx="26">
                  <c:v>69.911133333333197</c:v>
                </c:pt>
                <c:pt idx="27">
                  <c:v>68.215200000000209</c:v>
                </c:pt>
                <c:pt idx="28">
                  <c:v>70.237533333332962</c:v>
                </c:pt>
                <c:pt idx="29">
                  <c:v>67.25859999999976</c:v>
                </c:pt>
                <c:pt idx="30">
                  <c:v>72.027800000000326</c:v>
                </c:pt>
                <c:pt idx="31">
                  <c:v>73.830400000000182</c:v>
                </c:pt>
                <c:pt idx="32">
                  <c:v>68.437000000000168</c:v>
                </c:pt>
                <c:pt idx="33">
                  <c:v>66.939200000000014</c:v>
                </c:pt>
                <c:pt idx="34">
                  <c:v>68.212400000000002</c:v>
                </c:pt>
                <c:pt idx="35">
                  <c:v>67.60233333333305</c:v>
                </c:pt>
                <c:pt idx="36">
                  <c:v>73.652533333333452</c:v>
                </c:pt>
                <c:pt idx="37">
                  <c:v>68.217533333333407</c:v>
                </c:pt>
                <c:pt idx="38">
                  <c:v>70.540600000000026</c:v>
                </c:pt>
                <c:pt idx="39">
                  <c:v>70.686133333333316</c:v>
                </c:pt>
                <c:pt idx="40">
                  <c:v>69.958333333333655</c:v>
                </c:pt>
                <c:pt idx="41">
                  <c:v>68.886933333333502</c:v>
                </c:pt>
                <c:pt idx="42">
                  <c:v>67.497133333333309</c:v>
                </c:pt>
                <c:pt idx="43">
                  <c:v>70.374800000000079</c:v>
                </c:pt>
                <c:pt idx="44">
                  <c:v>68.441333333333532</c:v>
                </c:pt>
                <c:pt idx="45">
                  <c:v>72.299266666666909</c:v>
                </c:pt>
                <c:pt idx="46">
                  <c:v>67.247933333332981</c:v>
                </c:pt>
                <c:pt idx="47">
                  <c:v>69.147133333333059</c:v>
                </c:pt>
                <c:pt idx="48">
                  <c:v>71.813399999999731</c:v>
                </c:pt>
                <c:pt idx="49">
                  <c:v>73.781599999999884</c:v>
                </c:pt>
                <c:pt idx="50">
                  <c:v>76.781399999999962</c:v>
                </c:pt>
                <c:pt idx="51">
                  <c:v>69.877400000000122</c:v>
                </c:pt>
                <c:pt idx="52">
                  <c:v>69.573066666666676</c:v>
                </c:pt>
                <c:pt idx="53">
                  <c:v>69.50693333333345</c:v>
                </c:pt>
                <c:pt idx="54">
                  <c:v>70.557333333333261</c:v>
                </c:pt>
                <c:pt idx="55">
                  <c:v>64.404933333333361</c:v>
                </c:pt>
                <c:pt idx="56">
                  <c:v>73.550200000000046</c:v>
                </c:pt>
                <c:pt idx="57">
                  <c:v>68.741600000000219</c:v>
                </c:pt>
                <c:pt idx="58">
                  <c:v>69.168200000000411</c:v>
                </c:pt>
                <c:pt idx="59">
                  <c:v>70.134333333333274</c:v>
                </c:pt>
                <c:pt idx="60">
                  <c:v>68.977333333333448</c:v>
                </c:pt>
                <c:pt idx="61">
                  <c:v>71.342333333333244</c:v>
                </c:pt>
                <c:pt idx="62">
                  <c:v>70.467600000000232</c:v>
                </c:pt>
                <c:pt idx="63">
                  <c:v>69.860466666666667</c:v>
                </c:pt>
                <c:pt idx="64">
                  <c:v>68.737600000000029</c:v>
                </c:pt>
                <c:pt idx="65">
                  <c:v>69.878466666666569</c:v>
                </c:pt>
                <c:pt idx="66">
                  <c:v>70.790199999999857</c:v>
                </c:pt>
                <c:pt idx="67">
                  <c:v>69.830666666666687</c:v>
                </c:pt>
                <c:pt idx="68">
                  <c:v>74.001733333333249</c:v>
                </c:pt>
                <c:pt idx="69">
                  <c:v>68.421933333333612</c:v>
                </c:pt>
                <c:pt idx="70">
                  <c:v>70.946800000000025</c:v>
                </c:pt>
                <c:pt idx="71">
                  <c:v>70.443533333333434</c:v>
                </c:pt>
                <c:pt idx="72">
                  <c:v>72.306866666666849</c:v>
                </c:pt>
                <c:pt idx="73">
                  <c:v>69.468000000000046</c:v>
                </c:pt>
                <c:pt idx="74">
                  <c:v>73.224200000000181</c:v>
                </c:pt>
                <c:pt idx="75">
                  <c:v>69.215599999999966</c:v>
                </c:pt>
                <c:pt idx="76">
                  <c:v>73.483266666666623</c:v>
                </c:pt>
                <c:pt idx="77">
                  <c:v>71.517733333333439</c:v>
                </c:pt>
                <c:pt idx="78">
                  <c:v>71.13186666666671</c:v>
                </c:pt>
                <c:pt idx="79">
                  <c:v>72.910466666666892</c:v>
                </c:pt>
                <c:pt idx="80">
                  <c:v>70.670866666666399</c:v>
                </c:pt>
                <c:pt idx="81">
                  <c:v>69.084533333333582</c:v>
                </c:pt>
                <c:pt idx="82">
                  <c:v>66.052800000000005</c:v>
                </c:pt>
                <c:pt idx="83">
                  <c:v>66.43993333333313</c:v>
                </c:pt>
                <c:pt idx="84">
                  <c:v>70.579333333333295</c:v>
                </c:pt>
                <c:pt idx="85">
                  <c:v>65.540533333333514</c:v>
                </c:pt>
                <c:pt idx="86">
                  <c:v>70.130599999999873</c:v>
                </c:pt>
                <c:pt idx="87">
                  <c:v>72.348133333333635</c:v>
                </c:pt>
                <c:pt idx="88">
                  <c:v>69.712866666666699</c:v>
                </c:pt>
                <c:pt idx="89">
                  <c:v>69.272599999999898</c:v>
                </c:pt>
                <c:pt idx="90">
                  <c:v>73.188199999999924</c:v>
                </c:pt>
                <c:pt idx="91">
                  <c:v>70.375399999999885</c:v>
                </c:pt>
                <c:pt idx="92">
                  <c:v>68.746599999999773</c:v>
                </c:pt>
                <c:pt idx="93">
                  <c:v>69.805333333333294</c:v>
                </c:pt>
                <c:pt idx="94">
                  <c:v>70.394066666666603</c:v>
                </c:pt>
                <c:pt idx="95">
                  <c:v>70.283133333333467</c:v>
                </c:pt>
                <c:pt idx="96">
                  <c:v>68.734333333333566</c:v>
                </c:pt>
                <c:pt idx="97">
                  <c:v>67.455733333333214</c:v>
                </c:pt>
                <c:pt idx="98">
                  <c:v>67.483266666666765</c:v>
                </c:pt>
                <c:pt idx="99">
                  <c:v>71.352400000000031</c:v>
                </c:pt>
                <c:pt idx="100">
                  <c:v>69.387266666666719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C-469A-9413-E7FAAC02B1B3}"/>
            </c:ext>
          </c:extLst>
        </c:ser>
        <c:ser>
          <c:idx val="1"/>
          <c:order val="1"/>
          <c:tx>
            <c:v>OR30x500-0.25_9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149.31933333333356</c:v>
                </c:pt>
                <c:pt idx="2">
                  <c:v>120.3086000000003</c:v>
                </c:pt>
                <c:pt idx="3">
                  <c:v>147.31353333333357</c:v>
                </c:pt>
                <c:pt idx="4">
                  <c:v>139.78186666666656</c:v>
                </c:pt>
                <c:pt idx="5">
                  <c:v>136.14806666666678</c:v>
                </c:pt>
                <c:pt idx="6">
                  <c:v>141.7026000000001</c:v>
                </c:pt>
                <c:pt idx="7">
                  <c:v>138.85839999999973</c:v>
                </c:pt>
                <c:pt idx="8">
                  <c:v>130.29340000000008</c:v>
                </c:pt>
                <c:pt idx="9">
                  <c:v>133.80286666666629</c:v>
                </c:pt>
                <c:pt idx="10">
                  <c:v>132.08466666666669</c:v>
                </c:pt>
                <c:pt idx="11">
                  <c:v>133.49639999999985</c:v>
                </c:pt>
                <c:pt idx="12">
                  <c:v>140.89313333333337</c:v>
                </c:pt>
                <c:pt idx="13">
                  <c:v>135.55299999999991</c:v>
                </c:pt>
                <c:pt idx="14">
                  <c:v>142.35646666666636</c:v>
                </c:pt>
                <c:pt idx="15">
                  <c:v>137.70093333333313</c:v>
                </c:pt>
                <c:pt idx="16">
                  <c:v>137.2830666666666</c:v>
                </c:pt>
                <c:pt idx="17">
                  <c:v>133.54286666666704</c:v>
                </c:pt>
                <c:pt idx="18">
                  <c:v>130.21593333333345</c:v>
                </c:pt>
                <c:pt idx="19">
                  <c:v>138.56153333333333</c:v>
                </c:pt>
                <c:pt idx="20">
                  <c:v>142.24113333333349</c:v>
                </c:pt>
                <c:pt idx="21">
                  <c:v>133.9716</c:v>
                </c:pt>
                <c:pt idx="22">
                  <c:v>143.7203999999999</c:v>
                </c:pt>
                <c:pt idx="23">
                  <c:v>131.48619999999966</c:v>
                </c:pt>
                <c:pt idx="24">
                  <c:v>127.6433333333336</c:v>
                </c:pt>
                <c:pt idx="25">
                  <c:v>132.59499999999983</c:v>
                </c:pt>
                <c:pt idx="26">
                  <c:v>137.52646666666638</c:v>
                </c:pt>
                <c:pt idx="27">
                  <c:v>137.58339999999998</c:v>
                </c:pt>
                <c:pt idx="28">
                  <c:v>141.78040000000001</c:v>
                </c:pt>
                <c:pt idx="29">
                  <c:v>132.8285333333333</c:v>
                </c:pt>
                <c:pt idx="30">
                  <c:v>133.13193333333334</c:v>
                </c:pt>
                <c:pt idx="31">
                  <c:v>133.11719999999985</c:v>
                </c:pt>
                <c:pt idx="32">
                  <c:v>134.97106666666707</c:v>
                </c:pt>
                <c:pt idx="33">
                  <c:v>132.96386666666646</c:v>
                </c:pt>
                <c:pt idx="34">
                  <c:v>144.73853333333315</c:v>
                </c:pt>
                <c:pt idx="35">
                  <c:v>135.06173333333351</c:v>
                </c:pt>
                <c:pt idx="36">
                  <c:v>148.09146666666666</c:v>
                </c:pt>
                <c:pt idx="37">
                  <c:v>135.48780000000016</c:v>
                </c:pt>
                <c:pt idx="38">
                  <c:v>143.10053333333323</c:v>
                </c:pt>
                <c:pt idx="39">
                  <c:v>137.76733333333337</c:v>
                </c:pt>
                <c:pt idx="40">
                  <c:v>129.74639999999997</c:v>
                </c:pt>
                <c:pt idx="41">
                  <c:v>140.2443333333336</c:v>
                </c:pt>
                <c:pt idx="42">
                  <c:v>131.33520000000007</c:v>
                </c:pt>
                <c:pt idx="43">
                  <c:v>142.0933999999998</c:v>
                </c:pt>
                <c:pt idx="44">
                  <c:v>132.7634666666666</c:v>
                </c:pt>
                <c:pt idx="45">
                  <c:v>136.80060000000006</c:v>
                </c:pt>
                <c:pt idx="46">
                  <c:v>137.07459999999995</c:v>
                </c:pt>
                <c:pt idx="47">
                  <c:v>141.37026666666671</c:v>
                </c:pt>
                <c:pt idx="48">
                  <c:v>138.36386666666672</c:v>
                </c:pt>
                <c:pt idx="49">
                  <c:v>139.77573333333345</c:v>
                </c:pt>
                <c:pt idx="50">
                  <c:v>134.23833333333354</c:v>
                </c:pt>
                <c:pt idx="51">
                  <c:v>130.37786666666676</c:v>
                </c:pt>
                <c:pt idx="52">
                  <c:v>128.91786666666667</c:v>
                </c:pt>
                <c:pt idx="53">
                  <c:v>129.66706666666687</c:v>
                </c:pt>
                <c:pt idx="54">
                  <c:v>137.85306666666668</c:v>
                </c:pt>
                <c:pt idx="55">
                  <c:v>146.54146666666696</c:v>
                </c:pt>
                <c:pt idx="56">
                  <c:v>132.4514666666669</c:v>
                </c:pt>
                <c:pt idx="57">
                  <c:v>130.63373333333345</c:v>
                </c:pt>
                <c:pt idx="58">
                  <c:v>135.79946666666666</c:v>
                </c:pt>
                <c:pt idx="59">
                  <c:v>136.19019999999983</c:v>
                </c:pt>
                <c:pt idx="60">
                  <c:v>125.72433333333331</c:v>
                </c:pt>
                <c:pt idx="61">
                  <c:v>133.52866666666631</c:v>
                </c:pt>
                <c:pt idx="62">
                  <c:v>136.74826666666672</c:v>
                </c:pt>
                <c:pt idx="63">
                  <c:v>141.50926666666658</c:v>
                </c:pt>
                <c:pt idx="64">
                  <c:v>129.89240000000004</c:v>
                </c:pt>
                <c:pt idx="65">
                  <c:v>132.5886000000001</c:v>
                </c:pt>
                <c:pt idx="66">
                  <c:v>140.16513333333347</c:v>
                </c:pt>
                <c:pt idx="67">
                  <c:v>143.51946666666643</c:v>
                </c:pt>
                <c:pt idx="68">
                  <c:v>138.15740000000008</c:v>
                </c:pt>
                <c:pt idx="69">
                  <c:v>134.83793333333315</c:v>
                </c:pt>
                <c:pt idx="70">
                  <c:v>135.73966666666686</c:v>
                </c:pt>
                <c:pt idx="71">
                  <c:v>139.61919999999995</c:v>
                </c:pt>
                <c:pt idx="72">
                  <c:v>138.27500000000001</c:v>
                </c:pt>
                <c:pt idx="73">
                  <c:v>138.23439999999999</c:v>
                </c:pt>
                <c:pt idx="74">
                  <c:v>139.30579999999998</c:v>
                </c:pt>
                <c:pt idx="75">
                  <c:v>135.38680000000008</c:v>
                </c:pt>
                <c:pt idx="76">
                  <c:v>141.85746666666645</c:v>
                </c:pt>
                <c:pt idx="77">
                  <c:v>133.29780000000028</c:v>
                </c:pt>
                <c:pt idx="78">
                  <c:v>133.51513333333341</c:v>
                </c:pt>
                <c:pt idx="79">
                  <c:v>139.85853333333321</c:v>
                </c:pt>
                <c:pt idx="80">
                  <c:v>130.41720000000012</c:v>
                </c:pt>
                <c:pt idx="81">
                  <c:v>129.47373333333326</c:v>
                </c:pt>
                <c:pt idx="82">
                  <c:v>149.11020000000002</c:v>
                </c:pt>
                <c:pt idx="83">
                  <c:v>140.25153333333358</c:v>
                </c:pt>
                <c:pt idx="84">
                  <c:v>133.17240000000032</c:v>
                </c:pt>
                <c:pt idx="85">
                  <c:v>142.34759999999974</c:v>
                </c:pt>
                <c:pt idx="86">
                  <c:v>135.97426666666695</c:v>
                </c:pt>
                <c:pt idx="87">
                  <c:v>137.02426666666673</c:v>
                </c:pt>
                <c:pt idx="88">
                  <c:v>141.25173333333316</c:v>
                </c:pt>
                <c:pt idx="89">
                  <c:v>144.90973333333329</c:v>
                </c:pt>
                <c:pt idx="90">
                  <c:v>136.60093333333353</c:v>
                </c:pt>
                <c:pt idx="91">
                  <c:v>131.31186666666659</c:v>
                </c:pt>
                <c:pt idx="92">
                  <c:v>136.14773333333329</c:v>
                </c:pt>
                <c:pt idx="93">
                  <c:v>136.78259999999997</c:v>
                </c:pt>
                <c:pt idx="94">
                  <c:v>135.11040000000025</c:v>
                </c:pt>
                <c:pt idx="95">
                  <c:v>131.44599999999994</c:v>
                </c:pt>
                <c:pt idx="96">
                  <c:v>145.33546666666714</c:v>
                </c:pt>
                <c:pt idx="97">
                  <c:v>140.79853333333355</c:v>
                </c:pt>
                <c:pt idx="98">
                  <c:v>126.78266666666666</c:v>
                </c:pt>
                <c:pt idx="99">
                  <c:v>134.00899999999984</c:v>
                </c:pt>
                <c:pt idx="100">
                  <c:v>138.22266666666675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1C-469A-9413-E7FAAC02B1B3}"/>
            </c:ext>
          </c:extLst>
        </c:ser>
        <c:ser>
          <c:idx val="2"/>
          <c:order val="2"/>
          <c:tx>
            <c:v>OR30x500-0.25_9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396.45786666666697</c:v>
                </c:pt>
                <c:pt idx="2">
                  <c:v>356.01973333333297</c:v>
                </c:pt>
                <c:pt idx="3">
                  <c:v>334.28873333333303</c:v>
                </c:pt>
                <c:pt idx="4">
                  <c:v>351.72120000000018</c:v>
                </c:pt>
                <c:pt idx="5">
                  <c:v>343.98306666666667</c:v>
                </c:pt>
                <c:pt idx="6">
                  <c:v>338.40106666666657</c:v>
                </c:pt>
                <c:pt idx="7">
                  <c:v>357.00640000000004</c:v>
                </c:pt>
                <c:pt idx="8">
                  <c:v>337.33446666666691</c:v>
                </c:pt>
                <c:pt idx="9">
                  <c:v>346.56339999999994</c:v>
                </c:pt>
                <c:pt idx="10">
                  <c:v>333.88880000000029</c:v>
                </c:pt>
                <c:pt idx="11">
                  <c:v>354.91946666666655</c:v>
                </c:pt>
                <c:pt idx="12">
                  <c:v>349.926866666666</c:v>
                </c:pt>
                <c:pt idx="13">
                  <c:v>352.54726666666625</c:v>
                </c:pt>
                <c:pt idx="14">
                  <c:v>346.26059999999995</c:v>
                </c:pt>
                <c:pt idx="15">
                  <c:v>337.59039999999987</c:v>
                </c:pt>
                <c:pt idx="16">
                  <c:v>313.55006666666713</c:v>
                </c:pt>
                <c:pt idx="17">
                  <c:v>345.59453333333317</c:v>
                </c:pt>
                <c:pt idx="18">
                  <c:v>357.2763333333329</c:v>
                </c:pt>
                <c:pt idx="19">
                  <c:v>343.5615333333331</c:v>
                </c:pt>
                <c:pt idx="20">
                  <c:v>347.45420000000007</c:v>
                </c:pt>
                <c:pt idx="21">
                  <c:v>332.09266666666645</c:v>
                </c:pt>
                <c:pt idx="22">
                  <c:v>334.34599999999989</c:v>
                </c:pt>
                <c:pt idx="23">
                  <c:v>360.82493333333298</c:v>
                </c:pt>
                <c:pt idx="24">
                  <c:v>326.67746666666676</c:v>
                </c:pt>
                <c:pt idx="25">
                  <c:v>330.31479999999959</c:v>
                </c:pt>
                <c:pt idx="26">
                  <c:v>319.86606666666682</c:v>
                </c:pt>
                <c:pt idx="27">
                  <c:v>355.805133333333</c:v>
                </c:pt>
                <c:pt idx="28">
                  <c:v>341.33740000000012</c:v>
                </c:pt>
                <c:pt idx="29">
                  <c:v>331.11166666666639</c:v>
                </c:pt>
                <c:pt idx="30">
                  <c:v>350.45840000000015</c:v>
                </c:pt>
                <c:pt idx="31">
                  <c:v>354.49380000000002</c:v>
                </c:pt>
                <c:pt idx="32">
                  <c:v>335.10513333333353</c:v>
                </c:pt>
                <c:pt idx="33">
                  <c:v>351.48426666666666</c:v>
                </c:pt>
                <c:pt idx="34">
                  <c:v>352.33593333333317</c:v>
                </c:pt>
                <c:pt idx="35">
                  <c:v>349.43033333333346</c:v>
                </c:pt>
                <c:pt idx="36">
                  <c:v>352.71146666666658</c:v>
                </c:pt>
                <c:pt idx="37">
                  <c:v>352.47113333333311</c:v>
                </c:pt>
                <c:pt idx="38">
                  <c:v>340.32393333333334</c:v>
                </c:pt>
                <c:pt idx="39">
                  <c:v>328.57766666666686</c:v>
                </c:pt>
                <c:pt idx="40">
                  <c:v>341.45433333333364</c:v>
                </c:pt>
                <c:pt idx="41">
                  <c:v>322.63633333333348</c:v>
                </c:pt>
                <c:pt idx="42">
                  <c:v>349.57753333333329</c:v>
                </c:pt>
                <c:pt idx="43">
                  <c:v>335.94079999999991</c:v>
                </c:pt>
                <c:pt idx="44">
                  <c:v>353.80133333333322</c:v>
                </c:pt>
                <c:pt idx="45">
                  <c:v>326.54026666666653</c:v>
                </c:pt>
                <c:pt idx="46">
                  <c:v>361.63100000000088</c:v>
                </c:pt>
                <c:pt idx="47">
                  <c:v>353.24473333333356</c:v>
                </c:pt>
                <c:pt idx="48">
                  <c:v>355.68480000000034</c:v>
                </c:pt>
                <c:pt idx="49">
                  <c:v>366.23639999999995</c:v>
                </c:pt>
                <c:pt idx="50">
                  <c:v>351.95433333333318</c:v>
                </c:pt>
                <c:pt idx="51">
                  <c:v>344.87173333333254</c:v>
                </c:pt>
                <c:pt idx="52">
                  <c:v>340.46186666666648</c:v>
                </c:pt>
                <c:pt idx="53">
                  <c:v>359.89286666666709</c:v>
                </c:pt>
                <c:pt idx="54">
                  <c:v>326.48566666666659</c:v>
                </c:pt>
                <c:pt idx="55">
                  <c:v>368.64366666666672</c:v>
                </c:pt>
                <c:pt idx="56">
                  <c:v>334.77986666666641</c:v>
                </c:pt>
                <c:pt idx="57">
                  <c:v>337.96766666666662</c:v>
                </c:pt>
                <c:pt idx="58">
                  <c:v>372.61153333333345</c:v>
                </c:pt>
                <c:pt idx="59">
                  <c:v>359.41053333333321</c:v>
                </c:pt>
                <c:pt idx="60">
                  <c:v>353.57199999999949</c:v>
                </c:pt>
                <c:pt idx="61">
                  <c:v>357.96519999999958</c:v>
                </c:pt>
                <c:pt idx="62">
                  <c:v>349.36766666666654</c:v>
                </c:pt>
                <c:pt idx="63">
                  <c:v>364.22540000000004</c:v>
                </c:pt>
                <c:pt idx="64">
                  <c:v>344.68699999999978</c:v>
                </c:pt>
                <c:pt idx="65">
                  <c:v>325.63906666666668</c:v>
                </c:pt>
                <c:pt idx="66">
                  <c:v>340.46546666666643</c:v>
                </c:pt>
                <c:pt idx="67">
                  <c:v>331.94259999999986</c:v>
                </c:pt>
                <c:pt idx="68">
                  <c:v>344.98559999999964</c:v>
                </c:pt>
                <c:pt idx="69">
                  <c:v>345.05480000000006</c:v>
                </c:pt>
                <c:pt idx="70">
                  <c:v>340.19980000000027</c:v>
                </c:pt>
                <c:pt idx="71">
                  <c:v>344.43919999999963</c:v>
                </c:pt>
                <c:pt idx="72">
                  <c:v>342.16339999999991</c:v>
                </c:pt>
                <c:pt idx="73">
                  <c:v>341.49200000000002</c:v>
                </c:pt>
                <c:pt idx="74">
                  <c:v>341.88739999999984</c:v>
                </c:pt>
                <c:pt idx="75">
                  <c:v>329.08153333333303</c:v>
                </c:pt>
                <c:pt idx="76">
                  <c:v>346.98533333333347</c:v>
                </c:pt>
                <c:pt idx="77">
                  <c:v>345.00979999999998</c:v>
                </c:pt>
                <c:pt idx="78">
                  <c:v>343.79339999999956</c:v>
                </c:pt>
                <c:pt idx="79">
                  <c:v>356.92259999999993</c:v>
                </c:pt>
                <c:pt idx="80">
                  <c:v>333.95466666666692</c:v>
                </c:pt>
                <c:pt idx="81">
                  <c:v>360.64426666666651</c:v>
                </c:pt>
                <c:pt idx="82">
                  <c:v>337.03326666666658</c:v>
                </c:pt>
                <c:pt idx="83">
                  <c:v>341.08480000000043</c:v>
                </c:pt>
                <c:pt idx="84">
                  <c:v>335.01400000000007</c:v>
                </c:pt>
                <c:pt idx="85">
                  <c:v>359.82486666666648</c:v>
                </c:pt>
                <c:pt idx="86">
                  <c:v>351.76966666666698</c:v>
                </c:pt>
                <c:pt idx="87">
                  <c:v>322.26593333333335</c:v>
                </c:pt>
                <c:pt idx="88">
                  <c:v>339.3408666666669</c:v>
                </c:pt>
                <c:pt idx="89">
                  <c:v>348.0296666666668</c:v>
                </c:pt>
                <c:pt idx="90">
                  <c:v>348.4110666666665</c:v>
                </c:pt>
                <c:pt idx="91">
                  <c:v>354.56253333333365</c:v>
                </c:pt>
                <c:pt idx="92">
                  <c:v>346.68033333333352</c:v>
                </c:pt>
                <c:pt idx="93">
                  <c:v>343.76793333333359</c:v>
                </c:pt>
                <c:pt idx="94">
                  <c:v>321.88499999999942</c:v>
                </c:pt>
                <c:pt idx="95">
                  <c:v>332.44053333333369</c:v>
                </c:pt>
                <c:pt idx="96">
                  <c:v>322.66246666666632</c:v>
                </c:pt>
                <c:pt idx="97">
                  <c:v>346.47533333333308</c:v>
                </c:pt>
                <c:pt idx="98">
                  <c:v>329.1639333333336</c:v>
                </c:pt>
                <c:pt idx="99">
                  <c:v>344.90486666666624</c:v>
                </c:pt>
                <c:pt idx="100">
                  <c:v>339.13866666666712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1C-469A-9413-E7FAAC02B1B3}"/>
            </c:ext>
          </c:extLst>
        </c:ser>
        <c:ser>
          <c:idx val="3"/>
          <c:order val="3"/>
          <c:tx>
            <c:v>OR30x500-0.25_9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901.4255999999998</c:v>
                </c:pt>
                <c:pt idx="2">
                  <c:v>780.69673333333367</c:v>
                </c:pt>
                <c:pt idx="3">
                  <c:v>676.18306666666626</c:v>
                </c:pt>
                <c:pt idx="4">
                  <c:v>690.20119999999997</c:v>
                </c:pt>
                <c:pt idx="5">
                  <c:v>728.28866666666693</c:v>
                </c:pt>
                <c:pt idx="6">
                  <c:v>716.66353333333302</c:v>
                </c:pt>
                <c:pt idx="7">
                  <c:v>652.4253333333337</c:v>
                </c:pt>
                <c:pt idx="8">
                  <c:v>708.77913333333311</c:v>
                </c:pt>
                <c:pt idx="9">
                  <c:v>677.7333333333338</c:v>
                </c:pt>
                <c:pt idx="10">
                  <c:v>710.77579999999989</c:v>
                </c:pt>
                <c:pt idx="11">
                  <c:v>695.20853333333241</c:v>
                </c:pt>
                <c:pt idx="12">
                  <c:v>688.10393333333343</c:v>
                </c:pt>
                <c:pt idx="13">
                  <c:v>717.70760000000064</c:v>
                </c:pt>
                <c:pt idx="14">
                  <c:v>704.27006666666671</c:v>
                </c:pt>
                <c:pt idx="15">
                  <c:v>723.49519999999927</c:v>
                </c:pt>
                <c:pt idx="16">
                  <c:v>699.09033333333218</c:v>
                </c:pt>
                <c:pt idx="17">
                  <c:v>742.12493333333316</c:v>
                </c:pt>
                <c:pt idx="18">
                  <c:v>707.55820000000017</c:v>
                </c:pt>
                <c:pt idx="19">
                  <c:v>705.38959999999952</c:v>
                </c:pt>
                <c:pt idx="20">
                  <c:v>716.30139999999926</c:v>
                </c:pt>
                <c:pt idx="21">
                  <c:v>678.89133333333234</c:v>
                </c:pt>
                <c:pt idx="22">
                  <c:v>693.79159999999979</c:v>
                </c:pt>
                <c:pt idx="23">
                  <c:v>723.17000000000041</c:v>
                </c:pt>
                <c:pt idx="24">
                  <c:v>683.43873333333272</c:v>
                </c:pt>
                <c:pt idx="25">
                  <c:v>652.81553333333329</c:v>
                </c:pt>
                <c:pt idx="26">
                  <c:v>736.94333333333407</c:v>
                </c:pt>
                <c:pt idx="27">
                  <c:v>675.19819999999913</c:v>
                </c:pt>
                <c:pt idx="28">
                  <c:v>714.88053333333335</c:v>
                </c:pt>
                <c:pt idx="29">
                  <c:v>705.50519999999915</c:v>
                </c:pt>
                <c:pt idx="30">
                  <c:v>692.15093333333311</c:v>
                </c:pt>
                <c:pt idx="31">
                  <c:v>710.20066666666662</c:v>
                </c:pt>
                <c:pt idx="32">
                  <c:v>670.14033333333327</c:v>
                </c:pt>
                <c:pt idx="33">
                  <c:v>718.97726666666631</c:v>
                </c:pt>
                <c:pt idx="34">
                  <c:v>726.10526666666772</c:v>
                </c:pt>
                <c:pt idx="35">
                  <c:v>691.02806666666652</c:v>
                </c:pt>
                <c:pt idx="36">
                  <c:v>708.79460000000086</c:v>
                </c:pt>
                <c:pt idx="37">
                  <c:v>676.12473333333389</c:v>
                </c:pt>
                <c:pt idx="38">
                  <c:v>693.41573333333258</c:v>
                </c:pt>
                <c:pt idx="39">
                  <c:v>708.73660000000086</c:v>
                </c:pt>
                <c:pt idx="40">
                  <c:v>709.63813333333314</c:v>
                </c:pt>
                <c:pt idx="41">
                  <c:v>706.17939999999965</c:v>
                </c:pt>
                <c:pt idx="42">
                  <c:v>668.34073333333367</c:v>
                </c:pt>
                <c:pt idx="43">
                  <c:v>670.58040000000096</c:v>
                </c:pt>
                <c:pt idx="44">
                  <c:v>731.1799999999995</c:v>
                </c:pt>
                <c:pt idx="45">
                  <c:v>687.83100000000047</c:v>
                </c:pt>
                <c:pt idx="46">
                  <c:v>728.93353333333266</c:v>
                </c:pt>
                <c:pt idx="47">
                  <c:v>671.93366666666589</c:v>
                </c:pt>
                <c:pt idx="48">
                  <c:v>711.49306666666666</c:v>
                </c:pt>
                <c:pt idx="49">
                  <c:v>702.53080000000091</c:v>
                </c:pt>
                <c:pt idx="50">
                  <c:v>670.03006666666613</c:v>
                </c:pt>
                <c:pt idx="51">
                  <c:v>674.2893333333335</c:v>
                </c:pt>
                <c:pt idx="52">
                  <c:v>713.89300000000082</c:v>
                </c:pt>
                <c:pt idx="53">
                  <c:v>665.60633333333305</c:v>
                </c:pt>
                <c:pt idx="54">
                  <c:v>704.87533333333351</c:v>
                </c:pt>
                <c:pt idx="55">
                  <c:v>730.79226666666659</c:v>
                </c:pt>
                <c:pt idx="56">
                  <c:v>659.20686666666677</c:v>
                </c:pt>
                <c:pt idx="57">
                  <c:v>695.09573333333356</c:v>
                </c:pt>
                <c:pt idx="58">
                  <c:v>707.77940000000012</c:v>
                </c:pt>
                <c:pt idx="59">
                  <c:v>685.6600000000002</c:v>
                </c:pt>
                <c:pt idx="60">
                  <c:v>730.67679999999916</c:v>
                </c:pt>
                <c:pt idx="61">
                  <c:v>706.18286666666631</c:v>
                </c:pt>
                <c:pt idx="62">
                  <c:v>704.44706666666616</c:v>
                </c:pt>
                <c:pt idx="63">
                  <c:v>710.07346666666706</c:v>
                </c:pt>
                <c:pt idx="64">
                  <c:v>680.18860000000018</c:v>
                </c:pt>
                <c:pt idx="65">
                  <c:v>682.16306666666571</c:v>
                </c:pt>
                <c:pt idx="66">
                  <c:v>701.9094666666665</c:v>
                </c:pt>
                <c:pt idx="67">
                  <c:v>760.35959999999989</c:v>
                </c:pt>
                <c:pt idx="68">
                  <c:v>748.73840000000018</c:v>
                </c:pt>
                <c:pt idx="69">
                  <c:v>724.02193333333332</c:v>
                </c:pt>
                <c:pt idx="70">
                  <c:v>707.68946666666636</c:v>
                </c:pt>
                <c:pt idx="71">
                  <c:v>708.69453333333365</c:v>
                </c:pt>
                <c:pt idx="72">
                  <c:v>685.80013333333363</c:v>
                </c:pt>
                <c:pt idx="73">
                  <c:v>710.33306666666647</c:v>
                </c:pt>
                <c:pt idx="74">
                  <c:v>675.86706666666646</c:v>
                </c:pt>
                <c:pt idx="75">
                  <c:v>634.03566666666734</c:v>
                </c:pt>
                <c:pt idx="76">
                  <c:v>665.54246666666734</c:v>
                </c:pt>
                <c:pt idx="77">
                  <c:v>744.59279999999956</c:v>
                </c:pt>
                <c:pt idx="78">
                  <c:v>675.74426666666682</c:v>
                </c:pt>
                <c:pt idx="79">
                  <c:v>664.09886666666614</c:v>
                </c:pt>
                <c:pt idx="80">
                  <c:v>686.29433333333316</c:v>
                </c:pt>
                <c:pt idx="81">
                  <c:v>728.67473333333362</c:v>
                </c:pt>
                <c:pt idx="82">
                  <c:v>713.52679999999918</c:v>
                </c:pt>
                <c:pt idx="83">
                  <c:v>674.22093333333362</c:v>
                </c:pt>
                <c:pt idx="84">
                  <c:v>676.65213333333293</c:v>
                </c:pt>
                <c:pt idx="85">
                  <c:v>682.22013333333382</c:v>
                </c:pt>
                <c:pt idx="86">
                  <c:v>707.39266666666629</c:v>
                </c:pt>
                <c:pt idx="87">
                  <c:v>675.31006666666713</c:v>
                </c:pt>
                <c:pt idx="88">
                  <c:v>708.02506666666739</c:v>
                </c:pt>
                <c:pt idx="89">
                  <c:v>711.66913333333343</c:v>
                </c:pt>
                <c:pt idx="90">
                  <c:v>687.1535333333336</c:v>
                </c:pt>
                <c:pt idx="91">
                  <c:v>705.10299999999972</c:v>
                </c:pt>
                <c:pt idx="92">
                  <c:v>663.81460000000038</c:v>
                </c:pt>
                <c:pt idx="93">
                  <c:v>772.79806666666548</c:v>
                </c:pt>
                <c:pt idx="94">
                  <c:v>712.7371333333333</c:v>
                </c:pt>
                <c:pt idx="95">
                  <c:v>659.06133333333344</c:v>
                </c:pt>
                <c:pt idx="96">
                  <c:v>713.20453333333342</c:v>
                </c:pt>
                <c:pt idx="97">
                  <c:v>698.5691333333325</c:v>
                </c:pt>
                <c:pt idx="98">
                  <c:v>707.78573333333225</c:v>
                </c:pt>
                <c:pt idx="99">
                  <c:v>715.62653333333299</c:v>
                </c:pt>
                <c:pt idx="100">
                  <c:v>714.51086666666595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1C-469A-9413-E7FAAC02B1B3}"/>
            </c:ext>
          </c:extLst>
        </c:ser>
        <c:ser>
          <c:idx val="4"/>
          <c:order val="4"/>
          <c:tx>
            <c:v>OR30x500-0.25_9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2264.7356666666669</c:v>
                </c:pt>
                <c:pt idx="2">
                  <c:v>1523.6561333333323</c:v>
                </c:pt>
                <c:pt idx="3">
                  <c:v>1469.3982000000005</c:v>
                </c:pt>
                <c:pt idx="4">
                  <c:v>1487.8184000000001</c:v>
                </c:pt>
                <c:pt idx="5">
                  <c:v>1406.0466666666671</c:v>
                </c:pt>
                <c:pt idx="6">
                  <c:v>1380.692600000001</c:v>
                </c:pt>
                <c:pt idx="7">
                  <c:v>1501.1119333333322</c:v>
                </c:pt>
                <c:pt idx="8">
                  <c:v>1586.2053333333329</c:v>
                </c:pt>
                <c:pt idx="9">
                  <c:v>1355.2686666666671</c:v>
                </c:pt>
                <c:pt idx="10">
                  <c:v>1460.3207333333335</c:v>
                </c:pt>
                <c:pt idx="11">
                  <c:v>1415.209600000001</c:v>
                </c:pt>
                <c:pt idx="12">
                  <c:v>1473.2725333333337</c:v>
                </c:pt>
                <c:pt idx="13">
                  <c:v>1303.9428666666659</c:v>
                </c:pt>
                <c:pt idx="14">
                  <c:v>1443.8197333333339</c:v>
                </c:pt>
                <c:pt idx="15">
                  <c:v>1438.0275333333334</c:v>
                </c:pt>
                <c:pt idx="16">
                  <c:v>1366.7598000000005</c:v>
                </c:pt>
                <c:pt idx="17">
                  <c:v>1416.686666666666</c:v>
                </c:pt>
                <c:pt idx="18">
                  <c:v>1389.2170000000015</c:v>
                </c:pt>
                <c:pt idx="19">
                  <c:v>1459.9588666666648</c:v>
                </c:pt>
                <c:pt idx="20">
                  <c:v>1347.3845333333329</c:v>
                </c:pt>
                <c:pt idx="21">
                  <c:v>1430.0148666666664</c:v>
                </c:pt>
                <c:pt idx="22">
                  <c:v>1379.6485333333335</c:v>
                </c:pt>
                <c:pt idx="23">
                  <c:v>1491.0227333333321</c:v>
                </c:pt>
                <c:pt idx="24">
                  <c:v>1479.9855999999997</c:v>
                </c:pt>
                <c:pt idx="25">
                  <c:v>1346.0841333333317</c:v>
                </c:pt>
                <c:pt idx="26">
                  <c:v>1431.1674666666681</c:v>
                </c:pt>
                <c:pt idx="27">
                  <c:v>1494.3612666666654</c:v>
                </c:pt>
                <c:pt idx="28">
                  <c:v>1516.5983999999987</c:v>
                </c:pt>
                <c:pt idx="29">
                  <c:v>1376.3509333333345</c:v>
                </c:pt>
                <c:pt idx="30">
                  <c:v>1399.4380666666659</c:v>
                </c:pt>
                <c:pt idx="31">
                  <c:v>1470.4965333333337</c:v>
                </c:pt>
                <c:pt idx="32">
                  <c:v>1426.8233333333335</c:v>
                </c:pt>
                <c:pt idx="33">
                  <c:v>1407.7339333333332</c:v>
                </c:pt>
                <c:pt idx="34">
                  <c:v>1354.6175333333319</c:v>
                </c:pt>
                <c:pt idx="35">
                  <c:v>1437.520666666667</c:v>
                </c:pt>
                <c:pt idx="36">
                  <c:v>1478.8226666666669</c:v>
                </c:pt>
                <c:pt idx="37">
                  <c:v>1424.1772666666677</c:v>
                </c:pt>
                <c:pt idx="38">
                  <c:v>1574.5029333333341</c:v>
                </c:pt>
                <c:pt idx="39">
                  <c:v>1513.7905333333331</c:v>
                </c:pt>
                <c:pt idx="40">
                  <c:v>1461.0442000000005</c:v>
                </c:pt>
                <c:pt idx="41">
                  <c:v>1367.3374000000015</c:v>
                </c:pt>
                <c:pt idx="42">
                  <c:v>1421.9801999999988</c:v>
                </c:pt>
                <c:pt idx="43">
                  <c:v>1355.3845999999985</c:v>
                </c:pt>
                <c:pt idx="44">
                  <c:v>1448.7063999999991</c:v>
                </c:pt>
                <c:pt idx="45">
                  <c:v>1497.7965333333339</c:v>
                </c:pt>
                <c:pt idx="46">
                  <c:v>1409.5899999999997</c:v>
                </c:pt>
                <c:pt idx="47">
                  <c:v>1418.7290666666652</c:v>
                </c:pt>
                <c:pt idx="48">
                  <c:v>1454.9660666666664</c:v>
                </c:pt>
                <c:pt idx="49">
                  <c:v>1417.1190666666671</c:v>
                </c:pt>
                <c:pt idx="50">
                  <c:v>1497.2324666666677</c:v>
                </c:pt>
                <c:pt idx="51">
                  <c:v>1402.4365333333333</c:v>
                </c:pt>
                <c:pt idx="52">
                  <c:v>1427.4464666666679</c:v>
                </c:pt>
                <c:pt idx="53">
                  <c:v>1405.7065333333319</c:v>
                </c:pt>
                <c:pt idx="54">
                  <c:v>1501.9322666666676</c:v>
                </c:pt>
                <c:pt idx="55">
                  <c:v>1541.7010666666679</c:v>
                </c:pt>
                <c:pt idx="56">
                  <c:v>1481.1765999999989</c:v>
                </c:pt>
                <c:pt idx="57">
                  <c:v>1393.7017333333324</c:v>
                </c:pt>
                <c:pt idx="58">
                  <c:v>1330.656666666667</c:v>
                </c:pt>
                <c:pt idx="59">
                  <c:v>1362.3930666666674</c:v>
                </c:pt>
                <c:pt idx="60">
                  <c:v>1474.6835333333343</c:v>
                </c:pt>
                <c:pt idx="61">
                  <c:v>1402.1798666666666</c:v>
                </c:pt>
                <c:pt idx="62">
                  <c:v>1449.246599999999</c:v>
                </c:pt>
                <c:pt idx="63">
                  <c:v>1438.1339333333324</c:v>
                </c:pt>
                <c:pt idx="64">
                  <c:v>1412.2059999999994</c:v>
                </c:pt>
                <c:pt idx="65">
                  <c:v>1469.1714666666658</c:v>
                </c:pt>
                <c:pt idx="66">
                  <c:v>1398.6222666666686</c:v>
                </c:pt>
                <c:pt idx="67">
                  <c:v>1384.3312000000003</c:v>
                </c:pt>
                <c:pt idx="68">
                  <c:v>1442.4837333333328</c:v>
                </c:pt>
                <c:pt idx="69">
                  <c:v>1363.0904000000007</c:v>
                </c:pt>
                <c:pt idx="70">
                  <c:v>1388.1696666666667</c:v>
                </c:pt>
                <c:pt idx="71">
                  <c:v>1378.9011333333324</c:v>
                </c:pt>
                <c:pt idx="72">
                  <c:v>1440.7269999999992</c:v>
                </c:pt>
                <c:pt idx="73">
                  <c:v>1462.7192000000007</c:v>
                </c:pt>
                <c:pt idx="74">
                  <c:v>1450.0643333333319</c:v>
                </c:pt>
                <c:pt idx="75">
                  <c:v>1411.1570666666678</c:v>
                </c:pt>
                <c:pt idx="76">
                  <c:v>1443.7770666666654</c:v>
                </c:pt>
                <c:pt idx="77">
                  <c:v>1370.0099333333333</c:v>
                </c:pt>
                <c:pt idx="78">
                  <c:v>1486.5434000000005</c:v>
                </c:pt>
                <c:pt idx="79">
                  <c:v>1369.3278000000003</c:v>
                </c:pt>
                <c:pt idx="80">
                  <c:v>1509.5181333333323</c:v>
                </c:pt>
                <c:pt idx="81">
                  <c:v>1419.2004666666674</c:v>
                </c:pt>
                <c:pt idx="82">
                  <c:v>1451.3563333333334</c:v>
                </c:pt>
                <c:pt idx="83">
                  <c:v>1432.0473333333337</c:v>
                </c:pt>
                <c:pt idx="84">
                  <c:v>1442.0447333333339</c:v>
                </c:pt>
                <c:pt idx="85">
                  <c:v>1497.7400000000002</c:v>
                </c:pt>
                <c:pt idx="86">
                  <c:v>1342.1536666666666</c:v>
                </c:pt>
                <c:pt idx="87">
                  <c:v>1328.2568000000012</c:v>
                </c:pt>
                <c:pt idx="88">
                  <c:v>1393.3193333333322</c:v>
                </c:pt>
                <c:pt idx="89">
                  <c:v>1376.6660666666658</c:v>
                </c:pt>
                <c:pt idx="90">
                  <c:v>1478.8686666666663</c:v>
                </c:pt>
                <c:pt idx="91">
                  <c:v>1461.7464000000011</c:v>
                </c:pt>
                <c:pt idx="92">
                  <c:v>1411.3484000000005</c:v>
                </c:pt>
                <c:pt idx="93">
                  <c:v>1572.7622666666675</c:v>
                </c:pt>
                <c:pt idx="94">
                  <c:v>1408.7734666666659</c:v>
                </c:pt>
                <c:pt idx="95">
                  <c:v>1387.0277333333329</c:v>
                </c:pt>
                <c:pt idx="96">
                  <c:v>1404.7496666666675</c:v>
                </c:pt>
                <c:pt idx="97">
                  <c:v>1454.2043333333345</c:v>
                </c:pt>
                <c:pt idx="98">
                  <c:v>1327.9846666666663</c:v>
                </c:pt>
                <c:pt idx="99">
                  <c:v>1416.6376666666686</c:v>
                </c:pt>
                <c:pt idx="100">
                  <c:v>1348.6413333333335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1C-469A-9413-E7FAAC02B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062816"/>
        <c:axId val="858288384"/>
      </c:lineChart>
      <c:catAx>
        <c:axId val="97006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58288384"/>
        <c:crosses val="autoZero"/>
        <c:auto val="1"/>
        <c:lblAlgn val="ctr"/>
        <c:lblOffset val="100"/>
        <c:noMultiLvlLbl val="0"/>
      </c:catAx>
      <c:valAx>
        <c:axId val="85828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0628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OR30x500-0.25_9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315.12933333333331</c:v>
                </c:pt>
                <c:pt idx="2">
                  <c:v>487.92059999999958</c:v>
                </c:pt>
                <c:pt idx="3">
                  <c:v>616.73086666666677</c:v>
                </c:pt>
                <c:pt idx="4">
                  <c:v>716.6167999999999</c:v>
                </c:pt>
                <c:pt idx="5">
                  <c:v>802.78286666666725</c:v>
                </c:pt>
                <c:pt idx="6">
                  <c:v>881.48540000000014</c:v>
                </c:pt>
                <c:pt idx="7">
                  <c:v>952.55693333333272</c:v>
                </c:pt>
                <c:pt idx="8">
                  <c:v>1024.7273999999993</c:v>
                </c:pt>
                <c:pt idx="9">
                  <c:v>1093.0441333333335</c:v>
                </c:pt>
                <c:pt idx="10">
                  <c:v>1155.0831333333331</c:v>
                </c:pt>
                <c:pt idx="11">
                  <c:v>1210.6850000000002</c:v>
                </c:pt>
                <c:pt idx="12">
                  <c:v>1265.6957333333337</c:v>
                </c:pt>
                <c:pt idx="13">
                  <c:v>1315.5008</c:v>
                </c:pt>
                <c:pt idx="14">
                  <c:v>1366.9934666666686</c:v>
                </c:pt>
                <c:pt idx="15">
                  <c:v>1412.4773999999989</c:v>
                </c:pt>
                <c:pt idx="16">
                  <c:v>1457.9149999999991</c:v>
                </c:pt>
                <c:pt idx="17">
                  <c:v>1505.2510666666676</c:v>
                </c:pt>
                <c:pt idx="18">
                  <c:v>1546.041800000002</c:v>
                </c:pt>
                <c:pt idx="19">
                  <c:v>1591.4441333333364</c:v>
                </c:pt>
                <c:pt idx="20">
                  <c:v>1631.1539999999986</c:v>
                </c:pt>
                <c:pt idx="21">
                  <c:v>1674.0042666666661</c:v>
                </c:pt>
                <c:pt idx="22">
                  <c:v>1706.6288666666669</c:v>
                </c:pt>
                <c:pt idx="23">
                  <c:v>1751.244799999997</c:v>
                </c:pt>
                <c:pt idx="24">
                  <c:v>1790.9697999999992</c:v>
                </c:pt>
                <c:pt idx="25">
                  <c:v>1827.906533333334</c:v>
                </c:pt>
                <c:pt idx="26">
                  <c:v>1856.4328666666681</c:v>
                </c:pt>
                <c:pt idx="27">
                  <c:v>1899.2418</c:v>
                </c:pt>
                <c:pt idx="28">
                  <c:v>1940.3467999999989</c:v>
                </c:pt>
                <c:pt idx="29">
                  <c:v>1978.7031333333368</c:v>
                </c:pt>
                <c:pt idx="30">
                  <c:v>2010.9974666666649</c:v>
                </c:pt>
                <c:pt idx="31">
                  <c:v>2049.0370666666659</c:v>
                </c:pt>
                <c:pt idx="32">
                  <c:v>2078.4808666666668</c:v>
                </c:pt>
                <c:pt idx="33">
                  <c:v>2105.1911333333328</c:v>
                </c:pt>
                <c:pt idx="34">
                  <c:v>2131.5267333333341</c:v>
                </c:pt>
                <c:pt idx="35">
                  <c:v>2168.629866666668</c:v>
                </c:pt>
                <c:pt idx="36">
                  <c:v>2199.0216000000005</c:v>
                </c:pt>
                <c:pt idx="37">
                  <c:v>2226.0896666666663</c:v>
                </c:pt>
                <c:pt idx="38">
                  <c:v>2250.2910666666653</c:v>
                </c:pt>
                <c:pt idx="39">
                  <c:v>2281.3465333333324</c:v>
                </c:pt>
                <c:pt idx="40">
                  <c:v>2317.1861999999987</c:v>
                </c:pt>
                <c:pt idx="41">
                  <c:v>2353.0535333333328</c:v>
                </c:pt>
                <c:pt idx="42">
                  <c:v>2382.7245333333358</c:v>
                </c:pt>
                <c:pt idx="43">
                  <c:v>2415.1794666666665</c:v>
                </c:pt>
                <c:pt idx="44">
                  <c:v>2446.0393333333309</c:v>
                </c:pt>
                <c:pt idx="45">
                  <c:v>2474.1312666666659</c:v>
                </c:pt>
                <c:pt idx="46">
                  <c:v>2499.6687999999999</c:v>
                </c:pt>
                <c:pt idx="47">
                  <c:v>2530.6982000000016</c:v>
                </c:pt>
                <c:pt idx="48">
                  <c:v>2556.5307999999968</c:v>
                </c:pt>
                <c:pt idx="49">
                  <c:v>2584.543333333334</c:v>
                </c:pt>
                <c:pt idx="50">
                  <c:v>2610.0952666666676</c:v>
                </c:pt>
                <c:pt idx="51">
                  <c:v>2633.3069333333347</c:v>
                </c:pt>
                <c:pt idx="52">
                  <c:v>2660.0393333333363</c:v>
                </c:pt>
                <c:pt idx="53">
                  <c:v>2683.2170666666675</c:v>
                </c:pt>
                <c:pt idx="54">
                  <c:v>2705.4930666666655</c:v>
                </c:pt>
                <c:pt idx="55">
                  <c:v>2728.3110666666635</c:v>
                </c:pt>
                <c:pt idx="56">
                  <c:v>2750.9848666666658</c:v>
                </c:pt>
                <c:pt idx="57">
                  <c:v>2768.6457999999998</c:v>
                </c:pt>
                <c:pt idx="58">
                  <c:v>2795.6939999999995</c:v>
                </c:pt>
                <c:pt idx="59">
                  <c:v>2818.8270000000007</c:v>
                </c:pt>
                <c:pt idx="60">
                  <c:v>2842.969533333332</c:v>
                </c:pt>
                <c:pt idx="61">
                  <c:v>2867.4861333333333</c:v>
                </c:pt>
                <c:pt idx="62">
                  <c:v>2896.9985333333307</c:v>
                </c:pt>
                <c:pt idx="63">
                  <c:v>2922.6131333333342</c:v>
                </c:pt>
                <c:pt idx="64">
                  <c:v>2942.5743333333339</c:v>
                </c:pt>
                <c:pt idx="65">
                  <c:v>2969.8442666666688</c:v>
                </c:pt>
                <c:pt idx="66">
                  <c:v>2991.2907333333328</c:v>
                </c:pt>
                <c:pt idx="67">
                  <c:v>3018.6620666666663</c:v>
                </c:pt>
                <c:pt idx="68">
                  <c:v>3040.5983333333311</c:v>
                </c:pt>
                <c:pt idx="69">
                  <c:v>3064.1879999999987</c:v>
                </c:pt>
                <c:pt idx="70">
                  <c:v>3095.8354666666655</c:v>
                </c:pt>
                <c:pt idx="71">
                  <c:v>3121.812733333335</c:v>
                </c:pt>
                <c:pt idx="72">
                  <c:v>3141.429999999998</c:v>
                </c:pt>
                <c:pt idx="73">
                  <c:v>3165.9754666666645</c:v>
                </c:pt>
                <c:pt idx="74">
                  <c:v>3185.2655333333323</c:v>
                </c:pt>
                <c:pt idx="75">
                  <c:v>3200.6048666666652</c:v>
                </c:pt>
                <c:pt idx="76">
                  <c:v>3216.1349333333355</c:v>
                </c:pt>
                <c:pt idx="77">
                  <c:v>3227.2287999999994</c:v>
                </c:pt>
                <c:pt idx="78">
                  <c:v>3250.0518666666667</c:v>
                </c:pt>
                <c:pt idx="79">
                  <c:v>3266.1315333333359</c:v>
                </c:pt>
                <c:pt idx="80">
                  <c:v>3284.5505333333367</c:v>
                </c:pt>
                <c:pt idx="81">
                  <c:v>3301.4123999999974</c:v>
                </c:pt>
                <c:pt idx="82">
                  <c:v>3322.6595999999977</c:v>
                </c:pt>
                <c:pt idx="83">
                  <c:v>3343.8393999999998</c:v>
                </c:pt>
                <c:pt idx="84">
                  <c:v>3366.6874000000016</c:v>
                </c:pt>
                <c:pt idx="85">
                  <c:v>3387.4335333333338</c:v>
                </c:pt>
                <c:pt idx="86">
                  <c:v>3406.1713333333305</c:v>
                </c:pt>
                <c:pt idx="87">
                  <c:v>3424.8256000000019</c:v>
                </c:pt>
                <c:pt idx="88">
                  <c:v>3437.3361999999943</c:v>
                </c:pt>
                <c:pt idx="89">
                  <c:v>3457.9197333333295</c:v>
                </c:pt>
                <c:pt idx="90">
                  <c:v>3479.0056666666633</c:v>
                </c:pt>
                <c:pt idx="91">
                  <c:v>3491.4513333333343</c:v>
                </c:pt>
                <c:pt idx="92">
                  <c:v>3515.0822000000016</c:v>
                </c:pt>
                <c:pt idx="93">
                  <c:v>3539.8354000000008</c:v>
                </c:pt>
                <c:pt idx="94">
                  <c:v>3555.6197333333339</c:v>
                </c:pt>
                <c:pt idx="95">
                  <c:v>3576.6923333333302</c:v>
                </c:pt>
                <c:pt idx="96">
                  <c:v>3599.1420000000012</c:v>
                </c:pt>
                <c:pt idx="97">
                  <c:v>3614.6269333333303</c:v>
                </c:pt>
                <c:pt idx="98">
                  <c:v>3633.1603333333342</c:v>
                </c:pt>
                <c:pt idx="99">
                  <c:v>3651.1831333333353</c:v>
                </c:pt>
                <c:pt idx="100">
                  <c:v>3664.3695999999982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3-497C-A6DF-79F6F9E4E36E}"/>
            </c:ext>
          </c:extLst>
        </c:ser>
        <c:ser>
          <c:idx val="1"/>
          <c:order val="1"/>
          <c:tx>
            <c:v>OR30x500-0.25_9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645.01560000000018</c:v>
                </c:pt>
                <c:pt idx="2">
                  <c:v>977.99340000000007</c:v>
                </c:pt>
                <c:pt idx="3">
                  <c:v>1225.0225333333346</c:v>
                </c:pt>
                <c:pt idx="4">
                  <c:v>1422.5206666666681</c:v>
                </c:pt>
                <c:pt idx="5">
                  <c:v>1602.5433999999991</c:v>
                </c:pt>
                <c:pt idx="6">
                  <c:v>1766.2204000000015</c:v>
                </c:pt>
                <c:pt idx="7">
                  <c:v>1899.9982666666674</c:v>
                </c:pt>
                <c:pt idx="8">
                  <c:v>2031.9109999999998</c:v>
                </c:pt>
                <c:pt idx="9">
                  <c:v>2169.7806666666661</c:v>
                </c:pt>
                <c:pt idx="10">
                  <c:v>2276.3229333333338</c:v>
                </c:pt>
                <c:pt idx="11">
                  <c:v>2394.5126666666652</c:v>
                </c:pt>
                <c:pt idx="12">
                  <c:v>2495.5000666666651</c:v>
                </c:pt>
                <c:pt idx="13">
                  <c:v>2588.678533333336</c:v>
                </c:pt>
                <c:pt idx="14">
                  <c:v>2677.6456666666618</c:v>
                </c:pt>
                <c:pt idx="15">
                  <c:v>2766.5092666666633</c:v>
                </c:pt>
                <c:pt idx="16">
                  <c:v>2853.9647333333296</c:v>
                </c:pt>
                <c:pt idx="17">
                  <c:v>2939.7141333333343</c:v>
                </c:pt>
                <c:pt idx="18">
                  <c:v>3029.6840666666671</c:v>
                </c:pt>
                <c:pt idx="19">
                  <c:v>3115.6696000000034</c:v>
                </c:pt>
                <c:pt idx="20">
                  <c:v>3198.4855333333303</c:v>
                </c:pt>
                <c:pt idx="21">
                  <c:v>3271.6057999999985</c:v>
                </c:pt>
                <c:pt idx="22">
                  <c:v>3337.8936666666641</c:v>
                </c:pt>
                <c:pt idx="23">
                  <c:v>3409.0737333333313</c:v>
                </c:pt>
                <c:pt idx="24">
                  <c:v>3487.2544000000007</c:v>
                </c:pt>
                <c:pt idx="25">
                  <c:v>3562.2220666666649</c:v>
                </c:pt>
                <c:pt idx="26">
                  <c:v>3629.2261333333336</c:v>
                </c:pt>
                <c:pt idx="27">
                  <c:v>3690.7005999999997</c:v>
                </c:pt>
                <c:pt idx="28">
                  <c:v>3744.2948666666662</c:v>
                </c:pt>
                <c:pt idx="29">
                  <c:v>3810.6754000000019</c:v>
                </c:pt>
                <c:pt idx="30">
                  <c:v>3868.7064000000041</c:v>
                </c:pt>
                <c:pt idx="31">
                  <c:v>3927.3598666666685</c:v>
                </c:pt>
                <c:pt idx="32">
                  <c:v>3982.6298666666657</c:v>
                </c:pt>
                <c:pt idx="33">
                  <c:v>4039.2831999999971</c:v>
                </c:pt>
                <c:pt idx="34">
                  <c:v>4102.2610666666651</c:v>
                </c:pt>
                <c:pt idx="35">
                  <c:v>4169.9385333333312</c:v>
                </c:pt>
                <c:pt idx="36">
                  <c:v>4219.7382666666635</c:v>
                </c:pt>
                <c:pt idx="37">
                  <c:v>4282.1700666666684</c:v>
                </c:pt>
                <c:pt idx="38">
                  <c:v>4337.1448666666674</c:v>
                </c:pt>
                <c:pt idx="39">
                  <c:v>4393.1588666666657</c:v>
                </c:pt>
                <c:pt idx="40">
                  <c:v>4446.2021999999979</c:v>
                </c:pt>
                <c:pt idx="41">
                  <c:v>4502.5956000000015</c:v>
                </c:pt>
                <c:pt idx="42">
                  <c:v>4551.7206666666652</c:v>
                </c:pt>
                <c:pt idx="43">
                  <c:v>4612.8547333333336</c:v>
                </c:pt>
                <c:pt idx="44">
                  <c:v>4652.9339333333401</c:v>
                </c:pt>
                <c:pt idx="45">
                  <c:v>4715.2222666666694</c:v>
                </c:pt>
                <c:pt idx="46">
                  <c:v>4767.4630000000006</c:v>
                </c:pt>
                <c:pt idx="47">
                  <c:v>4799.1571333333331</c:v>
                </c:pt>
                <c:pt idx="48">
                  <c:v>4853.4768666666623</c:v>
                </c:pt>
                <c:pt idx="49">
                  <c:v>4900.2151333333395</c:v>
                </c:pt>
                <c:pt idx="50">
                  <c:v>4944.6881333333304</c:v>
                </c:pt>
                <c:pt idx="51">
                  <c:v>4995.5127999999995</c:v>
                </c:pt>
                <c:pt idx="52">
                  <c:v>5037.92</c:v>
                </c:pt>
                <c:pt idx="53">
                  <c:v>5075.2350666666634</c:v>
                </c:pt>
                <c:pt idx="54">
                  <c:v>5115.9671999999973</c:v>
                </c:pt>
                <c:pt idx="55">
                  <c:v>5174.595866666672</c:v>
                </c:pt>
                <c:pt idx="56">
                  <c:v>5222.4363999999923</c:v>
                </c:pt>
                <c:pt idx="57">
                  <c:v>5275.227866666668</c:v>
                </c:pt>
                <c:pt idx="58">
                  <c:v>5331.0701333333345</c:v>
                </c:pt>
                <c:pt idx="59">
                  <c:v>5381.2936666666619</c:v>
                </c:pt>
                <c:pt idx="60">
                  <c:v>5416.2717333333321</c:v>
                </c:pt>
                <c:pt idx="61">
                  <c:v>5463.595866666662</c:v>
                </c:pt>
                <c:pt idx="62">
                  <c:v>5503.1192000000046</c:v>
                </c:pt>
                <c:pt idx="63">
                  <c:v>5547.4692666666651</c:v>
                </c:pt>
                <c:pt idx="64">
                  <c:v>5597.7212666666665</c:v>
                </c:pt>
                <c:pt idx="65">
                  <c:v>5640.2279999999992</c:v>
                </c:pt>
                <c:pt idx="66">
                  <c:v>5672.7843333333312</c:v>
                </c:pt>
                <c:pt idx="67">
                  <c:v>5715.6039333333283</c:v>
                </c:pt>
                <c:pt idx="68">
                  <c:v>5756.4002666666629</c:v>
                </c:pt>
                <c:pt idx="69">
                  <c:v>5797.7565999999988</c:v>
                </c:pt>
                <c:pt idx="70">
                  <c:v>5842.2174666666679</c:v>
                </c:pt>
                <c:pt idx="71">
                  <c:v>5889.4166666666652</c:v>
                </c:pt>
                <c:pt idx="72">
                  <c:v>5928.8109999999961</c:v>
                </c:pt>
                <c:pt idx="73">
                  <c:v>5958.630599999994</c:v>
                </c:pt>
                <c:pt idx="74">
                  <c:v>5998.9208000000017</c:v>
                </c:pt>
                <c:pt idx="75">
                  <c:v>6036.6541333333344</c:v>
                </c:pt>
                <c:pt idx="76">
                  <c:v>6067.3491999999987</c:v>
                </c:pt>
                <c:pt idx="77">
                  <c:v>6104.3911333333344</c:v>
                </c:pt>
                <c:pt idx="78">
                  <c:v>6150.4698666666636</c:v>
                </c:pt>
                <c:pt idx="79">
                  <c:v>6191.6300000000056</c:v>
                </c:pt>
                <c:pt idx="80">
                  <c:v>6232.8002666666689</c:v>
                </c:pt>
                <c:pt idx="81">
                  <c:v>6265.1708000000035</c:v>
                </c:pt>
                <c:pt idx="82">
                  <c:v>6305.4301999999971</c:v>
                </c:pt>
                <c:pt idx="83">
                  <c:v>6335.8085333333265</c:v>
                </c:pt>
                <c:pt idx="84">
                  <c:v>6364.1482666666698</c:v>
                </c:pt>
                <c:pt idx="85">
                  <c:v>6396.2521333333334</c:v>
                </c:pt>
                <c:pt idx="86">
                  <c:v>6436.4615999999996</c:v>
                </c:pt>
                <c:pt idx="87">
                  <c:v>6477.1702666666715</c:v>
                </c:pt>
                <c:pt idx="88">
                  <c:v>6509.901866666668</c:v>
                </c:pt>
                <c:pt idx="89">
                  <c:v>6547.0273333333307</c:v>
                </c:pt>
                <c:pt idx="90">
                  <c:v>6582.3637333333318</c:v>
                </c:pt>
                <c:pt idx="91">
                  <c:v>6608.4542666666675</c:v>
                </c:pt>
                <c:pt idx="92">
                  <c:v>6645.7029333333394</c:v>
                </c:pt>
                <c:pt idx="93">
                  <c:v>6686.1994000000032</c:v>
                </c:pt>
                <c:pt idx="94">
                  <c:v>6716.2412666666605</c:v>
                </c:pt>
                <c:pt idx="95">
                  <c:v>6748.3126000000011</c:v>
                </c:pt>
                <c:pt idx="96">
                  <c:v>6783.0818000000008</c:v>
                </c:pt>
                <c:pt idx="97">
                  <c:v>6812.8964666666734</c:v>
                </c:pt>
                <c:pt idx="98">
                  <c:v>6858.8027333333293</c:v>
                </c:pt>
                <c:pt idx="99">
                  <c:v>6894.0643999999975</c:v>
                </c:pt>
                <c:pt idx="100">
                  <c:v>6917.7033333333311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73-497C-A6DF-79F6F9E4E36E}"/>
            </c:ext>
          </c:extLst>
        </c:ser>
        <c:ser>
          <c:idx val="2"/>
          <c:order val="2"/>
          <c:tx>
            <c:v>OR30x500-0.25_9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1703.6917333333331</c:v>
                </c:pt>
                <c:pt idx="2">
                  <c:v>2550.0488000000014</c:v>
                </c:pt>
                <c:pt idx="3">
                  <c:v>3166.2889999999989</c:v>
                </c:pt>
                <c:pt idx="4">
                  <c:v>3671.1412666666743</c:v>
                </c:pt>
                <c:pt idx="5">
                  <c:v>4097.5283333333327</c:v>
                </c:pt>
                <c:pt idx="6">
                  <c:v>4456.8827333333393</c:v>
                </c:pt>
                <c:pt idx="7">
                  <c:v>4816.4423333333343</c:v>
                </c:pt>
                <c:pt idx="8">
                  <c:v>5149.1961333333347</c:v>
                </c:pt>
                <c:pt idx="9">
                  <c:v>5428.2782000000016</c:v>
                </c:pt>
                <c:pt idx="10">
                  <c:v>5713.1427333333359</c:v>
                </c:pt>
                <c:pt idx="11">
                  <c:v>5973.6858000000029</c:v>
                </c:pt>
                <c:pt idx="12">
                  <c:v>6218.8993333333337</c:v>
                </c:pt>
                <c:pt idx="13">
                  <c:v>6464.9322000000002</c:v>
                </c:pt>
                <c:pt idx="14">
                  <c:v>6703.3281333333362</c:v>
                </c:pt>
                <c:pt idx="15">
                  <c:v>6956.8693333333331</c:v>
                </c:pt>
                <c:pt idx="16">
                  <c:v>7204.618066666666</c:v>
                </c:pt>
                <c:pt idx="17">
                  <c:v>7406.2277999999997</c:v>
                </c:pt>
                <c:pt idx="18">
                  <c:v>7632.810666666669</c:v>
                </c:pt>
                <c:pt idx="19">
                  <c:v>7819.568733333329</c:v>
                </c:pt>
                <c:pt idx="20">
                  <c:v>7994.9382666666706</c:v>
                </c:pt>
                <c:pt idx="21">
                  <c:v>8163.1458666666585</c:v>
                </c:pt>
                <c:pt idx="22">
                  <c:v>8340.754666666664</c:v>
                </c:pt>
                <c:pt idx="23">
                  <c:v>8528.7169333333295</c:v>
                </c:pt>
                <c:pt idx="24">
                  <c:v>8688.0698666666722</c:v>
                </c:pt>
                <c:pt idx="25">
                  <c:v>8858.7010666666702</c:v>
                </c:pt>
                <c:pt idx="26">
                  <c:v>8997.6595333333316</c:v>
                </c:pt>
                <c:pt idx="27">
                  <c:v>9166.2770666666693</c:v>
                </c:pt>
                <c:pt idx="28">
                  <c:v>9303.2344666666559</c:v>
                </c:pt>
                <c:pt idx="29">
                  <c:v>9498.0092000000004</c:v>
                </c:pt>
                <c:pt idx="30">
                  <c:v>9642.732266666666</c:v>
                </c:pt>
                <c:pt idx="31">
                  <c:v>9794.8820666666616</c:v>
                </c:pt>
                <c:pt idx="32">
                  <c:v>9936.8881333333247</c:v>
                </c:pt>
                <c:pt idx="33">
                  <c:v>10090.949066666662</c:v>
                </c:pt>
                <c:pt idx="34">
                  <c:v>10252.779666666667</c:v>
                </c:pt>
                <c:pt idx="35">
                  <c:v>10412.438266666668</c:v>
                </c:pt>
                <c:pt idx="36">
                  <c:v>10577.946933333342</c:v>
                </c:pt>
                <c:pt idx="37">
                  <c:v>10704.161000000004</c:v>
                </c:pt>
                <c:pt idx="38">
                  <c:v>10847.446666666674</c:v>
                </c:pt>
                <c:pt idx="39">
                  <c:v>10950.796999999984</c:v>
                </c:pt>
                <c:pt idx="40">
                  <c:v>11073.588666666668</c:v>
                </c:pt>
                <c:pt idx="41">
                  <c:v>11209.757666666663</c:v>
                </c:pt>
                <c:pt idx="42">
                  <c:v>11331.156399999993</c:v>
                </c:pt>
                <c:pt idx="43">
                  <c:v>11460.35759999999</c:v>
                </c:pt>
                <c:pt idx="44">
                  <c:v>11574.147999999994</c:v>
                </c:pt>
                <c:pt idx="45">
                  <c:v>11702.208933333341</c:v>
                </c:pt>
                <c:pt idx="46">
                  <c:v>11834.014066666674</c:v>
                </c:pt>
                <c:pt idx="47">
                  <c:v>11968.532266666663</c:v>
                </c:pt>
                <c:pt idx="48">
                  <c:v>12065.455066666676</c:v>
                </c:pt>
                <c:pt idx="49">
                  <c:v>12171.352400000016</c:v>
                </c:pt>
                <c:pt idx="50">
                  <c:v>12259.613000000021</c:v>
                </c:pt>
                <c:pt idx="51">
                  <c:v>12369.181400000005</c:v>
                </c:pt>
                <c:pt idx="52">
                  <c:v>12474.332866666682</c:v>
                </c:pt>
                <c:pt idx="53">
                  <c:v>12575.622933333339</c:v>
                </c:pt>
                <c:pt idx="54">
                  <c:v>12677.743799999991</c:v>
                </c:pt>
                <c:pt idx="55">
                  <c:v>12776.478800000012</c:v>
                </c:pt>
                <c:pt idx="56">
                  <c:v>12883.139333333336</c:v>
                </c:pt>
                <c:pt idx="57">
                  <c:v>12985.959800000004</c:v>
                </c:pt>
                <c:pt idx="58">
                  <c:v>13100.201066666659</c:v>
                </c:pt>
                <c:pt idx="59">
                  <c:v>13213.516533333337</c:v>
                </c:pt>
                <c:pt idx="60">
                  <c:v>13305.213466666679</c:v>
                </c:pt>
                <c:pt idx="61">
                  <c:v>13396.49133333335</c:v>
                </c:pt>
                <c:pt idx="62">
                  <c:v>13474.81086666667</c:v>
                </c:pt>
                <c:pt idx="63">
                  <c:v>13578.181599999985</c:v>
                </c:pt>
                <c:pt idx="64">
                  <c:v>13666.073666666669</c:v>
                </c:pt>
                <c:pt idx="65">
                  <c:v>13800.844866666657</c:v>
                </c:pt>
                <c:pt idx="66">
                  <c:v>13876.176199999993</c:v>
                </c:pt>
                <c:pt idx="67">
                  <c:v>13983.980799999987</c:v>
                </c:pt>
                <c:pt idx="68">
                  <c:v>14077.960399999993</c:v>
                </c:pt>
                <c:pt idx="69">
                  <c:v>14180.172666666658</c:v>
                </c:pt>
                <c:pt idx="70">
                  <c:v>14311.76833333333</c:v>
                </c:pt>
                <c:pt idx="71">
                  <c:v>14387.521266666652</c:v>
                </c:pt>
                <c:pt idx="72">
                  <c:v>14487.183999999994</c:v>
                </c:pt>
                <c:pt idx="73">
                  <c:v>14558.307999999992</c:v>
                </c:pt>
                <c:pt idx="74">
                  <c:v>14639.023799999995</c:v>
                </c:pt>
                <c:pt idx="75">
                  <c:v>14718.675466666651</c:v>
                </c:pt>
                <c:pt idx="76">
                  <c:v>14789.58893333334</c:v>
                </c:pt>
                <c:pt idx="77">
                  <c:v>14896.029266666656</c:v>
                </c:pt>
                <c:pt idx="78">
                  <c:v>14994.72413333334</c:v>
                </c:pt>
                <c:pt idx="79">
                  <c:v>15092.315266666672</c:v>
                </c:pt>
                <c:pt idx="80">
                  <c:v>15159.446866666671</c:v>
                </c:pt>
                <c:pt idx="81">
                  <c:v>15230.821133333338</c:v>
                </c:pt>
                <c:pt idx="82">
                  <c:v>15286.726266666676</c:v>
                </c:pt>
                <c:pt idx="83">
                  <c:v>15346.856799999996</c:v>
                </c:pt>
                <c:pt idx="84">
                  <c:v>15425.750933333329</c:v>
                </c:pt>
                <c:pt idx="85">
                  <c:v>15511.908866666656</c:v>
                </c:pt>
                <c:pt idx="86">
                  <c:v>15585.561066666653</c:v>
                </c:pt>
                <c:pt idx="87">
                  <c:v>15645.923933333341</c:v>
                </c:pt>
                <c:pt idx="88">
                  <c:v>15708.339066666675</c:v>
                </c:pt>
                <c:pt idx="89">
                  <c:v>15753.412599999991</c:v>
                </c:pt>
                <c:pt idx="90">
                  <c:v>15801.511133333328</c:v>
                </c:pt>
                <c:pt idx="91">
                  <c:v>15882.945533333324</c:v>
                </c:pt>
                <c:pt idx="92">
                  <c:v>15953.353866666657</c:v>
                </c:pt>
                <c:pt idx="93">
                  <c:v>16042.183533333317</c:v>
                </c:pt>
                <c:pt idx="94">
                  <c:v>16106.340133333324</c:v>
                </c:pt>
                <c:pt idx="95">
                  <c:v>16152.033333333324</c:v>
                </c:pt>
                <c:pt idx="96">
                  <c:v>16201.816466666651</c:v>
                </c:pt>
                <c:pt idx="97">
                  <c:v>16304.795133333342</c:v>
                </c:pt>
                <c:pt idx="98">
                  <c:v>16391.201199999996</c:v>
                </c:pt>
                <c:pt idx="99">
                  <c:v>16467.979399999978</c:v>
                </c:pt>
                <c:pt idx="100">
                  <c:v>16538.471000000001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73-497C-A6DF-79F6F9E4E36E}"/>
            </c:ext>
          </c:extLst>
        </c:ser>
        <c:ser>
          <c:idx val="3"/>
          <c:order val="3"/>
          <c:tx>
            <c:v>OR30x500-0.25_9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3640.9470666666684</c:v>
                </c:pt>
                <c:pt idx="2">
                  <c:v>5294.3124666666681</c:v>
                </c:pt>
                <c:pt idx="3">
                  <c:v>6450.2818000000007</c:v>
                </c:pt>
                <c:pt idx="4">
                  <c:v>7440.5203333333338</c:v>
                </c:pt>
                <c:pt idx="5">
                  <c:v>8175.9792666666681</c:v>
                </c:pt>
                <c:pt idx="6">
                  <c:v>8820.6648000000023</c:v>
                </c:pt>
                <c:pt idx="7">
                  <c:v>9484.7926666666681</c:v>
                </c:pt>
                <c:pt idx="8">
                  <c:v>10099.686333333344</c:v>
                </c:pt>
                <c:pt idx="9">
                  <c:v>10666.849</c:v>
                </c:pt>
                <c:pt idx="10">
                  <c:v>11212.320799999998</c:v>
                </c:pt>
                <c:pt idx="11">
                  <c:v>11626.709466666673</c:v>
                </c:pt>
                <c:pt idx="12">
                  <c:v>12105.788600000011</c:v>
                </c:pt>
                <c:pt idx="13">
                  <c:v>12574.305933333326</c:v>
                </c:pt>
                <c:pt idx="14">
                  <c:v>12995.813866666649</c:v>
                </c:pt>
                <c:pt idx="15">
                  <c:v>13393.958399999998</c:v>
                </c:pt>
                <c:pt idx="16">
                  <c:v>13807.097266666671</c:v>
                </c:pt>
                <c:pt idx="17">
                  <c:v>14242.428200000009</c:v>
                </c:pt>
                <c:pt idx="18">
                  <c:v>14577.970666666675</c:v>
                </c:pt>
                <c:pt idx="19">
                  <c:v>14901.350400000003</c:v>
                </c:pt>
                <c:pt idx="20">
                  <c:v>15220.647000000008</c:v>
                </c:pt>
                <c:pt idx="21">
                  <c:v>15514.566333333358</c:v>
                </c:pt>
                <c:pt idx="22">
                  <c:v>15849.157666666679</c:v>
                </c:pt>
                <c:pt idx="23">
                  <c:v>16157.954066666662</c:v>
                </c:pt>
                <c:pt idx="24">
                  <c:v>16390.342799999995</c:v>
                </c:pt>
                <c:pt idx="25">
                  <c:v>16716.168866666645</c:v>
                </c:pt>
                <c:pt idx="26">
                  <c:v>16968.042733333343</c:v>
                </c:pt>
                <c:pt idx="27">
                  <c:v>17173.823066666664</c:v>
                </c:pt>
                <c:pt idx="28">
                  <c:v>17423.311600000001</c:v>
                </c:pt>
                <c:pt idx="29">
                  <c:v>17670.024666666657</c:v>
                </c:pt>
                <c:pt idx="30">
                  <c:v>17928.60533333334</c:v>
                </c:pt>
                <c:pt idx="31">
                  <c:v>18158.341333333348</c:v>
                </c:pt>
                <c:pt idx="32">
                  <c:v>18396.854866666661</c:v>
                </c:pt>
                <c:pt idx="33">
                  <c:v>18640.78866666666</c:v>
                </c:pt>
                <c:pt idx="34">
                  <c:v>18882.21793333333</c:v>
                </c:pt>
                <c:pt idx="35">
                  <c:v>19124.747466666697</c:v>
                </c:pt>
                <c:pt idx="36">
                  <c:v>19326.518333333344</c:v>
                </c:pt>
                <c:pt idx="37">
                  <c:v>19502.130933333341</c:v>
                </c:pt>
                <c:pt idx="38">
                  <c:v>19789.992933333346</c:v>
                </c:pt>
                <c:pt idx="39">
                  <c:v>19955.371266666669</c:v>
                </c:pt>
                <c:pt idx="40">
                  <c:v>20236.692866666675</c:v>
                </c:pt>
                <c:pt idx="41">
                  <c:v>20448.70493333332</c:v>
                </c:pt>
                <c:pt idx="42">
                  <c:v>20622.082866666682</c:v>
                </c:pt>
                <c:pt idx="43">
                  <c:v>20858.311666666676</c:v>
                </c:pt>
                <c:pt idx="44">
                  <c:v>21036.179133333335</c:v>
                </c:pt>
                <c:pt idx="45">
                  <c:v>21217.565999999999</c:v>
                </c:pt>
                <c:pt idx="46">
                  <c:v>21408.130466666684</c:v>
                </c:pt>
                <c:pt idx="47">
                  <c:v>21676.563866666675</c:v>
                </c:pt>
                <c:pt idx="48">
                  <c:v>21852.835733333366</c:v>
                </c:pt>
                <c:pt idx="49">
                  <c:v>22007.088533333335</c:v>
                </c:pt>
                <c:pt idx="50">
                  <c:v>22153.660066666689</c:v>
                </c:pt>
                <c:pt idx="51">
                  <c:v>22285.86233333336</c:v>
                </c:pt>
                <c:pt idx="52">
                  <c:v>22472.630133333336</c:v>
                </c:pt>
                <c:pt idx="53">
                  <c:v>22657.136200000015</c:v>
                </c:pt>
                <c:pt idx="54">
                  <c:v>22807.419800000007</c:v>
                </c:pt>
                <c:pt idx="55">
                  <c:v>23018.818733333315</c:v>
                </c:pt>
                <c:pt idx="56">
                  <c:v>23146.489066666672</c:v>
                </c:pt>
                <c:pt idx="57">
                  <c:v>23270.028133333341</c:v>
                </c:pt>
                <c:pt idx="58">
                  <c:v>23414.140733333352</c:v>
                </c:pt>
                <c:pt idx="59">
                  <c:v>23606.135533333316</c:v>
                </c:pt>
                <c:pt idx="60">
                  <c:v>23776.800199999998</c:v>
                </c:pt>
                <c:pt idx="61">
                  <c:v>23853.120000000028</c:v>
                </c:pt>
                <c:pt idx="62">
                  <c:v>24054.415066666686</c:v>
                </c:pt>
                <c:pt idx="63">
                  <c:v>24224.516400000019</c:v>
                </c:pt>
                <c:pt idx="64">
                  <c:v>24309.401666666683</c:v>
                </c:pt>
                <c:pt idx="65">
                  <c:v>24424.615666666668</c:v>
                </c:pt>
                <c:pt idx="66">
                  <c:v>24536.639933333354</c:v>
                </c:pt>
                <c:pt idx="67">
                  <c:v>24639.008333333339</c:v>
                </c:pt>
                <c:pt idx="68">
                  <c:v>24811.414466666633</c:v>
                </c:pt>
                <c:pt idx="69">
                  <c:v>24870.141466666661</c:v>
                </c:pt>
                <c:pt idx="70">
                  <c:v>24974.852266666658</c:v>
                </c:pt>
                <c:pt idx="71">
                  <c:v>25053.143999999989</c:v>
                </c:pt>
                <c:pt idx="72">
                  <c:v>25160.052666666677</c:v>
                </c:pt>
                <c:pt idx="73">
                  <c:v>25252.290800000002</c:v>
                </c:pt>
                <c:pt idx="74">
                  <c:v>25335.023866666652</c:v>
                </c:pt>
                <c:pt idx="75">
                  <c:v>25461.276066666662</c:v>
                </c:pt>
                <c:pt idx="76">
                  <c:v>25582.118666666687</c:v>
                </c:pt>
                <c:pt idx="77">
                  <c:v>25749.825600000015</c:v>
                </c:pt>
                <c:pt idx="78">
                  <c:v>25929.031733333348</c:v>
                </c:pt>
                <c:pt idx="79">
                  <c:v>26033.920600000009</c:v>
                </c:pt>
                <c:pt idx="80">
                  <c:v>26188.473999999984</c:v>
                </c:pt>
                <c:pt idx="81">
                  <c:v>26227.801666666655</c:v>
                </c:pt>
                <c:pt idx="82">
                  <c:v>26340.030200000008</c:v>
                </c:pt>
                <c:pt idx="83">
                  <c:v>26446.314999999995</c:v>
                </c:pt>
                <c:pt idx="84">
                  <c:v>26511.859000000011</c:v>
                </c:pt>
                <c:pt idx="85">
                  <c:v>26622.298866666632</c:v>
                </c:pt>
                <c:pt idx="86">
                  <c:v>26782.06099999998</c:v>
                </c:pt>
                <c:pt idx="87">
                  <c:v>26902.350533333345</c:v>
                </c:pt>
                <c:pt idx="88">
                  <c:v>26935.479866666679</c:v>
                </c:pt>
                <c:pt idx="89">
                  <c:v>27066.552466666668</c:v>
                </c:pt>
                <c:pt idx="90">
                  <c:v>27149.358533333318</c:v>
                </c:pt>
                <c:pt idx="91">
                  <c:v>27212.274333333284</c:v>
                </c:pt>
                <c:pt idx="92">
                  <c:v>27368.837999999963</c:v>
                </c:pt>
                <c:pt idx="93">
                  <c:v>27528.10086666666</c:v>
                </c:pt>
                <c:pt idx="94">
                  <c:v>27620.147599999989</c:v>
                </c:pt>
                <c:pt idx="95">
                  <c:v>27704.361466666665</c:v>
                </c:pt>
                <c:pt idx="96">
                  <c:v>27816.454666666672</c:v>
                </c:pt>
                <c:pt idx="97">
                  <c:v>27886.670733333376</c:v>
                </c:pt>
                <c:pt idx="98">
                  <c:v>27986.25526666666</c:v>
                </c:pt>
                <c:pt idx="99">
                  <c:v>28046.264866666672</c:v>
                </c:pt>
                <c:pt idx="100">
                  <c:v>28117.213866666665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73-497C-A6DF-79F6F9E4E36E}"/>
            </c:ext>
          </c:extLst>
        </c:ser>
        <c:ser>
          <c:idx val="4"/>
          <c:order val="4"/>
          <c:tx>
            <c:v>OR30x500-0.25_9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7851.6570000000002</c:v>
                </c:pt>
                <c:pt idx="2">
                  <c:v>10973.845799999997</c:v>
                </c:pt>
                <c:pt idx="3">
                  <c:v>13014.653466666665</c:v>
                </c:pt>
                <c:pt idx="4">
                  <c:v>14719.498399999986</c:v>
                </c:pt>
                <c:pt idx="5">
                  <c:v>16192.138933333346</c:v>
                </c:pt>
                <c:pt idx="6">
                  <c:v>17315.148333333327</c:v>
                </c:pt>
                <c:pt idx="7">
                  <c:v>18358.675466666667</c:v>
                </c:pt>
                <c:pt idx="8">
                  <c:v>19360.310399999998</c:v>
                </c:pt>
                <c:pt idx="9">
                  <c:v>20210.632533333337</c:v>
                </c:pt>
                <c:pt idx="10">
                  <c:v>21088.334999999981</c:v>
                </c:pt>
                <c:pt idx="11">
                  <c:v>21836.416200000003</c:v>
                </c:pt>
                <c:pt idx="12">
                  <c:v>22554.296466666678</c:v>
                </c:pt>
                <c:pt idx="13">
                  <c:v>23087.057333333323</c:v>
                </c:pt>
                <c:pt idx="14">
                  <c:v>23837.242133333348</c:v>
                </c:pt>
                <c:pt idx="15">
                  <c:v>24344.440200000001</c:v>
                </c:pt>
                <c:pt idx="16">
                  <c:v>24869.699466666676</c:v>
                </c:pt>
                <c:pt idx="17">
                  <c:v>25410.297999999973</c:v>
                </c:pt>
                <c:pt idx="18">
                  <c:v>25792.751266666644</c:v>
                </c:pt>
                <c:pt idx="19">
                  <c:v>26193.612933333341</c:v>
                </c:pt>
                <c:pt idx="20">
                  <c:v>26658.813466666626</c:v>
                </c:pt>
                <c:pt idx="21">
                  <c:v>27102.353533333331</c:v>
                </c:pt>
                <c:pt idx="22">
                  <c:v>27577.55806666665</c:v>
                </c:pt>
                <c:pt idx="23">
                  <c:v>27896.327733333332</c:v>
                </c:pt>
                <c:pt idx="24">
                  <c:v>28261.164133333339</c:v>
                </c:pt>
                <c:pt idx="25">
                  <c:v>28615.788266666677</c:v>
                </c:pt>
                <c:pt idx="26">
                  <c:v>28968.836799999975</c:v>
                </c:pt>
                <c:pt idx="27">
                  <c:v>29285.861400000023</c:v>
                </c:pt>
                <c:pt idx="28">
                  <c:v>29780.884066666662</c:v>
                </c:pt>
                <c:pt idx="29">
                  <c:v>30104.819533333321</c:v>
                </c:pt>
                <c:pt idx="30">
                  <c:v>30462.528666666698</c:v>
                </c:pt>
                <c:pt idx="31">
                  <c:v>30714.266133333334</c:v>
                </c:pt>
                <c:pt idx="32">
                  <c:v>30917.620933333354</c:v>
                </c:pt>
                <c:pt idx="33">
                  <c:v>31086.592599999996</c:v>
                </c:pt>
                <c:pt idx="34">
                  <c:v>31266.540000000023</c:v>
                </c:pt>
                <c:pt idx="35">
                  <c:v>31539.991200000015</c:v>
                </c:pt>
                <c:pt idx="36">
                  <c:v>31780.958399999992</c:v>
                </c:pt>
                <c:pt idx="37">
                  <c:v>32018.010066666659</c:v>
                </c:pt>
                <c:pt idx="38">
                  <c:v>32228.892999999996</c:v>
                </c:pt>
                <c:pt idx="39">
                  <c:v>32432.20793333335</c:v>
                </c:pt>
                <c:pt idx="40">
                  <c:v>32707.084399999985</c:v>
                </c:pt>
                <c:pt idx="41">
                  <c:v>32881.50940000001</c:v>
                </c:pt>
                <c:pt idx="42">
                  <c:v>33094.725333333357</c:v>
                </c:pt>
                <c:pt idx="43">
                  <c:v>33214.307266666678</c:v>
                </c:pt>
                <c:pt idx="44">
                  <c:v>33415.183533333329</c:v>
                </c:pt>
                <c:pt idx="45">
                  <c:v>33444.015266666705</c:v>
                </c:pt>
                <c:pt idx="46">
                  <c:v>33598.570333333337</c:v>
                </c:pt>
                <c:pt idx="47">
                  <c:v>33557.101799999989</c:v>
                </c:pt>
                <c:pt idx="48">
                  <c:v>33588.949199999988</c:v>
                </c:pt>
                <c:pt idx="49">
                  <c:v>33739.909733333363</c:v>
                </c:pt>
                <c:pt idx="50">
                  <c:v>33884.19233333334</c:v>
                </c:pt>
                <c:pt idx="51">
                  <c:v>34059.895666666693</c:v>
                </c:pt>
                <c:pt idx="52">
                  <c:v>34115.316933333314</c:v>
                </c:pt>
                <c:pt idx="53">
                  <c:v>34186.926666666659</c:v>
                </c:pt>
                <c:pt idx="54">
                  <c:v>34231.092000000011</c:v>
                </c:pt>
                <c:pt idx="55">
                  <c:v>34387.465066666664</c:v>
                </c:pt>
                <c:pt idx="56">
                  <c:v>34453.071266666688</c:v>
                </c:pt>
                <c:pt idx="57">
                  <c:v>34480.342866666673</c:v>
                </c:pt>
                <c:pt idx="58">
                  <c:v>34598.899533333337</c:v>
                </c:pt>
                <c:pt idx="59">
                  <c:v>34672.588333333304</c:v>
                </c:pt>
                <c:pt idx="60">
                  <c:v>34696.149999999994</c:v>
                </c:pt>
                <c:pt idx="61">
                  <c:v>34792.123733333327</c:v>
                </c:pt>
                <c:pt idx="62">
                  <c:v>34858.615533333366</c:v>
                </c:pt>
                <c:pt idx="63">
                  <c:v>34961.89840000002</c:v>
                </c:pt>
                <c:pt idx="64">
                  <c:v>35027.069600000003</c:v>
                </c:pt>
                <c:pt idx="65">
                  <c:v>35176.643999999993</c:v>
                </c:pt>
                <c:pt idx="66">
                  <c:v>35199.592133333281</c:v>
                </c:pt>
                <c:pt idx="67">
                  <c:v>35260.542666666654</c:v>
                </c:pt>
                <c:pt idx="68">
                  <c:v>35472.14413333332</c:v>
                </c:pt>
                <c:pt idx="69">
                  <c:v>35467.081733333325</c:v>
                </c:pt>
                <c:pt idx="70">
                  <c:v>35646.203799999996</c:v>
                </c:pt>
                <c:pt idx="71">
                  <c:v>35678.678266666684</c:v>
                </c:pt>
                <c:pt idx="72">
                  <c:v>35738.831399999966</c:v>
                </c:pt>
                <c:pt idx="73">
                  <c:v>35657.043666666694</c:v>
                </c:pt>
                <c:pt idx="74">
                  <c:v>35644.395066666664</c:v>
                </c:pt>
                <c:pt idx="75">
                  <c:v>35649.759199999986</c:v>
                </c:pt>
                <c:pt idx="76">
                  <c:v>35598.082399999948</c:v>
                </c:pt>
                <c:pt idx="77">
                  <c:v>35629.363666666679</c:v>
                </c:pt>
                <c:pt idx="78">
                  <c:v>35668.991199999997</c:v>
                </c:pt>
                <c:pt idx="79">
                  <c:v>35675.451533333304</c:v>
                </c:pt>
                <c:pt idx="80">
                  <c:v>35653.956733333347</c:v>
                </c:pt>
                <c:pt idx="81">
                  <c:v>35646.221199999985</c:v>
                </c:pt>
                <c:pt idx="82">
                  <c:v>35731.787666666649</c:v>
                </c:pt>
                <c:pt idx="83">
                  <c:v>35716.10926666663</c:v>
                </c:pt>
                <c:pt idx="84">
                  <c:v>35694.669466666674</c:v>
                </c:pt>
                <c:pt idx="85">
                  <c:v>35754.897599999997</c:v>
                </c:pt>
                <c:pt idx="86">
                  <c:v>35722.648333333331</c:v>
                </c:pt>
                <c:pt idx="87">
                  <c:v>35716.004199999981</c:v>
                </c:pt>
                <c:pt idx="88">
                  <c:v>35820.839399999997</c:v>
                </c:pt>
                <c:pt idx="89">
                  <c:v>35752.633333333346</c:v>
                </c:pt>
                <c:pt idx="90">
                  <c:v>35772.105200000035</c:v>
                </c:pt>
                <c:pt idx="91">
                  <c:v>35861.004933333308</c:v>
                </c:pt>
                <c:pt idx="92">
                  <c:v>35835.078133333329</c:v>
                </c:pt>
                <c:pt idx="93">
                  <c:v>35895.788933333315</c:v>
                </c:pt>
                <c:pt idx="94">
                  <c:v>35893.766533333306</c:v>
                </c:pt>
                <c:pt idx="95">
                  <c:v>35895.081733333376</c:v>
                </c:pt>
                <c:pt idx="96">
                  <c:v>35918.601799999968</c:v>
                </c:pt>
                <c:pt idx="97">
                  <c:v>35974.92733333334</c:v>
                </c:pt>
                <c:pt idx="98">
                  <c:v>36086.927066666656</c:v>
                </c:pt>
                <c:pt idx="99">
                  <c:v>36015.061533333384</c:v>
                </c:pt>
                <c:pt idx="100">
                  <c:v>35979.412600000018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73-497C-A6DF-79F6F9E4E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112416"/>
        <c:axId val="847303072"/>
      </c:lineChart>
      <c:catAx>
        <c:axId val="97011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47303072"/>
        <c:crosses val="autoZero"/>
        <c:auto val="1"/>
        <c:lblAlgn val="ctr"/>
        <c:lblOffset val="100"/>
        <c:noMultiLvlLbl val="0"/>
      </c:catAx>
      <c:valAx>
        <c:axId val="847303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112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OR30x500-0.25_9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315.12933333333331</c:v>
                </c:pt>
                <c:pt idx="2">
                  <c:v>310.35953333333339</c:v>
                </c:pt>
                <c:pt idx="3">
                  <c:v>311.32266666666663</c:v>
                </c:pt>
                <c:pt idx="4">
                  <c:v>306.34913333333333</c:v>
                </c:pt>
                <c:pt idx="5">
                  <c:v>311.64886666666672</c:v>
                </c:pt>
                <c:pt idx="6">
                  <c:v>312.36813333333322</c:v>
                </c:pt>
                <c:pt idx="7">
                  <c:v>314.70526666666666</c:v>
                </c:pt>
                <c:pt idx="8">
                  <c:v>309.20886666666701</c:v>
                </c:pt>
                <c:pt idx="9">
                  <c:v>316.82886666666667</c:v>
                </c:pt>
                <c:pt idx="10">
                  <c:v>312.90646666666663</c:v>
                </c:pt>
                <c:pt idx="11">
                  <c:v>314.23226666666653</c:v>
                </c:pt>
                <c:pt idx="12">
                  <c:v>313.80873333333352</c:v>
                </c:pt>
                <c:pt idx="13">
                  <c:v>316.33879999999988</c:v>
                </c:pt>
                <c:pt idx="14">
                  <c:v>318.67040000000043</c:v>
                </c:pt>
                <c:pt idx="15">
                  <c:v>313.87606666666659</c:v>
                </c:pt>
                <c:pt idx="16">
                  <c:v>317.04039999999981</c:v>
                </c:pt>
                <c:pt idx="17">
                  <c:v>314.6785999999999</c:v>
                </c:pt>
                <c:pt idx="18">
                  <c:v>321.14126666666641</c:v>
                </c:pt>
                <c:pt idx="19">
                  <c:v>311.33633333333319</c:v>
                </c:pt>
                <c:pt idx="20">
                  <c:v>318.00386666666668</c:v>
                </c:pt>
                <c:pt idx="21">
                  <c:v>316.36506666666673</c:v>
                </c:pt>
                <c:pt idx="22">
                  <c:v>317.94913333333324</c:v>
                </c:pt>
                <c:pt idx="23">
                  <c:v>315.29326666666691</c:v>
                </c:pt>
                <c:pt idx="24">
                  <c:v>315.26606666666675</c:v>
                </c:pt>
                <c:pt idx="25">
                  <c:v>314.99339999999989</c:v>
                </c:pt>
                <c:pt idx="26">
                  <c:v>315.33113333333347</c:v>
                </c:pt>
                <c:pt idx="27">
                  <c:v>318.49200000000036</c:v>
                </c:pt>
                <c:pt idx="28">
                  <c:v>319.16673333333318</c:v>
                </c:pt>
                <c:pt idx="29">
                  <c:v>315.59180000000009</c:v>
                </c:pt>
                <c:pt idx="30">
                  <c:v>314.94406666666674</c:v>
                </c:pt>
                <c:pt idx="31">
                  <c:v>316.23493333333306</c:v>
                </c:pt>
                <c:pt idx="32">
                  <c:v>316.98740000000026</c:v>
                </c:pt>
                <c:pt idx="33">
                  <c:v>319.68946666666682</c:v>
                </c:pt>
                <c:pt idx="34">
                  <c:v>316.22506666666663</c:v>
                </c:pt>
                <c:pt idx="35">
                  <c:v>317.19526666666661</c:v>
                </c:pt>
                <c:pt idx="36">
                  <c:v>318.03959999999995</c:v>
                </c:pt>
                <c:pt idx="37">
                  <c:v>315.08340000000021</c:v>
                </c:pt>
                <c:pt idx="38">
                  <c:v>313.04993333333334</c:v>
                </c:pt>
                <c:pt idx="39">
                  <c:v>318.81679999999989</c:v>
                </c:pt>
                <c:pt idx="40">
                  <c:v>322.52553333333321</c:v>
                </c:pt>
                <c:pt idx="41">
                  <c:v>317.83466666666675</c:v>
                </c:pt>
                <c:pt idx="42">
                  <c:v>320.25766666666658</c:v>
                </c:pt>
                <c:pt idx="43">
                  <c:v>319.60800000000017</c:v>
                </c:pt>
                <c:pt idx="44">
                  <c:v>321.30186666666657</c:v>
                </c:pt>
                <c:pt idx="45">
                  <c:v>321.95926666666691</c:v>
                </c:pt>
                <c:pt idx="46">
                  <c:v>318.26486666666665</c:v>
                </c:pt>
                <c:pt idx="47">
                  <c:v>319.76393333333328</c:v>
                </c:pt>
                <c:pt idx="48">
                  <c:v>320.8565999999999</c:v>
                </c:pt>
                <c:pt idx="49">
                  <c:v>321.89613333333358</c:v>
                </c:pt>
                <c:pt idx="50">
                  <c:v>316.60993333333346</c:v>
                </c:pt>
                <c:pt idx="51">
                  <c:v>318.91353333333291</c:v>
                </c:pt>
                <c:pt idx="52">
                  <c:v>318.70773333333329</c:v>
                </c:pt>
                <c:pt idx="53">
                  <c:v>316.81519999999989</c:v>
                </c:pt>
                <c:pt idx="54">
                  <c:v>319.79706666666686</c:v>
                </c:pt>
                <c:pt idx="55">
                  <c:v>316.65186666666682</c:v>
                </c:pt>
                <c:pt idx="56">
                  <c:v>319.0806</c:v>
                </c:pt>
                <c:pt idx="57">
                  <c:v>316.90799999999984</c:v>
                </c:pt>
                <c:pt idx="58">
                  <c:v>316.7923333333332</c:v>
                </c:pt>
                <c:pt idx="59">
                  <c:v>317.99860000000029</c:v>
                </c:pt>
                <c:pt idx="60">
                  <c:v>313.59279999999984</c:v>
                </c:pt>
                <c:pt idx="61">
                  <c:v>320.75513333333333</c:v>
                </c:pt>
                <c:pt idx="62">
                  <c:v>323.67879999999985</c:v>
                </c:pt>
                <c:pt idx="63">
                  <c:v>318.16126666666662</c:v>
                </c:pt>
                <c:pt idx="64">
                  <c:v>311.33240000000006</c:v>
                </c:pt>
                <c:pt idx="65">
                  <c:v>317.1756666666667</c:v>
                </c:pt>
                <c:pt idx="66">
                  <c:v>317.15006666666665</c:v>
                </c:pt>
                <c:pt idx="67">
                  <c:v>321.24799999999988</c:v>
                </c:pt>
                <c:pt idx="68">
                  <c:v>319.59426666666667</c:v>
                </c:pt>
                <c:pt idx="69">
                  <c:v>317.59459999999984</c:v>
                </c:pt>
                <c:pt idx="70">
                  <c:v>316.88546666666667</c:v>
                </c:pt>
                <c:pt idx="71">
                  <c:v>313.19553333333346</c:v>
                </c:pt>
                <c:pt idx="72">
                  <c:v>319.90593333333305</c:v>
                </c:pt>
                <c:pt idx="73">
                  <c:v>314.67186666666692</c:v>
                </c:pt>
                <c:pt idx="74">
                  <c:v>316.61953333333332</c:v>
                </c:pt>
                <c:pt idx="75">
                  <c:v>319.49293333333355</c:v>
                </c:pt>
                <c:pt idx="76">
                  <c:v>323.21086666666633</c:v>
                </c:pt>
                <c:pt idx="77">
                  <c:v>316.38293333333297</c:v>
                </c:pt>
                <c:pt idx="78">
                  <c:v>320.18466666666643</c:v>
                </c:pt>
                <c:pt idx="79">
                  <c:v>316.94406666666669</c:v>
                </c:pt>
                <c:pt idx="80">
                  <c:v>320.99313333333293</c:v>
                </c:pt>
                <c:pt idx="81">
                  <c:v>321.21760000000017</c:v>
                </c:pt>
                <c:pt idx="82">
                  <c:v>313.72333333333341</c:v>
                </c:pt>
                <c:pt idx="83">
                  <c:v>317.46113333333312</c:v>
                </c:pt>
                <c:pt idx="84">
                  <c:v>318.86693333333358</c:v>
                </c:pt>
                <c:pt idx="85">
                  <c:v>317.43160000000023</c:v>
                </c:pt>
                <c:pt idx="86">
                  <c:v>317.18219999999991</c:v>
                </c:pt>
                <c:pt idx="87">
                  <c:v>315.57679999999999</c:v>
                </c:pt>
                <c:pt idx="88">
                  <c:v>315.04819999999995</c:v>
                </c:pt>
                <c:pt idx="89">
                  <c:v>316.95939999999973</c:v>
                </c:pt>
                <c:pt idx="90">
                  <c:v>320.86206666666686</c:v>
                </c:pt>
                <c:pt idx="91">
                  <c:v>317.59753333333305</c:v>
                </c:pt>
                <c:pt idx="92">
                  <c:v>318.6085999999998</c:v>
                </c:pt>
                <c:pt idx="93">
                  <c:v>317.6918666666665</c:v>
                </c:pt>
                <c:pt idx="94">
                  <c:v>320.28300000000007</c:v>
                </c:pt>
                <c:pt idx="95">
                  <c:v>320.37073333333331</c:v>
                </c:pt>
                <c:pt idx="96">
                  <c:v>325.58126666666664</c:v>
                </c:pt>
                <c:pt idx="97">
                  <c:v>320.87733333333335</c:v>
                </c:pt>
                <c:pt idx="98">
                  <c:v>319.40113333333335</c:v>
                </c:pt>
                <c:pt idx="99">
                  <c:v>320.85813333333357</c:v>
                </c:pt>
                <c:pt idx="100">
                  <c:v>317.92726666666653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0-4865-AC44-4369822502A9}"/>
            </c:ext>
          </c:extLst>
        </c:ser>
        <c:ser>
          <c:idx val="1"/>
          <c:order val="1"/>
          <c:tx>
            <c:v>OR30x500-0.25_9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645.01560000000018</c:v>
                </c:pt>
                <c:pt idx="2">
                  <c:v>610.65700000000015</c:v>
                </c:pt>
                <c:pt idx="3">
                  <c:v>615.30820000000006</c:v>
                </c:pt>
                <c:pt idx="4">
                  <c:v>611.02786666666736</c:v>
                </c:pt>
                <c:pt idx="5">
                  <c:v>612.69780000000026</c:v>
                </c:pt>
                <c:pt idx="6">
                  <c:v>611.35379999999975</c:v>
                </c:pt>
                <c:pt idx="7">
                  <c:v>617.66999999999985</c:v>
                </c:pt>
                <c:pt idx="8">
                  <c:v>603.09460000000013</c:v>
                </c:pt>
                <c:pt idx="9">
                  <c:v>609.38753333333341</c:v>
                </c:pt>
                <c:pt idx="10">
                  <c:v>603.0577333333332</c:v>
                </c:pt>
                <c:pt idx="11">
                  <c:v>606.8397333333337</c:v>
                </c:pt>
                <c:pt idx="12">
                  <c:v>605.30233333333331</c:v>
                </c:pt>
                <c:pt idx="13">
                  <c:v>605.03513333333365</c:v>
                </c:pt>
                <c:pt idx="14">
                  <c:v>604.0819333333335</c:v>
                </c:pt>
                <c:pt idx="15">
                  <c:v>601.32466666666653</c:v>
                </c:pt>
                <c:pt idx="16">
                  <c:v>611.41879999999992</c:v>
                </c:pt>
                <c:pt idx="17">
                  <c:v>613.13220000000035</c:v>
                </c:pt>
                <c:pt idx="18">
                  <c:v>614.27446666666663</c:v>
                </c:pt>
                <c:pt idx="19">
                  <c:v>611.88980000000015</c:v>
                </c:pt>
                <c:pt idx="20">
                  <c:v>618.61019999999996</c:v>
                </c:pt>
                <c:pt idx="21">
                  <c:v>604.21533333333343</c:v>
                </c:pt>
                <c:pt idx="22">
                  <c:v>612.01693333333287</c:v>
                </c:pt>
                <c:pt idx="23">
                  <c:v>600.54446666666604</c:v>
                </c:pt>
                <c:pt idx="24">
                  <c:v>608.4995999999993</c:v>
                </c:pt>
                <c:pt idx="25">
                  <c:v>616.96353333333354</c:v>
                </c:pt>
                <c:pt idx="26">
                  <c:v>611.78273333333323</c:v>
                </c:pt>
                <c:pt idx="27">
                  <c:v>612.59300000000042</c:v>
                </c:pt>
                <c:pt idx="28">
                  <c:v>605.39520000000005</c:v>
                </c:pt>
                <c:pt idx="29">
                  <c:v>619.71120000000019</c:v>
                </c:pt>
                <c:pt idx="30">
                  <c:v>601.23273333333304</c:v>
                </c:pt>
                <c:pt idx="31">
                  <c:v>611.38826666666716</c:v>
                </c:pt>
                <c:pt idx="32">
                  <c:v>612.82653333333337</c:v>
                </c:pt>
                <c:pt idx="33">
                  <c:v>603.87160000000074</c:v>
                </c:pt>
                <c:pt idx="34">
                  <c:v>614.00760000000037</c:v>
                </c:pt>
                <c:pt idx="35">
                  <c:v>606.95093333333341</c:v>
                </c:pt>
                <c:pt idx="36">
                  <c:v>603.06186666666645</c:v>
                </c:pt>
                <c:pt idx="37">
                  <c:v>603.14260000000002</c:v>
                </c:pt>
                <c:pt idx="38">
                  <c:v>611.46773333333385</c:v>
                </c:pt>
                <c:pt idx="39">
                  <c:v>608.21653333333347</c:v>
                </c:pt>
                <c:pt idx="40">
                  <c:v>612.95040000000074</c:v>
                </c:pt>
                <c:pt idx="41">
                  <c:v>605.50300000000038</c:v>
                </c:pt>
                <c:pt idx="42">
                  <c:v>601.55293333333304</c:v>
                </c:pt>
                <c:pt idx="43">
                  <c:v>605.59113333333346</c:v>
                </c:pt>
                <c:pt idx="44">
                  <c:v>600.07706666666604</c:v>
                </c:pt>
                <c:pt idx="45">
                  <c:v>610.1708666666666</c:v>
                </c:pt>
                <c:pt idx="46">
                  <c:v>605.85606666666604</c:v>
                </c:pt>
                <c:pt idx="47">
                  <c:v>606.81093333333399</c:v>
                </c:pt>
                <c:pt idx="48">
                  <c:v>610.1800000000004</c:v>
                </c:pt>
                <c:pt idx="49">
                  <c:v>599.35013333333359</c:v>
                </c:pt>
                <c:pt idx="50">
                  <c:v>608.49153333333345</c:v>
                </c:pt>
                <c:pt idx="51">
                  <c:v>609.5237333333331</c:v>
                </c:pt>
                <c:pt idx="52">
                  <c:v>613.32373333333373</c:v>
                </c:pt>
                <c:pt idx="53">
                  <c:v>617.02053333333254</c:v>
                </c:pt>
                <c:pt idx="54">
                  <c:v>605.2265333333329</c:v>
                </c:pt>
                <c:pt idx="55">
                  <c:v>607.63306666666665</c:v>
                </c:pt>
                <c:pt idx="56">
                  <c:v>605.95226666666633</c:v>
                </c:pt>
                <c:pt idx="57">
                  <c:v>606.88879999999972</c:v>
                </c:pt>
                <c:pt idx="58">
                  <c:v>618.41893333333371</c:v>
                </c:pt>
                <c:pt idx="59">
                  <c:v>612.54099999999926</c:v>
                </c:pt>
                <c:pt idx="60">
                  <c:v>610.54593333333241</c:v>
                </c:pt>
                <c:pt idx="61">
                  <c:v>620.98679999999899</c:v>
                </c:pt>
                <c:pt idx="62">
                  <c:v>613.97133333333284</c:v>
                </c:pt>
                <c:pt idx="63">
                  <c:v>600.40926666666633</c:v>
                </c:pt>
                <c:pt idx="64">
                  <c:v>600.09346666666693</c:v>
                </c:pt>
                <c:pt idx="65">
                  <c:v>604.23940000000016</c:v>
                </c:pt>
                <c:pt idx="66">
                  <c:v>603.52513333333332</c:v>
                </c:pt>
                <c:pt idx="67">
                  <c:v>607.7316000000003</c:v>
                </c:pt>
                <c:pt idx="68">
                  <c:v>599.90366666666625</c:v>
                </c:pt>
                <c:pt idx="69">
                  <c:v>610.4272666666667</c:v>
                </c:pt>
                <c:pt idx="70">
                  <c:v>615.55860000000007</c:v>
                </c:pt>
                <c:pt idx="71">
                  <c:v>611.55359999999996</c:v>
                </c:pt>
                <c:pt idx="72">
                  <c:v>603.78060000000039</c:v>
                </c:pt>
                <c:pt idx="73">
                  <c:v>611.32919999999967</c:v>
                </c:pt>
                <c:pt idx="74">
                  <c:v>619.43406666666635</c:v>
                </c:pt>
                <c:pt idx="75">
                  <c:v>610.72746666666637</c:v>
                </c:pt>
                <c:pt idx="76">
                  <c:v>608.63120000000026</c:v>
                </c:pt>
                <c:pt idx="77">
                  <c:v>610.46926666666718</c:v>
                </c:pt>
                <c:pt idx="78">
                  <c:v>613.3456666666666</c:v>
                </c:pt>
                <c:pt idx="79">
                  <c:v>607.41760000000033</c:v>
                </c:pt>
                <c:pt idx="80">
                  <c:v>605.1134666666668</c:v>
                </c:pt>
                <c:pt idx="81">
                  <c:v>613.26319999999953</c:v>
                </c:pt>
                <c:pt idx="82">
                  <c:v>624.59500000000071</c:v>
                </c:pt>
                <c:pt idx="83">
                  <c:v>609.55006666666691</c:v>
                </c:pt>
                <c:pt idx="84">
                  <c:v>608.67133333333254</c:v>
                </c:pt>
                <c:pt idx="85">
                  <c:v>607.15386666666632</c:v>
                </c:pt>
                <c:pt idx="86">
                  <c:v>615.85546666666687</c:v>
                </c:pt>
                <c:pt idx="87">
                  <c:v>616.7604000000008</c:v>
                </c:pt>
                <c:pt idx="88">
                  <c:v>613.54253333333281</c:v>
                </c:pt>
                <c:pt idx="89">
                  <c:v>611.37306666666689</c:v>
                </c:pt>
                <c:pt idx="90">
                  <c:v>615.99040000000048</c:v>
                </c:pt>
                <c:pt idx="91">
                  <c:v>616.74106666666671</c:v>
                </c:pt>
                <c:pt idx="92">
                  <c:v>594.19973333333382</c:v>
                </c:pt>
                <c:pt idx="93">
                  <c:v>605.61539999999991</c:v>
                </c:pt>
                <c:pt idx="94">
                  <c:v>608.20693333333361</c:v>
                </c:pt>
                <c:pt idx="95">
                  <c:v>613.32679999999993</c:v>
                </c:pt>
                <c:pt idx="96">
                  <c:v>609.17013333333296</c:v>
                </c:pt>
                <c:pt idx="97">
                  <c:v>606.61626666666677</c:v>
                </c:pt>
                <c:pt idx="98">
                  <c:v>607.17226666666681</c:v>
                </c:pt>
                <c:pt idx="99">
                  <c:v>608.14739999999949</c:v>
                </c:pt>
                <c:pt idx="100">
                  <c:v>601.95266666666623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90-4865-AC44-4369822502A9}"/>
            </c:ext>
          </c:extLst>
        </c:ser>
        <c:ser>
          <c:idx val="2"/>
          <c:order val="2"/>
          <c:tx>
            <c:v>OR30x500-0.25_9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1703.6917333333331</c:v>
                </c:pt>
                <c:pt idx="2">
                  <c:v>1556.1805333333309</c:v>
                </c:pt>
                <c:pt idx="3">
                  <c:v>1525.5657999999999</c:v>
                </c:pt>
                <c:pt idx="4">
                  <c:v>1546.2046666666668</c:v>
                </c:pt>
                <c:pt idx="5">
                  <c:v>1542.6401333333329</c:v>
                </c:pt>
                <c:pt idx="6">
                  <c:v>1522.1069333333355</c:v>
                </c:pt>
                <c:pt idx="7">
                  <c:v>1540.1390666666659</c:v>
                </c:pt>
                <c:pt idx="8">
                  <c:v>1535.0058000000006</c:v>
                </c:pt>
                <c:pt idx="9">
                  <c:v>1540.9586000000002</c:v>
                </c:pt>
                <c:pt idx="10">
                  <c:v>1533.3682666666648</c:v>
                </c:pt>
                <c:pt idx="11">
                  <c:v>1508.2166666666667</c:v>
                </c:pt>
                <c:pt idx="12">
                  <c:v>1521.6905999999997</c:v>
                </c:pt>
                <c:pt idx="13">
                  <c:v>1511.0156666666662</c:v>
                </c:pt>
                <c:pt idx="14">
                  <c:v>1505.746733333335</c:v>
                </c:pt>
                <c:pt idx="15">
                  <c:v>1523.0659999999987</c:v>
                </c:pt>
                <c:pt idx="16">
                  <c:v>1518.9462000000005</c:v>
                </c:pt>
                <c:pt idx="17">
                  <c:v>1542.505200000001</c:v>
                </c:pt>
                <c:pt idx="18">
                  <c:v>1526.4642000000003</c:v>
                </c:pt>
                <c:pt idx="19">
                  <c:v>1509.2204666666673</c:v>
                </c:pt>
                <c:pt idx="20">
                  <c:v>1531.8470000000004</c:v>
                </c:pt>
                <c:pt idx="21">
                  <c:v>1514.8088</c:v>
                </c:pt>
                <c:pt idx="22">
                  <c:v>1534.390533333333</c:v>
                </c:pt>
                <c:pt idx="23">
                  <c:v>1538.3769333333346</c:v>
                </c:pt>
                <c:pt idx="24">
                  <c:v>1524.4794666666692</c:v>
                </c:pt>
                <c:pt idx="25">
                  <c:v>1508.1231999999995</c:v>
                </c:pt>
                <c:pt idx="26">
                  <c:v>1511.4537999999986</c:v>
                </c:pt>
                <c:pt idx="27">
                  <c:v>1527.5733999999998</c:v>
                </c:pt>
                <c:pt idx="28">
                  <c:v>1548.7643333333328</c:v>
                </c:pt>
                <c:pt idx="29">
                  <c:v>1515.5451333333324</c:v>
                </c:pt>
                <c:pt idx="30">
                  <c:v>1549.6901333333328</c:v>
                </c:pt>
                <c:pt idx="31">
                  <c:v>1538.8563333333336</c:v>
                </c:pt>
                <c:pt idx="32">
                  <c:v>1519.3695333333339</c:v>
                </c:pt>
                <c:pt idx="33">
                  <c:v>1523.6041333333333</c:v>
                </c:pt>
                <c:pt idx="34">
                  <c:v>1527.8759333333337</c:v>
                </c:pt>
                <c:pt idx="35">
                  <c:v>1523.2532666666677</c:v>
                </c:pt>
                <c:pt idx="36">
                  <c:v>1545.8510666666666</c:v>
                </c:pt>
                <c:pt idx="37">
                  <c:v>1512.2463333333324</c:v>
                </c:pt>
                <c:pt idx="38">
                  <c:v>1494.0328666666665</c:v>
                </c:pt>
                <c:pt idx="39">
                  <c:v>1517.5379333333346</c:v>
                </c:pt>
                <c:pt idx="40">
                  <c:v>1509.4164666666675</c:v>
                </c:pt>
                <c:pt idx="41">
                  <c:v>1524.7803333333345</c:v>
                </c:pt>
                <c:pt idx="42">
                  <c:v>1513.7835333333326</c:v>
                </c:pt>
                <c:pt idx="43">
                  <c:v>1539.184533333334</c:v>
                </c:pt>
                <c:pt idx="44">
                  <c:v>1524.3344000000006</c:v>
                </c:pt>
                <c:pt idx="45">
                  <c:v>1533.1479999999985</c:v>
                </c:pt>
                <c:pt idx="46">
                  <c:v>1540.1219333333318</c:v>
                </c:pt>
                <c:pt idx="47">
                  <c:v>1524.4614000000006</c:v>
                </c:pt>
                <c:pt idx="48">
                  <c:v>1536.0883999999999</c:v>
                </c:pt>
                <c:pt idx="49">
                  <c:v>1519.9735999999989</c:v>
                </c:pt>
                <c:pt idx="50">
                  <c:v>1545.1307333333334</c:v>
                </c:pt>
                <c:pt idx="51">
                  <c:v>1513.4335999999992</c:v>
                </c:pt>
                <c:pt idx="52">
                  <c:v>1520.5518666666671</c:v>
                </c:pt>
                <c:pt idx="53">
                  <c:v>1536.1753999999987</c:v>
                </c:pt>
                <c:pt idx="54">
                  <c:v>1540.7272666666668</c:v>
                </c:pt>
                <c:pt idx="55">
                  <c:v>1540.6780666666673</c:v>
                </c:pt>
                <c:pt idx="56">
                  <c:v>1537.2625333333333</c:v>
                </c:pt>
                <c:pt idx="57">
                  <c:v>1495.6811333333333</c:v>
                </c:pt>
                <c:pt idx="58">
                  <c:v>1516.7002000000002</c:v>
                </c:pt>
                <c:pt idx="59">
                  <c:v>1545.7666666666671</c:v>
                </c:pt>
                <c:pt idx="60">
                  <c:v>1528.7437333333348</c:v>
                </c:pt>
                <c:pt idx="61">
                  <c:v>1518.9870666666661</c:v>
                </c:pt>
                <c:pt idx="62">
                  <c:v>1511.8127333333339</c:v>
                </c:pt>
                <c:pt idx="63">
                  <c:v>1536.4575333333346</c:v>
                </c:pt>
                <c:pt idx="64">
                  <c:v>1530.6658000000007</c:v>
                </c:pt>
                <c:pt idx="65">
                  <c:v>1519.4389333333329</c:v>
                </c:pt>
                <c:pt idx="66">
                  <c:v>1518.9109333333333</c:v>
                </c:pt>
                <c:pt idx="67">
                  <c:v>1532.8426000000009</c:v>
                </c:pt>
                <c:pt idx="68">
                  <c:v>1506.0980000000002</c:v>
                </c:pt>
                <c:pt idx="69">
                  <c:v>1540.0202666666671</c:v>
                </c:pt>
                <c:pt idx="70">
                  <c:v>1518.0884666666693</c:v>
                </c:pt>
                <c:pt idx="71">
                  <c:v>1523.8841333333346</c:v>
                </c:pt>
                <c:pt idx="72">
                  <c:v>1514.7974000000013</c:v>
                </c:pt>
                <c:pt idx="73">
                  <c:v>1509.2642666666661</c:v>
                </c:pt>
                <c:pt idx="74">
                  <c:v>1499.810999999999</c:v>
                </c:pt>
                <c:pt idx="75">
                  <c:v>1520.4915333333327</c:v>
                </c:pt>
                <c:pt idx="76">
                  <c:v>1509.6037333333313</c:v>
                </c:pt>
                <c:pt idx="77">
                  <c:v>1536.8359333333326</c:v>
                </c:pt>
                <c:pt idx="78">
                  <c:v>1515.3740666666679</c:v>
                </c:pt>
                <c:pt idx="79">
                  <c:v>1501.3435333333352</c:v>
                </c:pt>
                <c:pt idx="80">
                  <c:v>1521.9190666666666</c:v>
                </c:pt>
                <c:pt idx="81">
                  <c:v>1526.6211999999985</c:v>
                </c:pt>
                <c:pt idx="82">
                  <c:v>1513.0501999999997</c:v>
                </c:pt>
                <c:pt idx="83">
                  <c:v>1526.8591999999978</c:v>
                </c:pt>
                <c:pt idx="84">
                  <c:v>1509.5704000000007</c:v>
                </c:pt>
                <c:pt idx="85">
                  <c:v>1531.7933999999993</c:v>
                </c:pt>
                <c:pt idx="86">
                  <c:v>1516.0584666666671</c:v>
                </c:pt>
                <c:pt idx="87">
                  <c:v>1527.2355333333344</c:v>
                </c:pt>
                <c:pt idx="88">
                  <c:v>1523.2403333333355</c:v>
                </c:pt>
                <c:pt idx="89">
                  <c:v>1536.6163333333334</c:v>
                </c:pt>
                <c:pt idx="90">
                  <c:v>1527.2920000000004</c:v>
                </c:pt>
                <c:pt idx="91">
                  <c:v>1538.0261333333326</c:v>
                </c:pt>
                <c:pt idx="92">
                  <c:v>1529.1136666666666</c:v>
                </c:pt>
                <c:pt idx="93">
                  <c:v>1525.4902</c:v>
                </c:pt>
                <c:pt idx="94">
                  <c:v>1504.3095333333338</c:v>
                </c:pt>
                <c:pt idx="95">
                  <c:v>1524.6746666666668</c:v>
                </c:pt>
                <c:pt idx="96">
                  <c:v>1498.5412666666664</c:v>
                </c:pt>
                <c:pt idx="97">
                  <c:v>1530.7546666666658</c:v>
                </c:pt>
                <c:pt idx="98">
                  <c:v>1522.304466666666</c:v>
                </c:pt>
                <c:pt idx="99">
                  <c:v>1503.1159333333324</c:v>
                </c:pt>
                <c:pt idx="100">
                  <c:v>1513.3244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90-4865-AC44-4369822502A9}"/>
            </c:ext>
          </c:extLst>
        </c:ser>
        <c:ser>
          <c:idx val="3"/>
          <c:order val="3"/>
          <c:tx>
            <c:v>OR30x500-0.25_9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3640.9470666666684</c:v>
                </c:pt>
                <c:pt idx="2">
                  <c:v>3143.7825999999991</c:v>
                </c:pt>
                <c:pt idx="3">
                  <c:v>3066.054133333334</c:v>
                </c:pt>
                <c:pt idx="4">
                  <c:v>3120.2220000000007</c:v>
                </c:pt>
                <c:pt idx="5">
                  <c:v>3100.2807999999977</c:v>
                </c:pt>
                <c:pt idx="6">
                  <c:v>3020.1276666666631</c:v>
                </c:pt>
                <c:pt idx="7">
                  <c:v>3072.357733333336</c:v>
                </c:pt>
                <c:pt idx="8">
                  <c:v>3071.4524666666671</c:v>
                </c:pt>
                <c:pt idx="9">
                  <c:v>3072.3493333333331</c:v>
                </c:pt>
                <c:pt idx="10">
                  <c:v>3039.4414000000002</c:v>
                </c:pt>
                <c:pt idx="11">
                  <c:v>3057.9358666666653</c:v>
                </c:pt>
                <c:pt idx="12">
                  <c:v>3065.5875333333361</c:v>
                </c:pt>
                <c:pt idx="13">
                  <c:v>3118.2955999999981</c:v>
                </c:pt>
                <c:pt idx="14">
                  <c:v>3054.3121999999998</c:v>
                </c:pt>
                <c:pt idx="15">
                  <c:v>3093.5181333333339</c:v>
                </c:pt>
                <c:pt idx="16">
                  <c:v>3061.0040666666655</c:v>
                </c:pt>
                <c:pt idx="17">
                  <c:v>3106.8869333333341</c:v>
                </c:pt>
                <c:pt idx="18">
                  <c:v>3090.8370000000014</c:v>
                </c:pt>
                <c:pt idx="19">
                  <c:v>3058.9384000000005</c:v>
                </c:pt>
                <c:pt idx="20">
                  <c:v>3050.1129999999989</c:v>
                </c:pt>
                <c:pt idx="21">
                  <c:v>3051.029733333336</c:v>
                </c:pt>
                <c:pt idx="22">
                  <c:v>3083.4818666666679</c:v>
                </c:pt>
                <c:pt idx="23">
                  <c:v>3132.4286666666658</c:v>
                </c:pt>
                <c:pt idx="24">
                  <c:v>3058.4304666666653</c:v>
                </c:pt>
                <c:pt idx="25">
                  <c:v>3056.3401999999978</c:v>
                </c:pt>
                <c:pt idx="26">
                  <c:v>3070.5889333333307</c:v>
                </c:pt>
                <c:pt idx="27">
                  <c:v>3063.6135333333286</c:v>
                </c:pt>
                <c:pt idx="28">
                  <c:v>3072.8289333333337</c:v>
                </c:pt>
                <c:pt idx="29">
                  <c:v>3044.3622666666706</c:v>
                </c:pt>
                <c:pt idx="30">
                  <c:v>3035.2288000000012</c:v>
                </c:pt>
                <c:pt idx="31">
                  <c:v>3018.8398666666653</c:v>
                </c:pt>
                <c:pt idx="32">
                  <c:v>3049.1584666666654</c:v>
                </c:pt>
                <c:pt idx="33">
                  <c:v>3014.5577999999991</c:v>
                </c:pt>
                <c:pt idx="34">
                  <c:v>3017.5216666666652</c:v>
                </c:pt>
                <c:pt idx="35">
                  <c:v>3032.4396666666657</c:v>
                </c:pt>
                <c:pt idx="36">
                  <c:v>3077.4615333333331</c:v>
                </c:pt>
                <c:pt idx="37">
                  <c:v>3039.9342000000015</c:v>
                </c:pt>
                <c:pt idx="38">
                  <c:v>3022.2202666666653</c:v>
                </c:pt>
                <c:pt idx="39">
                  <c:v>3035.7587333333331</c:v>
                </c:pt>
                <c:pt idx="40">
                  <c:v>3104.1276000000012</c:v>
                </c:pt>
                <c:pt idx="41">
                  <c:v>3032.5059333333356</c:v>
                </c:pt>
                <c:pt idx="42">
                  <c:v>3063.7670000000012</c:v>
                </c:pt>
                <c:pt idx="43">
                  <c:v>3048.4988000000008</c:v>
                </c:pt>
                <c:pt idx="44">
                  <c:v>3072.7471999999989</c:v>
                </c:pt>
                <c:pt idx="45">
                  <c:v>3076.5015333333363</c:v>
                </c:pt>
                <c:pt idx="46">
                  <c:v>3082.1460666666703</c:v>
                </c:pt>
                <c:pt idx="47">
                  <c:v>3048.3882000000017</c:v>
                </c:pt>
                <c:pt idx="48">
                  <c:v>3073.490400000002</c:v>
                </c:pt>
                <c:pt idx="49">
                  <c:v>3037.2855999999947</c:v>
                </c:pt>
                <c:pt idx="50">
                  <c:v>3044.7703333333325</c:v>
                </c:pt>
                <c:pt idx="51">
                  <c:v>3079.5025333333324</c:v>
                </c:pt>
                <c:pt idx="52">
                  <c:v>3113.9608666666691</c:v>
                </c:pt>
                <c:pt idx="53">
                  <c:v>3078.3615333333341</c:v>
                </c:pt>
                <c:pt idx="54">
                  <c:v>3074.5353333333319</c:v>
                </c:pt>
                <c:pt idx="55">
                  <c:v>3107.8006666666656</c:v>
                </c:pt>
                <c:pt idx="56">
                  <c:v>3031.5943333333353</c:v>
                </c:pt>
                <c:pt idx="57">
                  <c:v>3077.2643999999991</c:v>
                </c:pt>
                <c:pt idx="58">
                  <c:v>3120.8599333333323</c:v>
                </c:pt>
                <c:pt idx="59">
                  <c:v>3084.2453333333324</c:v>
                </c:pt>
                <c:pt idx="60">
                  <c:v>3063.6413333333344</c:v>
                </c:pt>
                <c:pt idx="61">
                  <c:v>3031.0806000000039</c:v>
                </c:pt>
                <c:pt idx="62">
                  <c:v>3112.2063999999991</c:v>
                </c:pt>
                <c:pt idx="63">
                  <c:v>3122.5319999999983</c:v>
                </c:pt>
                <c:pt idx="64">
                  <c:v>3058.4840666666637</c:v>
                </c:pt>
                <c:pt idx="65">
                  <c:v>3084.3839999999996</c:v>
                </c:pt>
                <c:pt idx="66">
                  <c:v>3049.4317333333315</c:v>
                </c:pt>
                <c:pt idx="67">
                  <c:v>3121.2703999999994</c:v>
                </c:pt>
                <c:pt idx="68">
                  <c:v>3065.0294666666682</c:v>
                </c:pt>
                <c:pt idx="69">
                  <c:v>3083.6784666666645</c:v>
                </c:pt>
                <c:pt idx="70">
                  <c:v>3052.1045333333313</c:v>
                </c:pt>
                <c:pt idx="71">
                  <c:v>3116.7054666666677</c:v>
                </c:pt>
                <c:pt idx="72">
                  <c:v>3133.9399999999987</c:v>
                </c:pt>
                <c:pt idx="73">
                  <c:v>3082.6297333333318</c:v>
                </c:pt>
                <c:pt idx="74">
                  <c:v>3111.4512</c:v>
                </c:pt>
                <c:pt idx="75">
                  <c:v>3113.2835333333378</c:v>
                </c:pt>
                <c:pt idx="76">
                  <c:v>3046.4969999999998</c:v>
                </c:pt>
                <c:pt idx="77">
                  <c:v>3112.9857333333312</c:v>
                </c:pt>
                <c:pt idx="78">
                  <c:v>3072.3586666666674</c:v>
                </c:pt>
                <c:pt idx="79">
                  <c:v>3059.4447333333342</c:v>
                </c:pt>
                <c:pt idx="80">
                  <c:v>3085.8012666666641</c:v>
                </c:pt>
                <c:pt idx="81">
                  <c:v>3081.0177999999987</c:v>
                </c:pt>
                <c:pt idx="82">
                  <c:v>3155.3562666666667</c:v>
                </c:pt>
                <c:pt idx="83">
                  <c:v>3095.2332000000001</c:v>
                </c:pt>
                <c:pt idx="84">
                  <c:v>3103.3503999999989</c:v>
                </c:pt>
                <c:pt idx="85">
                  <c:v>3057.3734666666674</c:v>
                </c:pt>
                <c:pt idx="86">
                  <c:v>3091.9404</c:v>
                </c:pt>
                <c:pt idx="87">
                  <c:v>3090.0276666666641</c:v>
                </c:pt>
                <c:pt idx="88">
                  <c:v>3078.7289333333306</c:v>
                </c:pt>
                <c:pt idx="89">
                  <c:v>3104.7682000000036</c:v>
                </c:pt>
                <c:pt idx="90">
                  <c:v>3104.7615333333351</c:v>
                </c:pt>
                <c:pt idx="91">
                  <c:v>3113.7055333333333</c:v>
                </c:pt>
                <c:pt idx="92">
                  <c:v>3065.2009999999955</c:v>
                </c:pt>
                <c:pt idx="93">
                  <c:v>3111.4323333333332</c:v>
                </c:pt>
                <c:pt idx="94">
                  <c:v>3119.433</c:v>
                </c:pt>
                <c:pt idx="95">
                  <c:v>3067.3938666666663</c:v>
                </c:pt>
                <c:pt idx="96">
                  <c:v>3096.072666666666</c:v>
                </c:pt>
                <c:pt idx="97">
                  <c:v>3113.9867333333327</c:v>
                </c:pt>
                <c:pt idx="98">
                  <c:v>3125.1498666666671</c:v>
                </c:pt>
                <c:pt idx="99">
                  <c:v>3098.6955999999982</c:v>
                </c:pt>
                <c:pt idx="100">
                  <c:v>3122.9187333333321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90-4865-AC44-4369822502A9}"/>
            </c:ext>
          </c:extLst>
        </c:ser>
        <c:ser>
          <c:idx val="4"/>
          <c:order val="4"/>
          <c:tx>
            <c:v>OR30x500-0.25_9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7851.6570000000002</c:v>
                </c:pt>
                <c:pt idx="2">
                  <c:v>6357.8050666666704</c:v>
                </c:pt>
                <c:pt idx="3">
                  <c:v>6209.5288666666684</c:v>
                </c:pt>
                <c:pt idx="4">
                  <c:v>6237.4326666666584</c:v>
                </c:pt>
                <c:pt idx="5">
                  <c:v>6132.2418666666717</c:v>
                </c:pt>
                <c:pt idx="6">
                  <c:v>5987.3766000000069</c:v>
                </c:pt>
                <c:pt idx="7">
                  <c:v>6199.1420666666645</c:v>
                </c:pt>
                <c:pt idx="8">
                  <c:v>6253.7369333333381</c:v>
                </c:pt>
                <c:pt idx="9">
                  <c:v>6090.368133333327</c:v>
                </c:pt>
                <c:pt idx="10">
                  <c:v>6122.2772666666706</c:v>
                </c:pt>
                <c:pt idx="11">
                  <c:v>6241.8749333333326</c:v>
                </c:pt>
                <c:pt idx="12">
                  <c:v>6172.224933333333</c:v>
                </c:pt>
                <c:pt idx="13">
                  <c:v>6067.6645999999955</c:v>
                </c:pt>
                <c:pt idx="14">
                  <c:v>6208.9738666666681</c:v>
                </c:pt>
                <c:pt idx="15">
                  <c:v>6068.7664666666678</c:v>
                </c:pt>
                <c:pt idx="16">
                  <c:v>5969.7956666666714</c:v>
                </c:pt>
                <c:pt idx="17">
                  <c:v>6061.2780000000002</c:v>
                </c:pt>
                <c:pt idx="18">
                  <c:v>6016.700333333335</c:v>
                </c:pt>
                <c:pt idx="19">
                  <c:v>6004.8978000000061</c:v>
                </c:pt>
                <c:pt idx="20">
                  <c:v>6112.4817333333312</c:v>
                </c:pt>
                <c:pt idx="21">
                  <c:v>6163.0897999999906</c:v>
                </c:pt>
                <c:pt idx="22">
                  <c:v>6112.4982666666656</c:v>
                </c:pt>
                <c:pt idx="23">
                  <c:v>6092.0672666666705</c:v>
                </c:pt>
                <c:pt idx="24">
                  <c:v>6103.9715999999999</c:v>
                </c:pt>
                <c:pt idx="25">
                  <c:v>6136.4617333333335</c:v>
                </c:pt>
                <c:pt idx="26">
                  <c:v>6051.5284000000074</c:v>
                </c:pt>
                <c:pt idx="27">
                  <c:v>6021.1723333333366</c:v>
                </c:pt>
                <c:pt idx="28">
                  <c:v>5980.0437333333302</c:v>
                </c:pt>
                <c:pt idx="29">
                  <c:v>6131.1149333333287</c:v>
                </c:pt>
                <c:pt idx="30">
                  <c:v>6185.588466666667</c:v>
                </c:pt>
                <c:pt idx="31">
                  <c:v>6193.0175999999983</c:v>
                </c:pt>
                <c:pt idx="32">
                  <c:v>6093.7170666666661</c:v>
                </c:pt>
                <c:pt idx="33">
                  <c:v>6047.0371333333433</c:v>
                </c:pt>
                <c:pt idx="34">
                  <c:v>6014.8641999999991</c:v>
                </c:pt>
                <c:pt idx="35">
                  <c:v>6037.5538666666653</c:v>
                </c:pt>
                <c:pt idx="36">
                  <c:v>6084.8341333333356</c:v>
                </c:pt>
                <c:pt idx="37">
                  <c:v>6123.774599999997</c:v>
                </c:pt>
                <c:pt idx="38">
                  <c:v>6146.409200000001</c:v>
                </c:pt>
                <c:pt idx="39">
                  <c:v>6113.7884000000076</c:v>
                </c:pt>
                <c:pt idx="40">
                  <c:v>6111.1240666666681</c:v>
                </c:pt>
                <c:pt idx="41">
                  <c:v>6122.1341999999977</c:v>
                </c:pt>
                <c:pt idx="42">
                  <c:v>6188.1991333333326</c:v>
                </c:pt>
                <c:pt idx="43">
                  <c:v>6137.9119333333365</c:v>
                </c:pt>
                <c:pt idx="44">
                  <c:v>6012.2718666666624</c:v>
                </c:pt>
                <c:pt idx="45">
                  <c:v>5979.5713333333351</c:v>
                </c:pt>
                <c:pt idx="46">
                  <c:v>6010.2595999999985</c:v>
                </c:pt>
                <c:pt idx="47">
                  <c:v>6027.8758666666618</c:v>
                </c:pt>
                <c:pt idx="48">
                  <c:v>6109.0205999999953</c:v>
                </c:pt>
                <c:pt idx="49">
                  <c:v>6212.5017333333371</c:v>
                </c:pt>
                <c:pt idx="50">
                  <c:v>5986.3944666666703</c:v>
                </c:pt>
                <c:pt idx="51">
                  <c:v>6118.6420000000053</c:v>
                </c:pt>
                <c:pt idx="52">
                  <c:v>6072.7128666666713</c:v>
                </c:pt>
                <c:pt idx="53">
                  <c:v>6084.1249333333299</c:v>
                </c:pt>
                <c:pt idx="54">
                  <c:v>6087.0535999999993</c:v>
                </c:pt>
                <c:pt idx="55">
                  <c:v>5990.7903999999926</c:v>
                </c:pt>
                <c:pt idx="56">
                  <c:v>6027.5963333333339</c:v>
                </c:pt>
                <c:pt idx="57">
                  <c:v>6020.8449333333292</c:v>
                </c:pt>
                <c:pt idx="58">
                  <c:v>6085.3495999999959</c:v>
                </c:pt>
                <c:pt idx="59">
                  <c:v>5965.1282666666621</c:v>
                </c:pt>
                <c:pt idx="60">
                  <c:v>6060.8707333333341</c:v>
                </c:pt>
                <c:pt idx="61">
                  <c:v>6151.5536000000047</c:v>
                </c:pt>
                <c:pt idx="62">
                  <c:v>6110.6392666666688</c:v>
                </c:pt>
                <c:pt idx="63">
                  <c:v>6105.7456666666658</c:v>
                </c:pt>
                <c:pt idx="64">
                  <c:v>6097.0185333333347</c:v>
                </c:pt>
                <c:pt idx="65">
                  <c:v>5990.5400000000009</c:v>
                </c:pt>
                <c:pt idx="66">
                  <c:v>6050.6304000000036</c:v>
                </c:pt>
                <c:pt idx="67">
                  <c:v>5985.2256000000043</c:v>
                </c:pt>
                <c:pt idx="68">
                  <c:v>6134.2010666666692</c:v>
                </c:pt>
                <c:pt idx="69">
                  <c:v>6062.430266666669</c:v>
                </c:pt>
                <c:pt idx="70">
                  <c:v>6032.7158000000063</c:v>
                </c:pt>
                <c:pt idx="71">
                  <c:v>6062.8106000000007</c:v>
                </c:pt>
                <c:pt idx="72">
                  <c:v>6097.265266666669</c:v>
                </c:pt>
                <c:pt idx="73">
                  <c:v>6050.6072000000004</c:v>
                </c:pt>
                <c:pt idx="74">
                  <c:v>6093.9064666666718</c:v>
                </c:pt>
                <c:pt idx="75">
                  <c:v>6085.9250666666703</c:v>
                </c:pt>
                <c:pt idx="76">
                  <c:v>6049.268799999998</c:v>
                </c:pt>
                <c:pt idx="77">
                  <c:v>6006.3159333333333</c:v>
                </c:pt>
                <c:pt idx="78">
                  <c:v>6136.5679333333364</c:v>
                </c:pt>
                <c:pt idx="79">
                  <c:v>6049.3657999999969</c:v>
                </c:pt>
                <c:pt idx="80">
                  <c:v>6094.2500000000064</c:v>
                </c:pt>
                <c:pt idx="81">
                  <c:v>6080.2037999999975</c:v>
                </c:pt>
                <c:pt idx="82">
                  <c:v>6060.4512666666687</c:v>
                </c:pt>
                <c:pt idx="83">
                  <c:v>6041.8530666666647</c:v>
                </c:pt>
                <c:pt idx="84">
                  <c:v>6002.5570000000034</c:v>
                </c:pt>
                <c:pt idx="85">
                  <c:v>6060.8882666666686</c:v>
                </c:pt>
                <c:pt idx="86">
                  <c:v>6048.8692666666657</c:v>
                </c:pt>
                <c:pt idx="87">
                  <c:v>5993.3159999999989</c:v>
                </c:pt>
                <c:pt idx="88">
                  <c:v>6058.6397333333316</c:v>
                </c:pt>
                <c:pt idx="89">
                  <c:v>6032.1738000000014</c:v>
                </c:pt>
                <c:pt idx="90">
                  <c:v>6019.4362666666721</c:v>
                </c:pt>
                <c:pt idx="91">
                  <c:v>6047.5525333333362</c:v>
                </c:pt>
                <c:pt idx="92">
                  <c:v>6007.6292000000003</c:v>
                </c:pt>
                <c:pt idx="93">
                  <c:v>6075.1318666666648</c:v>
                </c:pt>
                <c:pt idx="94">
                  <c:v>6152.6184000000003</c:v>
                </c:pt>
                <c:pt idx="95">
                  <c:v>6032.2978666666559</c:v>
                </c:pt>
                <c:pt idx="96">
                  <c:v>6112.8357999999989</c:v>
                </c:pt>
                <c:pt idx="97">
                  <c:v>6016.6095333333342</c:v>
                </c:pt>
                <c:pt idx="98">
                  <c:v>6010.6053333333366</c:v>
                </c:pt>
                <c:pt idx="99">
                  <c:v>6031.3101999999981</c:v>
                </c:pt>
                <c:pt idx="100">
                  <c:v>6088.9824000000053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90-4865-AC44-436982250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126016"/>
        <c:axId val="826245664"/>
      </c:lineChart>
      <c:catAx>
        <c:axId val="97012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26245664"/>
        <c:crosses val="autoZero"/>
        <c:auto val="1"/>
        <c:lblAlgn val="ctr"/>
        <c:lblOffset val="100"/>
        <c:noMultiLvlLbl val="0"/>
      </c:catAx>
      <c:valAx>
        <c:axId val="826245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01260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A7D0D-544A-4E4B-B296-795C953A2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A3E38F-00E4-448E-AC29-C422CD0F0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CF0C7-A0AB-4ABF-AFC2-2831C079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5F6ADB-2D49-4B51-B303-9A82F320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38FE08-148E-4314-A96A-315EE24DA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375CBC-C10E-4DE4-81FD-BD752168A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F221-604E-450B-94D3-8116EF22E1F2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228.49199999999999</v>
      </c>
      <c r="D3">
        <v>457.57</v>
      </c>
      <c r="E3">
        <v>1151.106</v>
      </c>
      <c r="F3">
        <v>2315.7620000000002</v>
      </c>
      <c r="G3">
        <v>5004.82</v>
      </c>
      <c r="I3">
        <v>228.49199999999999</v>
      </c>
      <c r="J3">
        <v>457.57</v>
      </c>
      <c r="K3">
        <v>1151.106</v>
      </c>
      <c r="L3">
        <v>2315.7620000000002</v>
      </c>
      <c r="M3">
        <v>5004.82</v>
      </c>
      <c r="O3">
        <v>72.413733333333354</v>
      </c>
      <c r="P3">
        <v>149.31933333333356</v>
      </c>
      <c r="Q3">
        <v>396.45786666666697</v>
      </c>
      <c r="R3">
        <v>901.4255999999998</v>
      </c>
      <c r="S3">
        <v>2264.7356666666669</v>
      </c>
      <c r="U3">
        <v>72.413733333333354</v>
      </c>
      <c r="V3">
        <v>149.31933333333356</v>
      </c>
      <c r="W3">
        <v>396.45786666666697</v>
      </c>
      <c r="X3">
        <v>901.4255999999998</v>
      </c>
      <c r="Y3">
        <v>2264.7356666666669</v>
      </c>
      <c r="AA3">
        <v>315.12933333333331</v>
      </c>
      <c r="AB3">
        <v>645.01560000000018</v>
      </c>
      <c r="AC3">
        <v>1703.6917333333331</v>
      </c>
      <c r="AD3">
        <v>3640.9470666666684</v>
      </c>
      <c r="AE3">
        <v>7851.6570000000002</v>
      </c>
      <c r="AG3">
        <v>315.12933333333331</v>
      </c>
      <c r="AH3">
        <v>645.01560000000018</v>
      </c>
      <c r="AI3">
        <v>1703.6917333333331</v>
      </c>
      <c r="AJ3">
        <v>3640.9470666666684</v>
      </c>
      <c r="AK3">
        <v>7851.6570000000002</v>
      </c>
    </row>
    <row r="4" spans="3:37" x14ac:dyDescent="0.25">
      <c r="C4">
        <v>337.30599999999998</v>
      </c>
      <c r="D4">
        <v>670.82</v>
      </c>
      <c r="E4">
        <v>1646.2619999999999</v>
      </c>
      <c r="F4">
        <v>3575.194</v>
      </c>
      <c r="G4">
        <v>7428.7539999999999</v>
      </c>
      <c r="I4">
        <v>225.41800000000001</v>
      </c>
      <c r="J4">
        <v>436.43400000000003</v>
      </c>
      <c r="K4">
        <v>1060.944</v>
      </c>
      <c r="L4">
        <v>2271.5039999999999</v>
      </c>
      <c r="M4">
        <v>5315.9340000000002</v>
      </c>
      <c r="O4">
        <v>96.060066666666671</v>
      </c>
      <c r="P4">
        <v>184.98313333333363</v>
      </c>
      <c r="Q4">
        <v>496.75839999999977</v>
      </c>
      <c r="R4">
        <v>1213.4361999999999</v>
      </c>
      <c r="S4">
        <v>2848.2880666666683</v>
      </c>
      <c r="U4">
        <v>65.94126666666655</v>
      </c>
      <c r="V4">
        <v>120.3086000000003</v>
      </c>
      <c r="W4">
        <v>356.01973333333297</v>
      </c>
      <c r="X4">
        <v>780.69673333333367</v>
      </c>
      <c r="Y4">
        <v>1523.6561333333323</v>
      </c>
      <c r="AA4">
        <v>487.92059999999958</v>
      </c>
      <c r="AB4">
        <v>977.99340000000007</v>
      </c>
      <c r="AC4">
        <v>2550.0488000000014</v>
      </c>
      <c r="AD4">
        <v>5294.3124666666681</v>
      </c>
      <c r="AE4">
        <v>10973.845799999997</v>
      </c>
      <c r="AG4">
        <v>310.35953333333339</v>
      </c>
      <c r="AH4">
        <v>610.65700000000015</v>
      </c>
      <c r="AI4">
        <v>1556.1805333333309</v>
      </c>
      <c r="AJ4">
        <v>3143.7825999999991</v>
      </c>
      <c r="AK4">
        <v>6357.8050666666704</v>
      </c>
    </row>
    <row r="5" spans="3:37" x14ac:dyDescent="0.25">
      <c r="C5">
        <v>440.16399999999999</v>
      </c>
      <c r="D5">
        <v>821.36</v>
      </c>
      <c r="E5">
        <v>2023.39</v>
      </c>
      <c r="F5">
        <v>4477.5259999999998</v>
      </c>
      <c r="G5">
        <v>8653.8080000000009</v>
      </c>
      <c r="I5">
        <v>233.09</v>
      </c>
      <c r="J5">
        <v>418.81200000000001</v>
      </c>
      <c r="K5">
        <v>1000.628</v>
      </c>
      <c r="L5">
        <v>2237.2719999999999</v>
      </c>
      <c r="M5">
        <v>4864.0420000000004</v>
      </c>
      <c r="O5">
        <v>122.63406666666681</v>
      </c>
      <c r="P5">
        <v>234.19879999999992</v>
      </c>
      <c r="Q5">
        <v>614.45846666666637</v>
      </c>
      <c r="R5">
        <v>1467.9004666666654</v>
      </c>
      <c r="S5">
        <v>3271.0586666666677</v>
      </c>
      <c r="U5">
        <v>73.873733333333689</v>
      </c>
      <c r="V5">
        <v>147.31353333333357</v>
      </c>
      <c r="W5">
        <v>334.28873333333303</v>
      </c>
      <c r="X5">
        <v>676.18306666666626</v>
      </c>
      <c r="Y5">
        <v>1469.3982000000005</v>
      </c>
      <c r="AA5">
        <v>616.73086666666677</v>
      </c>
      <c r="AB5">
        <v>1225.0225333333346</v>
      </c>
      <c r="AC5">
        <v>3166.2889999999989</v>
      </c>
      <c r="AD5">
        <v>6450.2818000000007</v>
      </c>
      <c r="AE5">
        <v>13014.653466666665</v>
      </c>
      <c r="AG5">
        <v>311.32266666666663</v>
      </c>
      <c r="AH5">
        <v>615.30820000000006</v>
      </c>
      <c r="AI5">
        <v>1525.5657999999999</v>
      </c>
      <c r="AJ5">
        <v>3066.054133333334</v>
      </c>
      <c r="AK5">
        <v>6209.5288666666684</v>
      </c>
    </row>
    <row r="6" spans="3:37" x14ac:dyDescent="0.25">
      <c r="C6">
        <v>535.45000000000005</v>
      </c>
      <c r="D6">
        <v>1008.748</v>
      </c>
      <c r="E6">
        <v>2413.8040000000001</v>
      </c>
      <c r="F6">
        <v>5164.1639999999998</v>
      </c>
      <c r="G6">
        <v>10198.936</v>
      </c>
      <c r="I6">
        <v>240.06200000000001</v>
      </c>
      <c r="J6">
        <v>449.88799999999998</v>
      </c>
      <c r="K6">
        <v>1096.598</v>
      </c>
      <c r="L6">
        <v>2136.6419999999998</v>
      </c>
      <c r="M6">
        <v>4871.9719999999998</v>
      </c>
      <c r="O6">
        <v>139.61800000000017</v>
      </c>
      <c r="P6">
        <v>278.13440000000003</v>
      </c>
      <c r="Q6">
        <v>728.99286666666671</v>
      </c>
      <c r="R6">
        <v>1631.5482000000004</v>
      </c>
      <c r="S6">
        <v>3647.3178666666627</v>
      </c>
      <c r="U6">
        <v>67.184866666666835</v>
      </c>
      <c r="V6">
        <v>139.78186666666656</v>
      </c>
      <c r="W6">
        <v>351.72120000000018</v>
      </c>
      <c r="X6">
        <v>690.20119999999997</v>
      </c>
      <c r="Y6">
        <v>1487.8184000000001</v>
      </c>
      <c r="AA6">
        <v>716.6167999999999</v>
      </c>
      <c r="AB6">
        <v>1422.5206666666681</v>
      </c>
      <c r="AC6">
        <v>3671.1412666666743</v>
      </c>
      <c r="AD6">
        <v>7440.5203333333338</v>
      </c>
      <c r="AE6">
        <v>14719.498399999986</v>
      </c>
      <c r="AG6">
        <v>306.34913333333333</v>
      </c>
      <c r="AH6">
        <v>611.02786666666736</v>
      </c>
      <c r="AI6">
        <v>1546.2046666666668</v>
      </c>
      <c r="AJ6">
        <v>3120.2220000000007</v>
      </c>
      <c r="AK6">
        <v>6237.4326666666584</v>
      </c>
    </row>
    <row r="7" spans="3:37" x14ac:dyDescent="0.25">
      <c r="C7">
        <v>623.35400000000004</v>
      </c>
      <c r="D7">
        <v>1111.9559999999999</v>
      </c>
      <c r="E7">
        <v>2845.346</v>
      </c>
      <c r="F7">
        <v>5690.7479999999996</v>
      </c>
      <c r="G7">
        <v>11573.132</v>
      </c>
      <c r="I7">
        <v>258.74799999999999</v>
      </c>
      <c r="J7">
        <v>468.25599999999997</v>
      </c>
      <c r="K7">
        <v>978.61400000000003</v>
      </c>
      <c r="L7">
        <v>2093.4639999999999</v>
      </c>
      <c r="M7">
        <v>4721.66</v>
      </c>
      <c r="O7">
        <v>147.72499999999982</v>
      </c>
      <c r="P7">
        <v>307.61313333333328</v>
      </c>
      <c r="Q7">
        <v>820.48899999999969</v>
      </c>
      <c r="R7">
        <v>1802.6423333333316</v>
      </c>
      <c r="S7">
        <v>3950.0409333333319</v>
      </c>
      <c r="U7">
        <v>69.739000000000033</v>
      </c>
      <c r="V7">
        <v>136.14806666666678</v>
      </c>
      <c r="W7">
        <v>343.98306666666667</v>
      </c>
      <c r="X7">
        <v>728.28866666666693</v>
      </c>
      <c r="Y7">
        <v>1406.0466666666671</v>
      </c>
      <c r="AA7">
        <v>802.78286666666725</v>
      </c>
      <c r="AB7">
        <v>1602.5433999999991</v>
      </c>
      <c r="AC7">
        <v>4097.5283333333327</v>
      </c>
      <c r="AD7">
        <v>8175.9792666666681</v>
      </c>
      <c r="AE7">
        <v>16192.138933333346</v>
      </c>
      <c r="AG7">
        <v>311.64886666666672</v>
      </c>
      <c r="AH7">
        <v>612.69780000000026</v>
      </c>
      <c r="AI7">
        <v>1542.6401333333329</v>
      </c>
      <c r="AJ7">
        <v>3100.2807999999977</v>
      </c>
      <c r="AK7">
        <v>6132.2418666666717</v>
      </c>
    </row>
    <row r="8" spans="3:37" x14ac:dyDescent="0.25">
      <c r="C8">
        <v>665.94200000000001</v>
      </c>
      <c r="D8">
        <v>1263.1420000000001</v>
      </c>
      <c r="E8">
        <v>3147.23</v>
      </c>
      <c r="F8">
        <v>6013.5320000000002</v>
      </c>
      <c r="G8">
        <v>12293.418</v>
      </c>
      <c r="I8">
        <v>246.4</v>
      </c>
      <c r="J8">
        <v>453.45400000000001</v>
      </c>
      <c r="K8">
        <v>1110.6600000000001</v>
      </c>
      <c r="L8">
        <v>2078.136</v>
      </c>
      <c r="M8">
        <v>4820.3220000000001</v>
      </c>
      <c r="O8">
        <v>165.79300000000018</v>
      </c>
      <c r="P8">
        <v>340.1451999999997</v>
      </c>
      <c r="Q8">
        <v>869.92779999999982</v>
      </c>
      <c r="R8">
        <v>1955.7822666666648</v>
      </c>
      <c r="S8">
        <v>4182.2692666666662</v>
      </c>
      <c r="U8">
        <v>71.651466666666636</v>
      </c>
      <c r="V8">
        <v>141.7026000000001</v>
      </c>
      <c r="W8">
        <v>338.40106666666657</v>
      </c>
      <c r="X8">
        <v>716.66353333333302</v>
      </c>
      <c r="Y8">
        <v>1380.692600000001</v>
      </c>
      <c r="AA8">
        <v>881.48540000000014</v>
      </c>
      <c r="AB8">
        <v>1766.2204000000015</v>
      </c>
      <c r="AC8">
        <v>4456.8827333333393</v>
      </c>
      <c r="AD8">
        <v>8820.6648000000023</v>
      </c>
      <c r="AE8">
        <v>17315.148333333327</v>
      </c>
      <c r="AG8">
        <v>312.36813333333322</v>
      </c>
      <c r="AH8">
        <v>611.35379999999975</v>
      </c>
      <c r="AI8">
        <v>1522.1069333333355</v>
      </c>
      <c r="AJ8">
        <v>3020.1276666666631</v>
      </c>
      <c r="AK8">
        <v>5987.3766000000069</v>
      </c>
    </row>
    <row r="9" spans="3:37" x14ac:dyDescent="0.25">
      <c r="C9">
        <v>716.08799999999997</v>
      </c>
      <c r="D9">
        <v>1341.11</v>
      </c>
      <c r="E9">
        <v>3315.002</v>
      </c>
      <c r="F9">
        <v>6366.7939999999999</v>
      </c>
      <c r="G9">
        <v>12808.142</v>
      </c>
      <c r="I9">
        <v>255.62200000000001</v>
      </c>
      <c r="J9">
        <v>475.84800000000001</v>
      </c>
      <c r="K9">
        <v>1056.5999999999999</v>
      </c>
      <c r="L9">
        <v>2278.0340000000001</v>
      </c>
      <c r="M9">
        <v>4431.2079999999996</v>
      </c>
      <c r="O9">
        <v>179.67119999999966</v>
      </c>
      <c r="P9">
        <v>360.6194666666666</v>
      </c>
      <c r="Q9">
        <v>949.11953333333429</v>
      </c>
      <c r="R9">
        <v>2093.1601333333329</v>
      </c>
      <c r="S9">
        <v>4513.2753333333294</v>
      </c>
      <c r="U9">
        <v>67.506333333333444</v>
      </c>
      <c r="V9">
        <v>138.85839999999973</v>
      </c>
      <c r="W9">
        <v>357.00640000000004</v>
      </c>
      <c r="X9">
        <v>652.4253333333337</v>
      </c>
      <c r="Y9">
        <v>1501.1119333333322</v>
      </c>
      <c r="AA9">
        <v>952.55693333333272</v>
      </c>
      <c r="AB9">
        <v>1899.9982666666674</v>
      </c>
      <c r="AC9">
        <v>4816.4423333333343</v>
      </c>
      <c r="AD9">
        <v>9484.7926666666681</v>
      </c>
      <c r="AE9">
        <v>18358.675466666667</v>
      </c>
      <c r="AG9">
        <v>314.70526666666666</v>
      </c>
      <c r="AH9">
        <v>617.66999999999985</v>
      </c>
      <c r="AI9">
        <v>1540.1390666666659</v>
      </c>
      <c r="AJ9">
        <v>3072.357733333336</v>
      </c>
      <c r="AK9">
        <v>6199.1420666666645</v>
      </c>
    </row>
    <row r="10" spans="3:37" x14ac:dyDescent="0.25">
      <c r="C10">
        <v>779.55799999999999</v>
      </c>
      <c r="D10">
        <v>1438.424</v>
      </c>
      <c r="E10">
        <v>3566.19</v>
      </c>
      <c r="F10">
        <v>6786.89</v>
      </c>
      <c r="G10">
        <v>13428.227999999999</v>
      </c>
      <c r="I10">
        <v>294.08199999999999</v>
      </c>
      <c r="J10">
        <v>470.49400000000003</v>
      </c>
      <c r="K10">
        <v>1107.0920000000001</v>
      </c>
      <c r="L10">
        <v>2145.5920000000001</v>
      </c>
      <c r="M10">
        <v>4405.57</v>
      </c>
      <c r="O10">
        <v>188.81766666666644</v>
      </c>
      <c r="P10">
        <v>378.85273333333311</v>
      </c>
      <c r="Q10">
        <v>991.82666666666682</v>
      </c>
      <c r="R10">
        <v>2207.0240666666659</v>
      </c>
      <c r="S10">
        <v>4637.725066666665</v>
      </c>
      <c r="U10">
        <v>68.290333333333194</v>
      </c>
      <c r="V10">
        <v>130.29340000000008</v>
      </c>
      <c r="W10">
        <v>337.33446666666691</v>
      </c>
      <c r="X10">
        <v>708.77913333333311</v>
      </c>
      <c r="Y10">
        <v>1586.2053333333329</v>
      </c>
      <c r="AA10">
        <v>1024.7273999999993</v>
      </c>
      <c r="AB10">
        <v>2031.9109999999998</v>
      </c>
      <c r="AC10">
        <v>5149.1961333333347</v>
      </c>
      <c r="AD10">
        <v>10099.686333333344</v>
      </c>
      <c r="AE10">
        <v>19360.310399999998</v>
      </c>
      <c r="AG10">
        <v>309.20886666666701</v>
      </c>
      <c r="AH10">
        <v>603.09460000000013</v>
      </c>
      <c r="AI10">
        <v>1535.0058000000006</v>
      </c>
      <c r="AJ10">
        <v>3071.4524666666671</v>
      </c>
      <c r="AK10">
        <v>6253.7369333333381</v>
      </c>
    </row>
    <row r="11" spans="3:37" x14ac:dyDescent="0.25">
      <c r="C11">
        <v>811.33399999999995</v>
      </c>
      <c r="D11">
        <v>1559.3679999999999</v>
      </c>
      <c r="E11">
        <v>3769.5940000000001</v>
      </c>
      <c r="F11">
        <v>7310.2619999999997</v>
      </c>
      <c r="G11">
        <v>14095.924000000001</v>
      </c>
      <c r="I11">
        <v>278.64400000000001</v>
      </c>
      <c r="J11">
        <v>477.1</v>
      </c>
      <c r="K11">
        <v>1102.992</v>
      </c>
      <c r="L11">
        <v>2103.672</v>
      </c>
      <c r="M11">
        <v>4750.6559999999999</v>
      </c>
      <c r="O11">
        <v>198.72386666666651</v>
      </c>
      <c r="P11">
        <v>413.31639999999982</v>
      </c>
      <c r="Q11">
        <v>1042.281666666667</v>
      </c>
      <c r="R11">
        <v>2293.6031333333353</v>
      </c>
      <c r="S11">
        <v>4816.1742666666696</v>
      </c>
      <c r="U11">
        <v>67.926333333333261</v>
      </c>
      <c r="V11">
        <v>133.80286666666629</v>
      </c>
      <c r="W11">
        <v>346.56339999999994</v>
      </c>
      <c r="X11">
        <v>677.7333333333338</v>
      </c>
      <c r="Y11">
        <v>1355.2686666666671</v>
      </c>
      <c r="AA11">
        <v>1093.0441333333335</v>
      </c>
      <c r="AB11">
        <v>2169.7806666666661</v>
      </c>
      <c r="AC11">
        <v>5428.2782000000016</v>
      </c>
      <c r="AD11">
        <v>10666.849</v>
      </c>
      <c r="AE11">
        <v>20210.632533333337</v>
      </c>
      <c r="AG11">
        <v>316.82886666666667</v>
      </c>
      <c r="AH11">
        <v>609.38753333333341</v>
      </c>
      <c r="AI11">
        <v>1540.9586000000002</v>
      </c>
      <c r="AJ11">
        <v>3072.3493333333331</v>
      </c>
      <c r="AK11">
        <v>6090.368133333327</v>
      </c>
    </row>
    <row r="12" spans="3:37" x14ac:dyDescent="0.25">
      <c r="C12">
        <v>872.54200000000003</v>
      </c>
      <c r="D12">
        <v>1658.83</v>
      </c>
      <c r="E12">
        <v>3987.9059999999999</v>
      </c>
      <c r="F12">
        <v>7544.0439999999999</v>
      </c>
      <c r="G12">
        <v>14560.536</v>
      </c>
      <c r="I12">
        <v>280.024</v>
      </c>
      <c r="J12">
        <v>480.54199999999997</v>
      </c>
      <c r="K12">
        <v>1027.5160000000001</v>
      </c>
      <c r="L12">
        <v>2077.0459999999998</v>
      </c>
      <c r="M12">
        <v>4688.1559999999999</v>
      </c>
      <c r="O12">
        <v>213.49539999999979</v>
      </c>
      <c r="P12">
        <v>424.47559999999879</v>
      </c>
      <c r="Q12">
        <v>1095.7823333333331</v>
      </c>
      <c r="R12">
        <v>2399.0490666666656</v>
      </c>
      <c r="S12">
        <v>5040.5594000000065</v>
      </c>
      <c r="U12">
        <v>69.653266666666227</v>
      </c>
      <c r="V12">
        <v>132.08466666666669</v>
      </c>
      <c r="W12">
        <v>333.88880000000029</v>
      </c>
      <c r="X12">
        <v>710.77579999999989</v>
      </c>
      <c r="Y12">
        <v>1460.3207333333335</v>
      </c>
      <c r="AA12">
        <v>1155.0831333333331</v>
      </c>
      <c r="AB12">
        <v>2276.3229333333338</v>
      </c>
      <c r="AC12">
        <v>5713.1427333333359</v>
      </c>
      <c r="AD12">
        <v>11212.320799999998</v>
      </c>
      <c r="AE12">
        <v>21088.334999999981</v>
      </c>
      <c r="AG12">
        <v>312.90646666666663</v>
      </c>
      <c r="AH12">
        <v>603.0577333333332</v>
      </c>
      <c r="AI12">
        <v>1533.3682666666648</v>
      </c>
      <c r="AJ12">
        <v>3039.4414000000002</v>
      </c>
      <c r="AK12">
        <v>6122.2772666666706</v>
      </c>
    </row>
    <row r="13" spans="3:37" x14ac:dyDescent="0.25">
      <c r="C13">
        <v>920.02599999999995</v>
      </c>
      <c r="D13">
        <v>1724.1659999999999</v>
      </c>
      <c r="E13">
        <v>4269.8419999999996</v>
      </c>
      <c r="F13">
        <v>7803.0079999999998</v>
      </c>
      <c r="G13">
        <v>14760.254000000001</v>
      </c>
      <c r="I13">
        <v>270.35199999999998</v>
      </c>
      <c r="J13">
        <v>445.71199999999999</v>
      </c>
      <c r="K13">
        <v>1058.672</v>
      </c>
      <c r="L13">
        <v>2241.212</v>
      </c>
      <c r="M13">
        <v>4548.9660000000003</v>
      </c>
      <c r="O13">
        <v>232.54433333333333</v>
      </c>
      <c r="P13">
        <v>445.28679999999935</v>
      </c>
      <c r="Q13">
        <v>1171.1561999999999</v>
      </c>
      <c r="R13">
        <v>2498.1767999999997</v>
      </c>
      <c r="S13">
        <v>5225.2711333333318</v>
      </c>
      <c r="U13">
        <v>70.696533333333022</v>
      </c>
      <c r="V13">
        <v>133.49639999999985</v>
      </c>
      <c r="W13">
        <v>354.91946666666655</v>
      </c>
      <c r="X13">
        <v>695.20853333333241</v>
      </c>
      <c r="Y13">
        <v>1415.209600000001</v>
      </c>
      <c r="AA13">
        <v>1210.6850000000002</v>
      </c>
      <c r="AB13">
        <v>2394.5126666666652</v>
      </c>
      <c r="AC13">
        <v>5973.6858000000029</v>
      </c>
      <c r="AD13">
        <v>11626.709466666673</v>
      </c>
      <c r="AE13">
        <v>21836.416200000003</v>
      </c>
      <c r="AG13">
        <v>314.23226666666653</v>
      </c>
      <c r="AH13">
        <v>606.8397333333337</v>
      </c>
      <c r="AI13">
        <v>1508.2166666666667</v>
      </c>
      <c r="AJ13">
        <v>3057.9358666666653</v>
      </c>
      <c r="AK13">
        <v>6241.8749333333326</v>
      </c>
    </row>
    <row r="14" spans="3:37" x14ac:dyDescent="0.25">
      <c r="C14">
        <v>948.16200000000003</v>
      </c>
      <c r="D14">
        <v>1809.1179999999999</v>
      </c>
      <c r="E14">
        <v>4415.71</v>
      </c>
      <c r="F14">
        <v>8213.94</v>
      </c>
      <c r="G14">
        <v>15350.888000000001</v>
      </c>
      <c r="I14">
        <v>294.08800000000002</v>
      </c>
      <c r="J14">
        <v>480.39600000000002</v>
      </c>
      <c r="K14">
        <v>1160.944</v>
      </c>
      <c r="L14">
        <v>2034.6959999999999</v>
      </c>
      <c r="M14">
        <v>4633.0820000000003</v>
      </c>
      <c r="O14">
        <v>240.820533333333</v>
      </c>
      <c r="P14">
        <v>457.54966666666672</v>
      </c>
      <c r="Q14">
        <v>1216.2210666666656</v>
      </c>
      <c r="R14">
        <v>2637.0976666666656</v>
      </c>
      <c r="S14">
        <v>5363.5151333333279</v>
      </c>
      <c r="U14">
        <v>68.713266666666854</v>
      </c>
      <c r="V14">
        <v>140.89313333333337</v>
      </c>
      <c r="W14">
        <v>349.926866666666</v>
      </c>
      <c r="X14">
        <v>688.10393333333343</v>
      </c>
      <c r="Y14">
        <v>1473.2725333333337</v>
      </c>
      <c r="AA14">
        <v>1265.6957333333337</v>
      </c>
      <c r="AB14">
        <v>2495.5000666666651</v>
      </c>
      <c r="AC14">
        <v>6218.8993333333337</v>
      </c>
      <c r="AD14">
        <v>12105.788600000011</v>
      </c>
      <c r="AE14">
        <v>22554.296466666678</v>
      </c>
      <c r="AG14">
        <v>313.80873333333352</v>
      </c>
      <c r="AH14">
        <v>605.30233333333331</v>
      </c>
      <c r="AI14">
        <v>1521.6905999999997</v>
      </c>
      <c r="AJ14">
        <v>3065.5875333333361</v>
      </c>
      <c r="AK14">
        <v>6172.224933333333</v>
      </c>
    </row>
    <row r="15" spans="3:37" x14ac:dyDescent="0.25">
      <c r="C15">
        <v>1017.294</v>
      </c>
      <c r="D15">
        <v>1849.3620000000001</v>
      </c>
      <c r="E15">
        <v>4777.55</v>
      </c>
      <c r="F15">
        <v>8624.5300000000007</v>
      </c>
      <c r="G15">
        <v>15772.237999999999</v>
      </c>
      <c r="I15">
        <v>251.13200000000001</v>
      </c>
      <c r="J15">
        <v>462.93200000000002</v>
      </c>
      <c r="K15">
        <v>1131.9839999999999</v>
      </c>
      <c r="L15">
        <v>2136.7539999999999</v>
      </c>
      <c r="M15">
        <v>4445.366</v>
      </c>
      <c r="O15">
        <v>246.59666666666632</v>
      </c>
      <c r="P15">
        <v>476.96279999999979</v>
      </c>
      <c r="Q15">
        <v>1299.0516666666681</v>
      </c>
      <c r="R15">
        <v>2775.8448666666654</v>
      </c>
      <c r="S15">
        <v>5429.6052000000045</v>
      </c>
      <c r="U15">
        <v>67.046800000000033</v>
      </c>
      <c r="V15">
        <v>135.55299999999991</v>
      </c>
      <c r="W15">
        <v>352.54726666666625</v>
      </c>
      <c r="X15">
        <v>717.70760000000064</v>
      </c>
      <c r="Y15">
        <v>1303.9428666666659</v>
      </c>
      <c r="AA15">
        <v>1315.5008</v>
      </c>
      <c r="AB15">
        <v>2588.678533333336</v>
      </c>
      <c r="AC15">
        <v>6464.9322000000002</v>
      </c>
      <c r="AD15">
        <v>12574.305933333326</v>
      </c>
      <c r="AE15">
        <v>23087.057333333323</v>
      </c>
      <c r="AG15">
        <v>316.33879999999988</v>
      </c>
      <c r="AH15">
        <v>605.03513333333365</v>
      </c>
      <c r="AI15">
        <v>1511.0156666666662</v>
      </c>
      <c r="AJ15">
        <v>3118.2955999999981</v>
      </c>
      <c r="AK15">
        <v>6067.6645999999955</v>
      </c>
    </row>
    <row r="16" spans="3:37" x14ac:dyDescent="0.25">
      <c r="C16">
        <v>1049.4459999999999</v>
      </c>
      <c r="D16">
        <v>1896.4179999999999</v>
      </c>
      <c r="E16">
        <v>4896.5200000000004</v>
      </c>
      <c r="F16">
        <v>8926.9979999999996</v>
      </c>
      <c r="G16">
        <v>16258.14</v>
      </c>
      <c r="I16">
        <v>275.11200000000002</v>
      </c>
      <c r="J16">
        <v>447.32799999999997</v>
      </c>
      <c r="K16">
        <v>1094.5940000000001</v>
      </c>
      <c r="L16">
        <v>2089.4319999999998</v>
      </c>
      <c r="M16">
        <v>4844.8980000000001</v>
      </c>
      <c r="O16">
        <v>255.12373333333298</v>
      </c>
      <c r="P16">
        <v>503.0452666666672</v>
      </c>
      <c r="Q16">
        <v>1333.8173333333332</v>
      </c>
      <c r="R16">
        <v>2840.1983999999993</v>
      </c>
      <c r="S16">
        <v>5623.8101333333398</v>
      </c>
      <c r="U16">
        <v>70.730133333333612</v>
      </c>
      <c r="V16">
        <v>142.35646666666636</v>
      </c>
      <c r="W16">
        <v>346.26059999999995</v>
      </c>
      <c r="X16">
        <v>704.27006666666671</v>
      </c>
      <c r="Y16">
        <v>1443.8197333333339</v>
      </c>
      <c r="AA16">
        <v>1366.9934666666686</v>
      </c>
      <c r="AB16">
        <v>2677.6456666666618</v>
      </c>
      <c r="AC16">
        <v>6703.3281333333362</v>
      </c>
      <c r="AD16">
        <v>12995.813866666649</v>
      </c>
      <c r="AE16">
        <v>23837.242133333348</v>
      </c>
      <c r="AG16">
        <v>318.67040000000043</v>
      </c>
      <c r="AH16">
        <v>604.0819333333335</v>
      </c>
      <c r="AI16">
        <v>1505.746733333335</v>
      </c>
      <c r="AJ16">
        <v>3054.3121999999998</v>
      </c>
      <c r="AK16">
        <v>6208.9738666666681</v>
      </c>
    </row>
    <row r="17" spans="3:37" x14ac:dyDescent="0.25">
      <c r="C17">
        <v>1093.962</v>
      </c>
      <c r="D17">
        <v>1984.864</v>
      </c>
      <c r="E17">
        <v>5075.9459999999999</v>
      </c>
      <c r="F17">
        <v>9187.9459999999999</v>
      </c>
      <c r="G17">
        <v>16595.7</v>
      </c>
      <c r="I17">
        <v>267.77199999999999</v>
      </c>
      <c r="J17">
        <v>474.35</v>
      </c>
      <c r="K17">
        <v>1109.77</v>
      </c>
      <c r="L17">
        <v>2168.8159999999998</v>
      </c>
      <c r="M17">
        <v>4340.384</v>
      </c>
      <c r="O17">
        <v>267.06659999999988</v>
      </c>
      <c r="P17">
        <v>516.79433333333395</v>
      </c>
      <c r="Q17">
        <v>1371.8527999999999</v>
      </c>
      <c r="R17">
        <v>2980.7136000000028</v>
      </c>
      <c r="S17">
        <v>5739.2932666666675</v>
      </c>
      <c r="U17">
        <v>69.12406666666655</v>
      </c>
      <c r="V17">
        <v>137.70093333333313</v>
      </c>
      <c r="W17">
        <v>337.59039999999987</v>
      </c>
      <c r="X17">
        <v>723.49519999999927</v>
      </c>
      <c r="Y17">
        <v>1438.0275333333334</v>
      </c>
      <c r="AA17">
        <v>1412.4773999999989</v>
      </c>
      <c r="AB17">
        <v>2766.5092666666633</v>
      </c>
      <c r="AC17">
        <v>6956.8693333333331</v>
      </c>
      <c r="AD17">
        <v>13393.958399999998</v>
      </c>
      <c r="AE17">
        <v>24344.440200000001</v>
      </c>
      <c r="AG17">
        <v>313.87606666666659</v>
      </c>
      <c r="AH17">
        <v>601.32466666666653</v>
      </c>
      <c r="AI17">
        <v>1523.0659999999987</v>
      </c>
      <c r="AJ17">
        <v>3093.5181333333339</v>
      </c>
      <c r="AK17">
        <v>6068.7664666666678</v>
      </c>
    </row>
    <row r="18" spans="3:37" x14ac:dyDescent="0.25">
      <c r="C18">
        <v>1151.144</v>
      </c>
      <c r="D18">
        <v>2031.3019999999999</v>
      </c>
      <c r="E18">
        <v>5221.2839999999997</v>
      </c>
      <c r="F18">
        <v>9492.51</v>
      </c>
      <c r="G18">
        <v>17242.867999999999</v>
      </c>
      <c r="I18">
        <v>269.95800000000003</v>
      </c>
      <c r="J18">
        <v>454.41</v>
      </c>
      <c r="K18">
        <v>1086.7460000000001</v>
      </c>
      <c r="L18">
        <v>2150.7080000000001</v>
      </c>
      <c r="M18">
        <v>5029.9719999999998</v>
      </c>
      <c r="O18">
        <v>277.20953333333341</v>
      </c>
      <c r="P18">
        <v>538.04633333333368</v>
      </c>
      <c r="Q18">
        <v>1464.1996666666669</v>
      </c>
      <c r="R18">
        <v>3117.3712666666688</v>
      </c>
      <c r="S18">
        <v>5910.6425333333373</v>
      </c>
      <c r="U18">
        <v>71.92426666666681</v>
      </c>
      <c r="V18">
        <v>137.2830666666666</v>
      </c>
      <c r="W18">
        <v>313.55006666666713</v>
      </c>
      <c r="X18">
        <v>699.09033333333218</v>
      </c>
      <c r="Y18">
        <v>1366.7598000000005</v>
      </c>
      <c r="AA18">
        <v>1457.9149999999991</v>
      </c>
      <c r="AB18">
        <v>2853.9647333333296</v>
      </c>
      <c r="AC18">
        <v>7204.618066666666</v>
      </c>
      <c r="AD18">
        <v>13807.097266666671</v>
      </c>
      <c r="AE18">
        <v>24869.699466666676</v>
      </c>
      <c r="AG18">
        <v>317.04039999999981</v>
      </c>
      <c r="AH18">
        <v>611.41879999999992</v>
      </c>
      <c r="AI18">
        <v>1518.9462000000005</v>
      </c>
      <c r="AJ18">
        <v>3061.0040666666655</v>
      </c>
      <c r="AK18">
        <v>5969.7956666666714</v>
      </c>
    </row>
    <row r="19" spans="3:37" x14ac:dyDescent="0.25">
      <c r="C19">
        <v>1199.454</v>
      </c>
      <c r="D19">
        <v>2076.404</v>
      </c>
      <c r="E19">
        <v>5301.634</v>
      </c>
      <c r="F19">
        <v>9711.2860000000001</v>
      </c>
      <c r="G19">
        <v>17657.781999999999</v>
      </c>
      <c r="I19">
        <v>286.80599999999998</v>
      </c>
      <c r="J19">
        <v>465.11</v>
      </c>
      <c r="K19">
        <v>981.19399999999996</v>
      </c>
      <c r="L19">
        <v>2388.2359999999999</v>
      </c>
      <c r="M19">
        <v>4614.8860000000004</v>
      </c>
      <c r="O19">
        <v>284.09159999999963</v>
      </c>
      <c r="P19">
        <v>561.03546666666648</v>
      </c>
      <c r="Q19">
        <v>1511.5779333333332</v>
      </c>
      <c r="R19">
        <v>3250.6077999999984</v>
      </c>
      <c r="S19">
        <v>5995.0175999999992</v>
      </c>
      <c r="U19">
        <v>72.197666666666564</v>
      </c>
      <c r="V19">
        <v>133.54286666666704</v>
      </c>
      <c r="W19">
        <v>345.59453333333317</v>
      </c>
      <c r="X19">
        <v>742.12493333333316</v>
      </c>
      <c r="Y19">
        <v>1416.686666666666</v>
      </c>
      <c r="AA19">
        <v>1505.2510666666676</v>
      </c>
      <c r="AB19">
        <v>2939.7141333333343</v>
      </c>
      <c r="AC19">
        <v>7406.2277999999997</v>
      </c>
      <c r="AD19">
        <v>14242.428200000009</v>
      </c>
      <c r="AE19">
        <v>25410.297999999973</v>
      </c>
      <c r="AG19">
        <v>314.6785999999999</v>
      </c>
      <c r="AH19">
        <v>613.13220000000035</v>
      </c>
      <c r="AI19">
        <v>1542.505200000001</v>
      </c>
      <c r="AJ19">
        <v>3106.8869333333341</v>
      </c>
      <c r="AK19">
        <v>6061.2780000000002</v>
      </c>
    </row>
    <row r="20" spans="3:37" x14ac:dyDescent="0.25">
      <c r="C20">
        <v>1258.2260000000001</v>
      </c>
      <c r="D20">
        <v>2158.2840000000001</v>
      </c>
      <c r="E20">
        <v>5520.4620000000004</v>
      </c>
      <c r="F20">
        <v>10193.364</v>
      </c>
      <c r="G20">
        <v>17586.939999999999</v>
      </c>
      <c r="I20">
        <v>266.048</v>
      </c>
      <c r="J20">
        <v>500.14</v>
      </c>
      <c r="K20">
        <v>1058.9960000000001</v>
      </c>
      <c r="L20">
        <v>2297.8780000000002</v>
      </c>
      <c r="M20">
        <v>4750.0940000000001</v>
      </c>
      <c r="O20">
        <v>289.8704666666664</v>
      </c>
      <c r="P20">
        <v>593.82540000000017</v>
      </c>
      <c r="Q20">
        <v>1547.2978666666659</v>
      </c>
      <c r="R20">
        <v>3263.073599999997</v>
      </c>
      <c r="S20">
        <v>6126.863666666668</v>
      </c>
      <c r="U20">
        <v>74.003933333333322</v>
      </c>
      <c r="V20">
        <v>130.21593333333345</v>
      </c>
      <c r="W20">
        <v>357.2763333333329</v>
      </c>
      <c r="X20">
        <v>707.55820000000017</v>
      </c>
      <c r="Y20">
        <v>1389.2170000000015</v>
      </c>
      <c r="AA20">
        <v>1546.041800000002</v>
      </c>
      <c r="AB20">
        <v>3029.6840666666671</v>
      </c>
      <c r="AC20">
        <v>7632.810666666669</v>
      </c>
      <c r="AD20">
        <v>14577.970666666675</v>
      </c>
      <c r="AE20">
        <v>25792.751266666644</v>
      </c>
      <c r="AG20">
        <v>321.14126666666641</v>
      </c>
      <c r="AH20">
        <v>614.27446666666663</v>
      </c>
      <c r="AI20">
        <v>1526.4642000000003</v>
      </c>
      <c r="AJ20">
        <v>3090.8370000000014</v>
      </c>
      <c r="AK20">
        <v>6016.700333333335</v>
      </c>
    </row>
    <row r="21" spans="3:37" x14ac:dyDescent="0.25">
      <c r="C21">
        <v>1283.73</v>
      </c>
      <c r="D21">
        <v>2192.462</v>
      </c>
      <c r="E21">
        <v>5712.82</v>
      </c>
      <c r="F21">
        <v>10513.566000000001</v>
      </c>
      <c r="G21">
        <v>18373.277999999998</v>
      </c>
      <c r="I21">
        <v>291.392</v>
      </c>
      <c r="J21">
        <v>457.54599999999999</v>
      </c>
      <c r="K21">
        <v>1059.654</v>
      </c>
      <c r="L21">
        <v>2280.7379999999998</v>
      </c>
      <c r="M21">
        <v>4961.3100000000004</v>
      </c>
      <c r="O21">
        <v>304.57559999999984</v>
      </c>
      <c r="P21">
        <v>606.69520000000011</v>
      </c>
      <c r="Q21">
        <v>1600.1768666666685</v>
      </c>
      <c r="R21">
        <v>3351.5491999999999</v>
      </c>
      <c r="S21">
        <v>6314.3470666666608</v>
      </c>
      <c r="U21">
        <v>72.268466666666583</v>
      </c>
      <c r="V21">
        <v>138.56153333333333</v>
      </c>
      <c r="W21">
        <v>343.5615333333331</v>
      </c>
      <c r="X21">
        <v>705.38959999999952</v>
      </c>
      <c r="Y21">
        <v>1459.9588666666648</v>
      </c>
      <c r="AA21">
        <v>1591.4441333333364</v>
      </c>
      <c r="AB21">
        <v>3115.6696000000034</v>
      </c>
      <c r="AC21">
        <v>7819.568733333329</v>
      </c>
      <c r="AD21">
        <v>14901.350400000003</v>
      </c>
      <c r="AE21">
        <v>26193.612933333341</v>
      </c>
      <c r="AG21">
        <v>311.33633333333319</v>
      </c>
      <c r="AH21">
        <v>611.88980000000015</v>
      </c>
      <c r="AI21">
        <v>1509.2204666666673</v>
      </c>
      <c r="AJ21">
        <v>3058.9384000000005</v>
      </c>
      <c r="AK21">
        <v>6004.8978000000061</v>
      </c>
    </row>
    <row r="22" spans="3:37" x14ac:dyDescent="0.25">
      <c r="C22">
        <v>1344.4059999999999</v>
      </c>
      <c r="D22">
        <v>2217.0740000000001</v>
      </c>
      <c r="E22">
        <v>5885.2740000000003</v>
      </c>
      <c r="F22">
        <v>10671.941999999999</v>
      </c>
      <c r="G22">
        <v>18038.47</v>
      </c>
      <c r="I22">
        <v>278.55599999999998</v>
      </c>
      <c r="J22">
        <v>462.28399999999999</v>
      </c>
      <c r="K22">
        <v>1075.8499999999999</v>
      </c>
      <c r="L22">
        <v>2273.98</v>
      </c>
      <c r="M22">
        <v>4749.32</v>
      </c>
      <c r="O22">
        <v>309.9163999999999</v>
      </c>
      <c r="P22">
        <v>633.4553999999996</v>
      </c>
      <c r="Q22">
        <v>1661.2918666666658</v>
      </c>
      <c r="R22">
        <v>3404.5851333333358</v>
      </c>
      <c r="S22">
        <v>6247.2898666666642</v>
      </c>
      <c r="U22">
        <v>66.968933333333638</v>
      </c>
      <c r="V22">
        <v>142.24113333333349</v>
      </c>
      <c r="W22">
        <v>347.45420000000007</v>
      </c>
      <c r="X22">
        <v>716.30139999999926</v>
      </c>
      <c r="Y22">
        <v>1347.3845333333329</v>
      </c>
      <c r="AA22">
        <v>1631.1539999999986</v>
      </c>
      <c r="AB22">
        <v>3198.4855333333303</v>
      </c>
      <c r="AC22">
        <v>7994.9382666666706</v>
      </c>
      <c r="AD22">
        <v>15220.647000000008</v>
      </c>
      <c r="AE22">
        <v>26658.813466666626</v>
      </c>
      <c r="AG22">
        <v>318.00386666666668</v>
      </c>
      <c r="AH22">
        <v>618.61019999999996</v>
      </c>
      <c r="AI22">
        <v>1531.8470000000004</v>
      </c>
      <c r="AJ22">
        <v>3050.1129999999989</v>
      </c>
      <c r="AK22">
        <v>6112.4817333333312</v>
      </c>
    </row>
    <row r="23" spans="3:37" x14ac:dyDescent="0.25">
      <c r="C23">
        <v>1393.172</v>
      </c>
      <c r="D23">
        <v>2260.8359999999998</v>
      </c>
      <c r="E23">
        <v>5881.5079999999998</v>
      </c>
      <c r="F23">
        <v>10798.838</v>
      </c>
      <c r="G23">
        <v>18773.588</v>
      </c>
      <c r="I23">
        <v>303.69799999999998</v>
      </c>
      <c r="J23">
        <v>463.61</v>
      </c>
      <c r="K23">
        <v>1104.346</v>
      </c>
      <c r="L23">
        <v>2130.44</v>
      </c>
      <c r="M23">
        <v>4590.9579999999996</v>
      </c>
      <c r="O23">
        <v>320.37146666666678</v>
      </c>
      <c r="P23">
        <v>641.82179999999994</v>
      </c>
      <c r="Q23">
        <v>1694.3317333333341</v>
      </c>
      <c r="R23">
        <v>3470.4848666666671</v>
      </c>
      <c r="S23">
        <v>6428.492199999996</v>
      </c>
      <c r="U23">
        <v>72.660000000000025</v>
      </c>
      <c r="V23">
        <v>133.9716</v>
      </c>
      <c r="W23">
        <v>332.09266666666645</v>
      </c>
      <c r="X23">
        <v>678.89133333333234</v>
      </c>
      <c r="Y23">
        <v>1430.0148666666664</v>
      </c>
      <c r="AA23">
        <v>1674.0042666666661</v>
      </c>
      <c r="AB23">
        <v>3271.6057999999985</v>
      </c>
      <c r="AC23">
        <v>8163.1458666666585</v>
      </c>
      <c r="AD23">
        <v>15514.566333333358</v>
      </c>
      <c r="AE23">
        <v>27102.353533333331</v>
      </c>
      <c r="AG23">
        <v>316.36506666666673</v>
      </c>
      <c r="AH23">
        <v>604.21533333333343</v>
      </c>
      <c r="AI23">
        <v>1514.8088</v>
      </c>
      <c r="AJ23">
        <v>3051.029733333336</v>
      </c>
      <c r="AK23">
        <v>6163.0897999999906</v>
      </c>
    </row>
    <row r="24" spans="3:37" x14ac:dyDescent="0.25">
      <c r="C24">
        <v>1422.326</v>
      </c>
      <c r="D24">
        <v>2355.2739999999999</v>
      </c>
      <c r="E24">
        <v>5991.0659999999998</v>
      </c>
      <c r="F24">
        <v>11039.064</v>
      </c>
      <c r="G24">
        <v>18928.848000000002</v>
      </c>
      <c r="I24">
        <v>310.87799999999999</v>
      </c>
      <c r="J24">
        <v>486.95800000000003</v>
      </c>
      <c r="K24">
        <v>1041.098</v>
      </c>
      <c r="L24">
        <v>2022.3779999999999</v>
      </c>
      <c r="M24">
        <v>4515.7039999999997</v>
      </c>
      <c r="O24">
        <v>326.51486666666653</v>
      </c>
      <c r="P24">
        <v>661.43059999999912</v>
      </c>
      <c r="Q24">
        <v>1733.7005333333329</v>
      </c>
      <c r="R24">
        <v>3544.3272666666676</v>
      </c>
      <c r="S24">
        <v>6586.9281999999939</v>
      </c>
      <c r="U24">
        <v>65.994199999999893</v>
      </c>
      <c r="V24">
        <v>143.7203999999999</v>
      </c>
      <c r="W24">
        <v>334.34599999999989</v>
      </c>
      <c r="X24">
        <v>693.79159999999979</v>
      </c>
      <c r="Y24">
        <v>1379.6485333333335</v>
      </c>
      <c r="AA24">
        <v>1706.6288666666669</v>
      </c>
      <c r="AB24">
        <v>3337.8936666666641</v>
      </c>
      <c r="AC24">
        <v>8340.754666666664</v>
      </c>
      <c r="AD24">
        <v>15849.157666666679</v>
      </c>
      <c r="AE24">
        <v>27577.55806666665</v>
      </c>
      <c r="AG24">
        <v>317.94913333333324</v>
      </c>
      <c r="AH24">
        <v>612.01693333333287</v>
      </c>
      <c r="AI24">
        <v>1534.390533333333</v>
      </c>
      <c r="AJ24">
        <v>3083.4818666666679</v>
      </c>
      <c r="AK24">
        <v>6112.4982666666656</v>
      </c>
    </row>
    <row r="25" spans="3:37" x14ac:dyDescent="0.25">
      <c r="C25">
        <v>1477.048</v>
      </c>
      <c r="D25">
        <v>2406.4479999999999</v>
      </c>
      <c r="E25">
        <v>6096.866</v>
      </c>
      <c r="F25">
        <v>11347.656000000001</v>
      </c>
      <c r="G25">
        <v>19268.099999999999</v>
      </c>
      <c r="I25">
        <v>282.92599999999999</v>
      </c>
      <c r="J25">
        <v>451.06599999999997</v>
      </c>
      <c r="K25">
        <v>1014.64</v>
      </c>
      <c r="L25">
        <v>2345.1080000000002</v>
      </c>
      <c r="M25">
        <v>4585.308</v>
      </c>
      <c r="O25">
        <v>329.47506666666629</v>
      </c>
      <c r="P25">
        <v>669.15573333333396</v>
      </c>
      <c r="Q25">
        <v>1806.561733333333</v>
      </c>
      <c r="R25">
        <v>3638.0124666666725</v>
      </c>
      <c r="S25">
        <v>6656.1590666666598</v>
      </c>
      <c r="U25">
        <v>65.251533333333398</v>
      </c>
      <c r="V25">
        <v>131.48619999999966</v>
      </c>
      <c r="W25">
        <v>360.82493333333298</v>
      </c>
      <c r="X25">
        <v>723.17000000000041</v>
      </c>
      <c r="Y25">
        <v>1491.0227333333321</v>
      </c>
      <c r="AA25">
        <v>1751.244799999997</v>
      </c>
      <c r="AB25">
        <v>3409.0737333333313</v>
      </c>
      <c r="AC25">
        <v>8528.7169333333295</v>
      </c>
      <c r="AD25">
        <v>16157.954066666662</v>
      </c>
      <c r="AE25">
        <v>27896.327733333332</v>
      </c>
      <c r="AG25">
        <v>315.29326666666691</v>
      </c>
      <c r="AH25">
        <v>600.54446666666604</v>
      </c>
      <c r="AI25">
        <v>1538.3769333333346</v>
      </c>
      <c r="AJ25">
        <v>3132.4286666666658</v>
      </c>
      <c r="AK25">
        <v>6092.0672666666705</v>
      </c>
    </row>
    <row r="26" spans="3:37" x14ac:dyDescent="0.25">
      <c r="C26">
        <v>1512.09</v>
      </c>
      <c r="D26">
        <v>2436.134</v>
      </c>
      <c r="E26">
        <v>6228.8559999999998</v>
      </c>
      <c r="F26">
        <v>11450.727999999999</v>
      </c>
      <c r="G26">
        <v>19396.29</v>
      </c>
      <c r="I26">
        <v>287.71800000000002</v>
      </c>
      <c r="J26">
        <v>462.226</v>
      </c>
      <c r="K26">
        <v>1072.442</v>
      </c>
      <c r="L26">
        <v>2145.7399999999998</v>
      </c>
      <c r="M26">
        <v>4633.9219999999996</v>
      </c>
      <c r="O26">
        <v>339.8760666666663</v>
      </c>
      <c r="P26">
        <v>685.02066666666667</v>
      </c>
      <c r="Q26">
        <v>1827.4614666666657</v>
      </c>
      <c r="R26">
        <v>3679.8258666666648</v>
      </c>
      <c r="S26">
        <v>6634.1625333333368</v>
      </c>
      <c r="U26">
        <v>69.109799999999893</v>
      </c>
      <c r="V26">
        <v>127.6433333333336</v>
      </c>
      <c r="W26">
        <v>326.67746666666676</v>
      </c>
      <c r="X26">
        <v>683.43873333333272</v>
      </c>
      <c r="Y26">
        <v>1479.9855999999997</v>
      </c>
      <c r="AA26">
        <v>1790.9697999999992</v>
      </c>
      <c r="AB26">
        <v>3487.2544000000007</v>
      </c>
      <c r="AC26">
        <v>8688.0698666666722</v>
      </c>
      <c r="AD26">
        <v>16390.342799999995</v>
      </c>
      <c r="AE26">
        <v>28261.164133333339</v>
      </c>
      <c r="AG26">
        <v>315.26606666666675</v>
      </c>
      <c r="AH26">
        <v>608.4995999999993</v>
      </c>
      <c r="AI26">
        <v>1524.4794666666692</v>
      </c>
      <c r="AJ26">
        <v>3058.4304666666653</v>
      </c>
      <c r="AK26">
        <v>6103.9715999999999</v>
      </c>
    </row>
    <row r="27" spans="3:37" x14ac:dyDescent="0.25">
      <c r="C27">
        <v>1516.2080000000001</v>
      </c>
      <c r="D27">
        <v>2488.69</v>
      </c>
      <c r="E27">
        <v>6260.7520000000004</v>
      </c>
      <c r="F27">
        <v>11739.778</v>
      </c>
      <c r="G27">
        <v>19350.534</v>
      </c>
      <c r="I27">
        <v>288.89800000000002</v>
      </c>
      <c r="J27">
        <v>464.70800000000003</v>
      </c>
      <c r="K27">
        <v>991.98800000000006</v>
      </c>
      <c r="L27">
        <v>2047.15</v>
      </c>
      <c r="M27">
        <v>4653.6959999999999</v>
      </c>
      <c r="O27">
        <v>349.76600000000002</v>
      </c>
      <c r="P27">
        <v>710.56486666666672</v>
      </c>
      <c r="Q27">
        <v>1888.4595999999995</v>
      </c>
      <c r="R27">
        <v>3745.329933333333</v>
      </c>
      <c r="S27">
        <v>6702.161199999995</v>
      </c>
      <c r="U27">
        <v>67.825399999999931</v>
      </c>
      <c r="V27">
        <v>132.59499999999983</v>
      </c>
      <c r="W27">
        <v>330.31479999999959</v>
      </c>
      <c r="X27">
        <v>652.81553333333329</v>
      </c>
      <c r="Y27">
        <v>1346.0841333333317</v>
      </c>
      <c r="AA27">
        <v>1827.906533333334</v>
      </c>
      <c r="AB27">
        <v>3562.2220666666649</v>
      </c>
      <c r="AC27">
        <v>8858.7010666666702</v>
      </c>
      <c r="AD27">
        <v>16716.168866666645</v>
      </c>
      <c r="AE27">
        <v>28615.788266666677</v>
      </c>
      <c r="AG27">
        <v>314.99339999999989</v>
      </c>
      <c r="AH27">
        <v>616.96353333333354</v>
      </c>
      <c r="AI27">
        <v>1508.1231999999995</v>
      </c>
      <c r="AJ27">
        <v>3056.3401999999978</v>
      </c>
      <c r="AK27">
        <v>6136.4617333333335</v>
      </c>
    </row>
    <row r="28" spans="3:37" x14ac:dyDescent="0.25">
      <c r="C28">
        <v>1565.098</v>
      </c>
      <c r="D28">
        <v>2504.2220000000002</v>
      </c>
      <c r="E28">
        <v>6473.54</v>
      </c>
      <c r="F28">
        <v>11797.446</v>
      </c>
      <c r="G28">
        <v>20234.018</v>
      </c>
      <c r="I28">
        <v>293.59800000000001</v>
      </c>
      <c r="J28">
        <v>483.64800000000002</v>
      </c>
      <c r="K28">
        <v>1144.3320000000001</v>
      </c>
      <c r="L28">
        <v>2192.0120000000002</v>
      </c>
      <c r="M28">
        <v>4651.1880000000001</v>
      </c>
      <c r="O28">
        <v>359.33913333333317</v>
      </c>
      <c r="P28">
        <v>733.1159999999993</v>
      </c>
      <c r="Q28">
        <v>1908.3236666666662</v>
      </c>
      <c r="R28">
        <v>3866.7804666666657</v>
      </c>
      <c r="S28">
        <v>6786.7580000000044</v>
      </c>
      <c r="U28">
        <v>69.911133333333197</v>
      </c>
      <c r="V28">
        <v>137.52646666666638</v>
      </c>
      <c r="W28">
        <v>319.86606666666682</v>
      </c>
      <c r="X28">
        <v>736.94333333333407</v>
      </c>
      <c r="Y28">
        <v>1431.1674666666681</v>
      </c>
      <c r="AA28">
        <v>1856.4328666666681</v>
      </c>
      <c r="AB28">
        <v>3629.2261333333336</v>
      </c>
      <c r="AC28">
        <v>8997.6595333333316</v>
      </c>
      <c r="AD28">
        <v>16968.042733333343</v>
      </c>
      <c r="AE28">
        <v>28968.836799999975</v>
      </c>
      <c r="AG28">
        <v>315.33113333333347</v>
      </c>
      <c r="AH28">
        <v>611.78273333333323</v>
      </c>
      <c r="AI28">
        <v>1511.4537999999986</v>
      </c>
      <c r="AJ28">
        <v>3070.5889333333307</v>
      </c>
      <c r="AK28">
        <v>6051.5284000000074</v>
      </c>
    </row>
    <row r="29" spans="3:37" x14ac:dyDescent="0.25">
      <c r="C29">
        <v>1624.84</v>
      </c>
      <c r="D29">
        <v>2525.556</v>
      </c>
      <c r="E29">
        <v>6583.9279999999999</v>
      </c>
      <c r="F29">
        <v>11891.748</v>
      </c>
      <c r="G29">
        <v>20719</v>
      </c>
      <c r="I29">
        <v>289.97800000000001</v>
      </c>
      <c r="J29">
        <v>475.46199999999999</v>
      </c>
      <c r="K29">
        <v>1025.8720000000001</v>
      </c>
      <c r="L29">
        <v>2204.462</v>
      </c>
      <c r="M29">
        <v>4930.71</v>
      </c>
      <c r="O29">
        <v>370.35886666666647</v>
      </c>
      <c r="P29">
        <v>744.69433333333416</v>
      </c>
      <c r="Q29">
        <v>1943.9541333333341</v>
      </c>
      <c r="R29">
        <v>3964.424266666666</v>
      </c>
      <c r="S29">
        <v>6765.4510000000055</v>
      </c>
      <c r="U29">
        <v>68.215200000000209</v>
      </c>
      <c r="V29">
        <v>137.58339999999998</v>
      </c>
      <c r="W29">
        <v>355.805133333333</v>
      </c>
      <c r="X29">
        <v>675.19819999999913</v>
      </c>
      <c r="Y29">
        <v>1494.3612666666654</v>
      </c>
      <c r="AA29">
        <v>1899.2418</v>
      </c>
      <c r="AB29">
        <v>3690.7005999999997</v>
      </c>
      <c r="AC29">
        <v>9166.2770666666693</v>
      </c>
      <c r="AD29">
        <v>17173.823066666664</v>
      </c>
      <c r="AE29">
        <v>29285.861400000023</v>
      </c>
      <c r="AG29">
        <v>318.49200000000036</v>
      </c>
      <c r="AH29">
        <v>612.59300000000042</v>
      </c>
      <c r="AI29">
        <v>1527.5733999999998</v>
      </c>
      <c r="AJ29">
        <v>3063.6135333333286</v>
      </c>
      <c r="AK29">
        <v>6021.1723333333366</v>
      </c>
    </row>
    <row r="30" spans="3:37" x14ac:dyDescent="0.25">
      <c r="C30">
        <v>1626.606</v>
      </c>
      <c r="D30">
        <v>2600.096</v>
      </c>
      <c r="E30">
        <v>6630.0659999999998</v>
      </c>
      <c r="F30">
        <v>11916.294</v>
      </c>
      <c r="G30">
        <v>20883.962</v>
      </c>
      <c r="I30">
        <v>303.10599999999999</v>
      </c>
      <c r="J30">
        <v>462.79199999999997</v>
      </c>
      <c r="K30">
        <v>1055.01</v>
      </c>
      <c r="L30">
        <v>2413.4499999999998</v>
      </c>
      <c r="M30">
        <v>4678.1580000000004</v>
      </c>
      <c r="O30">
        <v>376.34413333333356</v>
      </c>
      <c r="P30">
        <v>756.67179999999996</v>
      </c>
      <c r="Q30">
        <v>1962.4723333333341</v>
      </c>
      <c r="R30">
        <v>4098.9486666666671</v>
      </c>
      <c r="S30">
        <v>6784.4799333333331</v>
      </c>
      <c r="U30">
        <v>70.237533333332962</v>
      </c>
      <c r="V30">
        <v>141.78040000000001</v>
      </c>
      <c r="W30">
        <v>341.33740000000012</v>
      </c>
      <c r="X30">
        <v>714.88053333333335</v>
      </c>
      <c r="Y30">
        <v>1516.5983999999987</v>
      </c>
      <c r="AA30">
        <v>1940.3467999999989</v>
      </c>
      <c r="AB30">
        <v>3744.2948666666662</v>
      </c>
      <c r="AC30">
        <v>9303.2344666666559</v>
      </c>
      <c r="AD30">
        <v>17423.311600000001</v>
      </c>
      <c r="AE30">
        <v>29780.884066666662</v>
      </c>
      <c r="AG30">
        <v>319.16673333333318</v>
      </c>
      <c r="AH30">
        <v>605.39520000000005</v>
      </c>
      <c r="AI30">
        <v>1548.7643333333328</v>
      </c>
      <c r="AJ30">
        <v>3072.8289333333337</v>
      </c>
      <c r="AK30">
        <v>5980.0437333333302</v>
      </c>
    </row>
    <row r="31" spans="3:37" x14ac:dyDescent="0.25">
      <c r="C31">
        <v>1660.6579999999999</v>
      </c>
      <c r="D31">
        <v>2615.3319999999999</v>
      </c>
      <c r="E31">
        <v>6628.31</v>
      </c>
      <c r="F31">
        <v>12208.272000000001</v>
      </c>
      <c r="G31">
        <v>20779.982</v>
      </c>
      <c r="I31">
        <v>301.65600000000001</v>
      </c>
      <c r="J31">
        <v>492.47199999999998</v>
      </c>
      <c r="K31">
        <v>1016.332</v>
      </c>
      <c r="L31">
        <v>2059.998</v>
      </c>
      <c r="M31">
        <v>4243.5479999999998</v>
      </c>
      <c r="O31">
        <v>383.53953333333322</v>
      </c>
      <c r="P31">
        <v>763.05886666666697</v>
      </c>
      <c r="Q31">
        <v>1985.5258666666678</v>
      </c>
      <c r="R31">
        <v>4177.506400000002</v>
      </c>
      <c r="S31">
        <v>6932.3524666666644</v>
      </c>
      <c r="U31">
        <v>67.25859999999976</v>
      </c>
      <c r="V31">
        <v>132.8285333333333</v>
      </c>
      <c r="W31">
        <v>331.11166666666639</v>
      </c>
      <c r="X31">
        <v>705.50519999999915</v>
      </c>
      <c r="Y31">
        <v>1376.3509333333345</v>
      </c>
      <c r="AA31">
        <v>1978.7031333333368</v>
      </c>
      <c r="AB31">
        <v>3810.6754000000019</v>
      </c>
      <c r="AC31">
        <v>9498.0092000000004</v>
      </c>
      <c r="AD31">
        <v>17670.024666666657</v>
      </c>
      <c r="AE31">
        <v>30104.819533333321</v>
      </c>
      <c r="AG31">
        <v>315.59180000000009</v>
      </c>
      <c r="AH31">
        <v>619.71120000000019</v>
      </c>
      <c r="AI31">
        <v>1515.5451333333324</v>
      </c>
      <c r="AJ31">
        <v>3044.3622666666706</v>
      </c>
      <c r="AK31">
        <v>6131.1149333333287</v>
      </c>
    </row>
    <row r="32" spans="3:37" x14ac:dyDescent="0.25">
      <c r="C32">
        <v>1686.992</v>
      </c>
      <c r="D32">
        <v>2658.9859999999999</v>
      </c>
      <c r="E32">
        <v>6785.0159999999996</v>
      </c>
      <c r="F32">
        <v>12562.718000000001</v>
      </c>
      <c r="G32">
        <v>21116.155999999999</v>
      </c>
      <c r="I32">
        <v>292.63</v>
      </c>
      <c r="J32">
        <v>495.09399999999999</v>
      </c>
      <c r="K32">
        <v>1124.066</v>
      </c>
      <c r="L32">
        <v>2255.8939999999998</v>
      </c>
      <c r="M32">
        <v>4446.4740000000002</v>
      </c>
      <c r="O32">
        <v>393.04266666666661</v>
      </c>
      <c r="P32">
        <v>790.37280000000032</v>
      </c>
      <c r="Q32">
        <v>2016.545066666667</v>
      </c>
      <c r="R32">
        <v>4202.7645333333321</v>
      </c>
      <c r="S32">
        <v>6886.7480000000005</v>
      </c>
      <c r="U32">
        <v>72.027800000000326</v>
      </c>
      <c r="V32">
        <v>133.13193333333334</v>
      </c>
      <c r="W32">
        <v>350.45840000000015</v>
      </c>
      <c r="X32">
        <v>692.15093333333311</v>
      </c>
      <c r="Y32">
        <v>1399.4380666666659</v>
      </c>
      <c r="AA32">
        <v>2010.9974666666649</v>
      </c>
      <c r="AB32">
        <v>3868.7064000000041</v>
      </c>
      <c r="AC32">
        <v>9642.732266666666</v>
      </c>
      <c r="AD32">
        <v>17928.60533333334</v>
      </c>
      <c r="AE32">
        <v>30462.528666666698</v>
      </c>
      <c r="AG32">
        <v>314.94406666666674</v>
      </c>
      <c r="AH32">
        <v>601.23273333333304</v>
      </c>
      <c r="AI32">
        <v>1549.6901333333328</v>
      </c>
      <c r="AJ32">
        <v>3035.2288000000012</v>
      </c>
      <c r="AK32">
        <v>6185.588466666667</v>
      </c>
    </row>
    <row r="33" spans="3:37" x14ac:dyDescent="0.25">
      <c r="C33">
        <v>1688.7139999999999</v>
      </c>
      <c r="D33">
        <v>2750.5120000000002</v>
      </c>
      <c r="E33">
        <v>6865.674</v>
      </c>
      <c r="F33">
        <v>12889.11</v>
      </c>
      <c r="G33">
        <v>20936.62</v>
      </c>
      <c r="I33">
        <v>304.96199999999999</v>
      </c>
      <c r="J33">
        <v>488.08600000000001</v>
      </c>
      <c r="K33">
        <v>1053.078</v>
      </c>
      <c r="L33">
        <v>2324.788</v>
      </c>
      <c r="M33">
        <v>4897.424</v>
      </c>
      <c r="O33">
        <v>400.51706666666649</v>
      </c>
      <c r="P33">
        <v>798.3584000000003</v>
      </c>
      <c r="Q33">
        <v>2054.5959333333326</v>
      </c>
      <c r="R33">
        <v>4264.2386666666653</v>
      </c>
      <c r="S33">
        <v>7081.3457333333399</v>
      </c>
      <c r="U33">
        <v>73.830400000000182</v>
      </c>
      <c r="V33">
        <v>133.11719999999985</v>
      </c>
      <c r="W33">
        <v>354.49380000000002</v>
      </c>
      <c r="X33">
        <v>710.20066666666662</v>
      </c>
      <c r="Y33">
        <v>1470.4965333333337</v>
      </c>
      <c r="AA33">
        <v>2049.0370666666659</v>
      </c>
      <c r="AB33">
        <v>3927.3598666666685</v>
      </c>
      <c r="AC33">
        <v>9794.8820666666616</v>
      </c>
      <c r="AD33">
        <v>18158.341333333348</v>
      </c>
      <c r="AE33">
        <v>30714.266133333334</v>
      </c>
      <c r="AG33">
        <v>316.23493333333306</v>
      </c>
      <c r="AH33">
        <v>611.38826666666716</v>
      </c>
      <c r="AI33">
        <v>1538.8563333333336</v>
      </c>
      <c r="AJ33">
        <v>3018.8398666666653</v>
      </c>
      <c r="AK33">
        <v>6193.0175999999983</v>
      </c>
    </row>
    <row r="34" spans="3:37" x14ac:dyDescent="0.25">
      <c r="C34">
        <v>1715.752</v>
      </c>
      <c r="D34">
        <v>2763.4160000000002</v>
      </c>
      <c r="E34">
        <v>7043.31</v>
      </c>
      <c r="F34">
        <v>13320.762000000001</v>
      </c>
      <c r="G34">
        <v>20674.036</v>
      </c>
      <c r="I34">
        <v>293.12599999999998</v>
      </c>
      <c r="J34">
        <v>482.82</v>
      </c>
      <c r="K34">
        <v>1039.8679999999999</v>
      </c>
      <c r="L34">
        <v>2367.8679999999999</v>
      </c>
      <c r="M34">
        <v>4552.7839999999997</v>
      </c>
      <c r="O34">
        <v>406.86246666666631</v>
      </c>
      <c r="P34">
        <v>800.90120000000047</v>
      </c>
      <c r="Q34">
        <v>2104.4046666666673</v>
      </c>
      <c r="R34">
        <v>4295.1799333333311</v>
      </c>
      <c r="S34">
        <v>7039.1959999999999</v>
      </c>
      <c r="U34">
        <v>68.437000000000168</v>
      </c>
      <c r="V34">
        <v>134.97106666666707</v>
      </c>
      <c r="W34">
        <v>335.10513333333353</v>
      </c>
      <c r="X34">
        <v>670.14033333333327</v>
      </c>
      <c r="Y34">
        <v>1426.8233333333335</v>
      </c>
      <c r="AA34">
        <v>2078.4808666666668</v>
      </c>
      <c r="AB34">
        <v>3982.6298666666657</v>
      </c>
      <c r="AC34">
        <v>9936.8881333333247</v>
      </c>
      <c r="AD34">
        <v>18396.854866666661</v>
      </c>
      <c r="AE34">
        <v>30917.620933333354</v>
      </c>
      <c r="AG34">
        <v>316.98740000000026</v>
      </c>
      <c r="AH34">
        <v>612.82653333333337</v>
      </c>
      <c r="AI34">
        <v>1519.3695333333339</v>
      </c>
      <c r="AJ34">
        <v>3049.1584666666654</v>
      </c>
      <c r="AK34">
        <v>6093.7170666666661</v>
      </c>
    </row>
    <row r="35" spans="3:37" x14ac:dyDescent="0.25">
      <c r="C35">
        <v>1753.1379999999999</v>
      </c>
      <c r="D35">
        <v>2847.1080000000002</v>
      </c>
      <c r="E35">
        <v>7090.442</v>
      </c>
      <c r="F35">
        <v>13627.227999999999</v>
      </c>
      <c r="G35">
        <v>21351.64</v>
      </c>
      <c r="I35">
        <v>294.75799999999998</v>
      </c>
      <c r="J35">
        <v>527.83199999999999</v>
      </c>
      <c r="K35">
        <v>1021.684</v>
      </c>
      <c r="L35">
        <v>2106.5940000000001</v>
      </c>
      <c r="M35">
        <v>4726.32</v>
      </c>
      <c r="O35">
        <v>411.22726666666614</v>
      </c>
      <c r="P35">
        <v>818.27440000000013</v>
      </c>
      <c r="Q35">
        <v>2131.1312000000016</v>
      </c>
      <c r="R35">
        <v>4384.9555999999966</v>
      </c>
      <c r="S35">
        <v>7171.605933333336</v>
      </c>
      <c r="U35">
        <v>66.939200000000014</v>
      </c>
      <c r="V35">
        <v>132.96386666666646</v>
      </c>
      <c r="W35">
        <v>351.48426666666666</v>
      </c>
      <c r="X35">
        <v>718.97726666666631</v>
      </c>
      <c r="Y35">
        <v>1407.7339333333332</v>
      </c>
      <c r="AA35">
        <v>2105.1911333333328</v>
      </c>
      <c r="AB35">
        <v>4039.2831999999971</v>
      </c>
      <c r="AC35">
        <v>10090.949066666662</v>
      </c>
      <c r="AD35">
        <v>18640.78866666666</v>
      </c>
      <c r="AE35">
        <v>31086.592599999996</v>
      </c>
      <c r="AG35">
        <v>319.68946666666682</v>
      </c>
      <c r="AH35">
        <v>603.87160000000074</v>
      </c>
      <c r="AI35">
        <v>1523.6041333333333</v>
      </c>
      <c r="AJ35">
        <v>3014.5577999999991</v>
      </c>
      <c r="AK35">
        <v>6047.0371333333433</v>
      </c>
    </row>
    <row r="36" spans="3:37" x14ac:dyDescent="0.25">
      <c r="C36">
        <v>1794.2380000000001</v>
      </c>
      <c r="D36">
        <v>2922.6640000000002</v>
      </c>
      <c r="E36">
        <v>7112.1040000000003</v>
      </c>
      <c r="F36">
        <v>13627.308000000001</v>
      </c>
      <c r="G36">
        <v>21948.43</v>
      </c>
      <c r="I36">
        <v>297.93599999999998</v>
      </c>
      <c r="J36">
        <v>483.34399999999999</v>
      </c>
      <c r="K36">
        <v>1035.422</v>
      </c>
      <c r="L36">
        <v>2295.8719999999998</v>
      </c>
      <c r="M36">
        <v>4801.2219999999998</v>
      </c>
      <c r="O36">
        <v>423.64886666666672</v>
      </c>
      <c r="P36">
        <v>840.15746666666723</v>
      </c>
      <c r="Q36">
        <v>2187.561666666667</v>
      </c>
      <c r="R36">
        <v>4441.476999999998</v>
      </c>
      <c r="S36">
        <v>7255.2822666666734</v>
      </c>
      <c r="U36">
        <v>68.212400000000002</v>
      </c>
      <c r="V36">
        <v>144.73853333333315</v>
      </c>
      <c r="W36">
        <v>352.33593333333317</v>
      </c>
      <c r="X36">
        <v>726.10526666666772</v>
      </c>
      <c r="Y36">
        <v>1354.6175333333319</v>
      </c>
      <c r="AA36">
        <v>2131.5267333333341</v>
      </c>
      <c r="AB36">
        <v>4102.2610666666651</v>
      </c>
      <c r="AC36">
        <v>10252.779666666667</v>
      </c>
      <c r="AD36">
        <v>18882.21793333333</v>
      </c>
      <c r="AE36">
        <v>31266.540000000023</v>
      </c>
      <c r="AG36">
        <v>316.22506666666663</v>
      </c>
      <c r="AH36">
        <v>614.00760000000037</v>
      </c>
      <c r="AI36">
        <v>1527.8759333333337</v>
      </c>
      <c r="AJ36">
        <v>3017.5216666666652</v>
      </c>
      <c r="AK36">
        <v>6014.8641999999991</v>
      </c>
    </row>
    <row r="37" spans="3:37" x14ac:dyDescent="0.25">
      <c r="C37">
        <v>1807.3140000000001</v>
      </c>
      <c r="D37">
        <v>2957.4479999999999</v>
      </c>
      <c r="E37">
        <v>7289.3879999999999</v>
      </c>
      <c r="F37">
        <v>14007.59</v>
      </c>
      <c r="G37">
        <v>22109.164000000001</v>
      </c>
      <c r="I37">
        <v>286.42</v>
      </c>
      <c r="J37">
        <v>478.63600000000002</v>
      </c>
      <c r="K37">
        <v>1124.0160000000001</v>
      </c>
      <c r="L37">
        <v>2239.8539999999998</v>
      </c>
      <c r="M37">
        <v>4576.2179999999998</v>
      </c>
      <c r="O37">
        <v>429.19693333333288</v>
      </c>
      <c r="P37">
        <v>860.3829333333332</v>
      </c>
      <c r="Q37">
        <v>2232.8444000000009</v>
      </c>
      <c r="R37">
        <v>4583.2111999999961</v>
      </c>
      <c r="S37">
        <v>7528.5119999999979</v>
      </c>
      <c r="U37">
        <v>67.60233333333305</v>
      </c>
      <c r="V37">
        <v>135.06173333333351</v>
      </c>
      <c r="W37">
        <v>349.43033333333346</v>
      </c>
      <c r="X37">
        <v>691.02806666666652</v>
      </c>
      <c r="Y37">
        <v>1437.520666666667</v>
      </c>
      <c r="AA37">
        <v>2168.629866666668</v>
      </c>
      <c r="AB37">
        <v>4169.9385333333312</v>
      </c>
      <c r="AC37">
        <v>10412.438266666668</v>
      </c>
      <c r="AD37">
        <v>19124.747466666697</v>
      </c>
      <c r="AE37">
        <v>31539.991200000015</v>
      </c>
      <c r="AG37">
        <v>317.19526666666661</v>
      </c>
      <c r="AH37">
        <v>606.95093333333341</v>
      </c>
      <c r="AI37">
        <v>1523.2532666666677</v>
      </c>
      <c r="AJ37">
        <v>3032.4396666666657</v>
      </c>
      <c r="AK37">
        <v>6037.5538666666653</v>
      </c>
    </row>
    <row r="38" spans="3:37" x14ac:dyDescent="0.25">
      <c r="C38">
        <v>1865.616</v>
      </c>
      <c r="D38">
        <v>2981.482</v>
      </c>
      <c r="E38">
        <v>7479.2020000000002</v>
      </c>
      <c r="F38">
        <v>14194.614</v>
      </c>
      <c r="G38">
        <v>22035.008000000002</v>
      </c>
      <c r="I38">
        <v>297.41800000000001</v>
      </c>
      <c r="J38">
        <v>450.93799999999999</v>
      </c>
      <c r="K38">
        <v>1145.1300000000001</v>
      </c>
      <c r="L38">
        <v>2488.8560000000002</v>
      </c>
      <c r="M38">
        <v>4260.58</v>
      </c>
      <c r="O38">
        <v>436.38093333333296</v>
      </c>
      <c r="P38">
        <v>869.42813333333402</v>
      </c>
      <c r="Q38">
        <v>2307.2226666666688</v>
      </c>
      <c r="R38">
        <v>4635.4247333333306</v>
      </c>
      <c r="S38">
        <v>7618.1429333333344</v>
      </c>
      <c r="U38">
        <v>73.652533333333452</v>
      </c>
      <c r="V38">
        <v>148.09146666666666</v>
      </c>
      <c r="W38">
        <v>352.71146666666658</v>
      </c>
      <c r="X38">
        <v>708.79460000000086</v>
      </c>
      <c r="Y38">
        <v>1478.8226666666669</v>
      </c>
      <c r="AA38">
        <v>2199.0216000000005</v>
      </c>
      <c r="AB38">
        <v>4219.7382666666635</v>
      </c>
      <c r="AC38">
        <v>10577.946933333342</v>
      </c>
      <c r="AD38">
        <v>19326.518333333344</v>
      </c>
      <c r="AE38">
        <v>31780.958399999992</v>
      </c>
      <c r="AG38">
        <v>318.03959999999995</v>
      </c>
      <c r="AH38">
        <v>603.06186666666645</v>
      </c>
      <c r="AI38">
        <v>1545.8510666666666</v>
      </c>
      <c r="AJ38">
        <v>3077.4615333333331</v>
      </c>
      <c r="AK38">
        <v>6084.8341333333356</v>
      </c>
    </row>
    <row r="39" spans="3:37" x14ac:dyDescent="0.25">
      <c r="C39">
        <v>1921.4259999999999</v>
      </c>
      <c r="D39">
        <v>2982.9859999999999</v>
      </c>
      <c r="E39">
        <v>7625.9520000000002</v>
      </c>
      <c r="F39">
        <v>14108.168</v>
      </c>
      <c r="G39">
        <v>21931.187999999998</v>
      </c>
      <c r="I39">
        <v>291.20600000000002</v>
      </c>
      <c r="J39">
        <v>418.476</v>
      </c>
      <c r="K39">
        <v>1049.3019999999999</v>
      </c>
      <c r="L39">
        <v>2311.91</v>
      </c>
      <c r="M39">
        <v>4395.8959999999997</v>
      </c>
      <c r="O39">
        <v>442.62673333333316</v>
      </c>
      <c r="P39">
        <v>879.21780000000012</v>
      </c>
      <c r="Q39">
        <v>2318.7140666666696</v>
      </c>
      <c r="R39">
        <v>4652.112133333334</v>
      </c>
      <c r="S39">
        <v>7686.4645999999948</v>
      </c>
      <c r="U39">
        <v>68.217533333333407</v>
      </c>
      <c r="V39">
        <v>135.48780000000016</v>
      </c>
      <c r="W39">
        <v>352.47113333333311</v>
      </c>
      <c r="X39">
        <v>676.12473333333389</v>
      </c>
      <c r="Y39">
        <v>1424.1772666666677</v>
      </c>
      <c r="AA39">
        <v>2226.0896666666663</v>
      </c>
      <c r="AB39">
        <v>4282.1700666666684</v>
      </c>
      <c r="AC39">
        <v>10704.161000000004</v>
      </c>
      <c r="AD39">
        <v>19502.130933333341</v>
      </c>
      <c r="AE39">
        <v>32018.010066666659</v>
      </c>
      <c r="AG39">
        <v>315.08340000000021</v>
      </c>
      <c r="AH39">
        <v>603.14260000000002</v>
      </c>
      <c r="AI39">
        <v>1512.2463333333324</v>
      </c>
      <c r="AJ39">
        <v>3039.9342000000015</v>
      </c>
      <c r="AK39">
        <v>6123.774599999997</v>
      </c>
    </row>
    <row r="40" spans="3:37" x14ac:dyDescent="0.25">
      <c r="C40">
        <v>1970.598</v>
      </c>
      <c r="D40">
        <v>3047.826</v>
      </c>
      <c r="E40">
        <v>7720.01</v>
      </c>
      <c r="F40">
        <v>14191.495999999999</v>
      </c>
      <c r="G40">
        <v>22187.671999999999</v>
      </c>
      <c r="I40">
        <v>292.58800000000002</v>
      </c>
      <c r="J40">
        <v>489.08</v>
      </c>
      <c r="K40">
        <v>985.42600000000004</v>
      </c>
      <c r="L40">
        <v>2210.4360000000001</v>
      </c>
      <c r="M40">
        <v>4787.1400000000003</v>
      </c>
      <c r="O40">
        <v>446.60666666666623</v>
      </c>
      <c r="P40">
        <v>894.90353333333326</v>
      </c>
      <c r="Q40">
        <v>2364.9386666666664</v>
      </c>
      <c r="R40">
        <v>4760.0784000000012</v>
      </c>
      <c r="S40">
        <v>7688.656066666671</v>
      </c>
      <c r="U40">
        <v>70.540600000000026</v>
      </c>
      <c r="V40">
        <v>143.10053333333323</v>
      </c>
      <c r="W40">
        <v>340.32393333333334</v>
      </c>
      <c r="X40">
        <v>693.41573333333258</v>
      </c>
      <c r="Y40">
        <v>1574.5029333333341</v>
      </c>
      <c r="AA40">
        <v>2250.2910666666653</v>
      </c>
      <c r="AB40">
        <v>4337.1448666666674</v>
      </c>
      <c r="AC40">
        <v>10847.446666666674</v>
      </c>
      <c r="AD40">
        <v>19789.992933333346</v>
      </c>
      <c r="AE40">
        <v>32228.892999999996</v>
      </c>
      <c r="AG40">
        <v>313.04993333333334</v>
      </c>
      <c r="AH40">
        <v>611.46773333333385</v>
      </c>
      <c r="AI40">
        <v>1494.0328666666665</v>
      </c>
      <c r="AJ40">
        <v>3022.2202666666653</v>
      </c>
      <c r="AK40">
        <v>6146.409200000001</v>
      </c>
    </row>
    <row r="41" spans="3:37" x14ac:dyDescent="0.25">
      <c r="C41">
        <v>1979.56</v>
      </c>
      <c r="D41">
        <v>3096.2559999999999</v>
      </c>
      <c r="E41">
        <v>7586.0640000000003</v>
      </c>
      <c r="F41">
        <v>14185.07</v>
      </c>
      <c r="G41">
        <v>22106.585999999999</v>
      </c>
      <c r="I41">
        <v>294.05399999999997</v>
      </c>
      <c r="J41">
        <v>498.79</v>
      </c>
      <c r="K41">
        <v>1092.0740000000001</v>
      </c>
      <c r="L41">
        <v>2257.2779999999998</v>
      </c>
      <c r="M41">
        <v>4707.4539999999997</v>
      </c>
      <c r="O41">
        <v>450.50733333333295</v>
      </c>
      <c r="P41">
        <v>903.99246666666693</v>
      </c>
      <c r="Q41">
        <v>2378.4924666666684</v>
      </c>
      <c r="R41">
        <v>4788.7792666666646</v>
      </c>
      <c r="S41">
        <v>7612.0140666666721</v>
      </c>
      <c r="U41">
        <v>70.686133333333316</v>
      </c>
      <c r="V41">
        <v>137.76733333333337</v>
      </c>
      <c r="W41">
        <v>328.57766666666686</v>
      </c>
      <c r="X41">
        <v>708.73660000000086</v>
      </c>
      <c r="Y41">
        <v>1513.7905333333331</v>
      </c>
      <c r="AA41">
        <v>2281.3465333333324</v>
      </c>
      <c r="AB41">
        <v>4393.1588666666657</v>
      </c>
      <c r="AC41">
        <v>10950.796999999984</v>
      </c>
      <c r="AD41">
        <v>19955.371266666669</v>
      </c>
      <c r="AE41">
        <v>32432.20793333335</v>
      </c>
      <c r="AG41">
        <v>318.81679999999989</v>
      </c>
      <c r="AH41">
        <v>608.21653333333347</v>
      </c>
      <c r="AI41">
        <v>1517.5379333333346</v>
      </c>
      <c r="AJ41">
        <v>3035.7587333333331</v>
      </c>
      <c r="AK41">
        <v>6113.7884000000076</v>
      </c>
    </row>
    <row r="42" spans="3:37" x14ac:dyDescent="0.25">
      <c r="C42">
        <v>2028.76</v>
      </c>
      <c r="D42">
        <v>3131.9459999999999</v>
      </c>
      <c r="E42">
        <v>7751.78</v>
      </c>
      <c r="F42">
        <v>14373.892</v>
      </c>
      <c r="G42">
        <v>21870.198</v>
      </c>
      <c r="I42">
        <v>298.58800000000002</v>
      </c>
      <c r="J42">
        <v>494.84199999999998</v>
      </c>
      <c r="K42">
        <v>1126.752</v>
      </c>
      <c r="L42">
        <v>2221.002</v>
      </c>
      <c r="M42">
        <v>4539.8720000000003</v>
      </c>
      <c r="O42">
        <v>454.28273333333385</v>
      </c>
      <c r="P42">
        <v>933.34740000000102</v>
      </c>
      <c r="Q42">
        <v>2392.384399999999</v>
      </c>
      <c r="R42">
        <v>4879.8590000000004</v>
      </c>
      <c r="S42">
        <v>7609.7361333333329</v>
      </c>
      <c r="U42">
        <v>69.958333333333655</v>
      </c>
      <c r="V42">
        <v>129.74639999999997</v>
      </c>
      <c r="W42">
        <v>341.45433333333364</v>
      </c>
      <c r="X42">
        <v>709.63813333333314</v>
      </c>
      <c r="Y42">
        <v>1461.0442000000005</v>
      </c>
      <c r="AA42">
        <v>2317.1861999999987</v>
      </c>
      <c r="AB42">
        <v>4446.2021999999979</v>
      </c>
      <c r="AC42">
        <v>11073.588666666668</v>
      </c>
      <c r="AD42">
        <v>20236.692866666675</v>
      </c>
      <c r="AE42">
        <v>32707.084399999985</v>
      </c>
      <c r="AG42">
        <v>322.52553333333321</v>
      </c>
      <c r="AH42">
        <v>612.95040000000074</v>
      </c>
      <c r="AI42">
        <v>1509.4164666666675</v>
      </c>
      <c r="AJ42">
        <v>3104.1276000000012</v>
      </c>
      <c r="AK42">
        <v>6111.1240666666681</v>
      </c>
    </row>
    <row r="43" spans="3:37" x14ac:dyDescent="0.25">
      <c r="C43">
        <v>2057.442</v>
      </c>
      <c r="D43">
        <v>3133.0659999999998</v>
      </c>
      <c r="E43">
        <v>7926.5379999999996</v>
      </c>
      <c r="F43">
        <v>14806.788</v>
      </c>
      <c r="G43">
        <v>21891.826000000001</v>
      </c>
      <c r="I43">
        <v>301.69799999999998</v>
      </c>
      <c r="J43">
        <v>475.38400000000001</v>
      </c>
      <c r="K43">
        <v>1105.434</v>
      </c>
      <c r="L43">
        <v>2243.2280000000001</v>
      </c>
      <c r="M43">
        <v>4697.5559999999996</v>
      </c>
      <c r="O43">
        <v>462.56659999999926</v>
      </c>
      <c r="P43">
        <v>944.98199999999997</v>
      </c>
      <c r="Q43">
        <v>2430.7635333333333</v>
      </c>
      <c r="R43">
        <v>4965.4558666666644</v>
      </c>
      <c r="S43">
        <v>7725.5437999999995</v>
      </c>
      <c r="U43">
        <v>68.886933333333502</v>
      </c>
      <c r="V43">
        <v>140.2443333333336</v>
      </c>
      <c r="W43">
        <v>322.63633333333348</v>
      </c>
      <c r="X43">
        <v>706.17939999999965</v>
      </c>
      <c r="Y43">
        <v>1367.3374000000015</v>
      </c>
      <c r="AA43">
        <v>2353.0535333333328</v>
      </c>
      <c r="AB43">
        <v>4502.5956000000015</v>
      </c>
      <c r="AC43">
        <v>11209.757666666663</v>
      </c>
      <c r="AD43">
        <v>20448.70493333332</v>
      </c>
      <c r="AE43">
        <v>32881.50940000001</v>
      </c>
      <c r="AG43">
        <v>317.83466666666675</v>
      </c>
      <c r="AH43">
        <v>605.50300000000038</v>
      </c>
      <c r="AI43">
        <v>1524.7803333333345</v>
      </c>
      <c r="AJ43">
        <v>3032.5059333333356</v>
      </c>
      <c r="AK43">
        <v>6122.1341999999977</v>
      </c>
    </row>
    <row r="44" spans="3:37" x14ac:dyDescent="0.25">
      <c r="C44">
        <v>2066.6880000000001</v>
      </c>
      <c r="D44">
        <v>3180.4839999999999</v>
      </c>
      <c r="E44">
        <v>7892.22</v>
      </c>
      <c r="F44">
        <v>14926.748</v>
      </c>
      <c r="G44">
        <v>21020.194</v>
      </c>
      <c r="I44">
        <v>300.57799999999997</v>
      </c>
      <c r="J44">
        <v>430.88200000000001</v>
      </c>
      <c r="K44">
        <v>1147.606</v>
      </c>
      <c r="L44">
        <v>2031.692</v>
      </c>
      <c r="M44">
        <v>4691.5519999999997</v>
      </c>
      <c r="O44">
        <v>467.25066666666612</v>
      </c>
      <c r="P44">
        <v>963.05066666666653</v>
      </c>
      <c r="Q44">
        <v>2472.768533333332</v>
      </c>
      <c r="R44">
        <v>5116.8948666666629</v>
      </c>
      <c r="S44">
        <v>7629.8997333333355</v>
      </c>
      <c r="U44">
        <v>67.497133333333309</v>
      </c>
      <c r="V44">
        <v>131.33520000000007</v>
      </c>
      <c r="W44">
        <v>349.57753333333329</v>
      </c>
      <c r="X44">
        <v>668.34073333333367</v>
      </c>
      <c r="Y44">
        <v>1421.9801999999988</v>
      </c>
      <c r="AA44">
        <v>2382.7245333333358</v>
      </c>
      <c r="AB44">
        <v>4551.7206666666652</v>
      </c>
      <c r="AC44">
        <v>11331.156399999993</v>
      </c>
      <c r="AD44">
        <v>20622.082866666682</v>
      </c>
      <c r="AE44">
        <v>33094.725333333357</v>
      </c>
      <c r="AG44">
        <v>320.25766666666658</v>
      </c>
      <c r="AH44">
        <v>601.55293333333304</v>
      </c>
      <c r="AI44">
        <v>1513.7835333333326</v>
      </c>
      <c r="AJ44">
        <v>3063.7670000000012</v>
      </c>
      <c r="AK44">
        <v>6188.1991333333326</v>
      </c>
    </row>
    <row r="45" spans="3:37" x14ac:dyDescent="0.25">
      <c r="C45">
        <v>2089.0439999999999</v>
      </c>
      <c r="D45">
        <v>3218.4960000000001</v>
      </c>
      <c r="E45">
        <v>7935.5219999999999</v>
      </c>
      <c r="F45">
        <v>14989.272000000001</v>
      </c>
      <c r="G45">
        <v>21165.846000000001</v>
      </c>
      <c r="I45">
        <v>306.38799999999998</v>
      </c>
      <c r="J45">
        <v>461.24799999999999</v>
      </c>
      <c r="K45">
        <v>1061.69</v>
      </c>
      <c r="L45">
        <v>2301.3919999999998</v>
      </c>
      <c r="M45">
        <v>4417.1000000000004</v>
      </c>
      <c r="O45">
        <v>473.35853333333409</v>
      </c>
      <c r="P45">
        <v>968.91433333333316</v>
      </c>
      <c r="Q45">
        <v>2501.4618666666674</v>
      </c>
      <c r="R45">
        <v>5185.442200000005</v>
      </c>
      <c r="S45">
        <v>7638.4235333333345</v>
      </c>
      <c r="U45">
        <v>70.374800000000079</v>
      </c>
      <c r="V45">
        <v>142.0933999999998</v>
      </c>
      <c r="W45">
        <v>335.94079999999991</v>
      </c>
      <c r="X45">
        <v>670.58040000000096</v>
      </c>
      <c r="Y45">
        <v>1355.3845999999985</v>
      </c>
      <c r="AA45">
        <v>2415.1794666666665</v>
      </c>
      <c r="AB45">
        <v>4612.8547333333336</v>
      </c>
      <c r="AC45">
        <v>11460.35759999999</v>
      </c>
      <c r="AD45">
        <v>20858.311666666676</v>
      </c>
      <c r="AE45">
        <v>33214.307266666678</v>
      </c>
      <c r="AG45">
        <v>319.60800000000017</v>
      </c>
      <c r="AH45">
        <v>605.59113333333346</v>
      </c>
      <c r="AI45">
        <v>1539.184533333334</v>
      </c>
      <c r="AJ45">
        <v>3048.4988000000008</v>
      </c>
      <c r="AK45">
        <v>6137.9119333333365</v>
      </c>
    </row>
    <row r="46" spans="3:37" x14ac:dyDescent="0.25">
      <c r="C46">
        <v>2144.91</v>
      </c>
      <c r="D46">
        <v>3247.2660000000001</v>
      </c>
      <c r="E46">
        <v>8080.634</v>
      </c>
      <c r="F46">
        <v>15128.694</v>
      </c>
      <c r="G46">
        <v>21343.358</v>
      </c>
      <c r="I46">
        <v>318.49400000000003</v>
      </c>
      <c r="J46">
        <v>489.24200000000002</v>
      </c>
      <c r="K46">
        <v>1147.7080000000001</v>
      </c>
      <c r="L46">
        <v>2283.2379999999998</v>
      </c>
      <c r="M46">
        <v>4742.6959999999999</v>
      </c>
      <c r="O46">
        <v>485.38426666666635</v>
      </c>
      <c r="P46">
        <v>969.2158000000004</v>
      </c>
      <c r="Q46">
        <v>2495.4776000000002</v>
      </c>
      <c r="R46">
        <v>5283.1815333333325</v>
      </c>
      <c r="S46">
        <v>7714.0867333333354</v>
      </c>
      <c r="U46">
        <v>68.441333333333532</v>
      </c>
      <c r="V46">
        <v>132.7634666666666</v>
      </c>
      <c r="W46">
        <v>353.80133333333322</v>
      </c>
      <c r="X46">
        <v>731.1799999999995</v>
      </c>
      <c r="Y46">
        <v>1448.7063999999991</v>
      </c>
      <c r="AA46">
        <v>2446.0393333333309</v>
      </c>
      <c r="AB46">
        <v>4652.9339333333401</v>
      </c>
      <c r="AC46">
        <v>11574.147999999994</v>
      </c>
      <c r="AD46">
        <v>21036.179133333335</v>
      </c>
      <c r="AE46">
        <v>33415.183533333329</v>
      </c>
      <c r="AG46">
        <v>321.30186666666657</v>
      </c>
      <c r="AH46">
        <v>600.07706666666604</v>
      </c>
      <c r="AI46">
        <v>1524.3344000000006</v>
      </c>
      <c r="AJ46">
        <v>3072.7471999999989</v>
      </c>
      <c r="AK46">
        <v>6012.2718666666624</v>
      </c>
    </row>
    <row r="47" spans="3:37" x14ac:dyDescent="0.25">
      <c r="C47">
        <v>2162.3380000000002</v>
      </c>
      <c r="D47">
        <v>3266.2719999999999</v>
      </c>
      <c r="E47">
        <v>8255.2960000000003</v>
      </c>
      <c r="F47">
        <v>15016.142</v>
      </c>
      <c r="G47">
        <v>21949.394</v>
      </c>
      <c r="I47">
        <v>313.06799999999998</v>
      </c>
      <c r="J47">
        <v>490.04599999999999</v>
      </c>
      <c r="K47">
        <v>1043.366</v>
      </c>
      <c r="L47">
        <v>2260.864</v>
      </c>
      <c r="M47">
        <v>4610.616</v>
      </c>
      <c r="O47">
        <v>484.6103333333329</v>
      </c>
      <c r="P47">
        <v>990.2569333333339</v>
      </c>
      <c r="Q47">
        <v>2538.8017333333351</v>
      </c>
      <c r="R47">
        <v>5385.936933333337</v>
      </c>
      <c r="S47">
        <v>7796.7744666666704</v>
      </c>
      <c r="U47">
        <v>72.299266666666909</v>
      </c>
      <c r="V47">
        <v>136.80060000000006</v>
      </c>
      <c r="W47">
        <v>326.54026666666653</v>
      </c>
      <c r="X47">
        <v>687.83100000000047</v>
      </c>
      <c r="Y47">
        <v>1497.7965333333339</v>
      </c>
      <c r="AA47">
        <v>2474.1312666666659</v>
      </c>
      <c r="AB47">
        <v>4715.2222666666694</v>
      </c>
      <c r="AC47">
        <v>11702.208933333341</v>
      </c>
      <c r="AD47">
        <v>21217.565999999999</v>
      </c>
      <c r="AE47">
        <v>33444.015266666705</v>
      </c>
      <c r="AG47">
        <v>321.95926666666691</v>
      </c>
      <c r="AH47">
        <v>610.1708666666666</v>
      </c>
      <c r="AI47">
        <v>1533.1479999999985</v>
      </c>
      <c r="AJ47">
        <v>3076.5015333333363</v>
      </c>
      <c r="AK47">
        <v>5979.5713333333351</v>
      </c>
    </row>
    <row r="48" spans="3:37" x14ac:dyDescent="0.25">
      <c r="C48">
        <v>2175.8200000000002</v>
      </c>
      <c r="D48">
        <v>3319.2539999999999</v>
      </c>
      <c r="E48">
        <v>8410.0319999999992</v>
      </c>
      <c r="F48">
        <v>15021.29</v>
      </c>
      <c r="G48">
        <v>22171.462</v>
      </c>
      <c r="I48">
        <v>301.298</v>
      </c>
      <c r="J48">
        <v>492.31799999999998</v>
      </c>
      <c r="K48">
        <v>1001.6559999999999</v>
      </c>
      <c r="L48">
        <v>2180.6559999999999</v>
      </c>
      <c r="M48">
        <v>4754.6319999999996</v>
      </c>
      <c r="O48">
        <v>485.37866666666707</v>
      </c>
      <c r="P48">
        <v>991.95846666666603</v>
      </c>
      <c r="Q48">
        <v>2588.8635333333318</v>
      </c>
      <c r="R48">
        <v>5426.8208666666615</v>
      </c>
      <c r="S48">
        <v>7789.4772666666722</v>
      </c>
      <c r="U48">
        <v>67.247933333332981</v>
      </c>
      <c r="V48">
        <v>137.07459999999995</v>
      </c>
      <c r="W48">
        <v>361.63100000000088</v>
      </c>
      <c r="X48">
        <v>728.93353333333266</v>
      </c>
      <c r="Y48">
        <v>1409.5899999999997</v>
      </c>
      <c r="AA48">
        <v>2499.6687999999999</v>
      </c>
      <c r="AB48">
        <v>4767.4630000000006</v>
      </c>
      <c r="AC48">
        <v>11834.014066666674</v>
      </c>
      <c r="AD48">
        <v>21408.130466666684</v>
      </c>
      <c r="AE48">
        <v>33598.570333333337</v>
      </c>
      <c r="AG48">
        <v>318.26486666666665</v>
      </c>
      <c r="AH48">
        <v>605.85606666666604</v>
      </c>
      <c r="AI48">
        <v>1540.1219333333318</v>
      </c>
      <c r="AJ48">
        <v>3082.1460666666703</v>
      </c>
      <c r="AK48">
        <v>6010.2595999999985</v>
      </c>
    </row>
    <row r="49" spans="3:37" x14ac:dyDescent="0.25">
      <c r="C49">
        <v>2220.8380000000002</v>
      </c>
      <c r="D49">
        <v>3443.9580000000001</v>
      </c>
      <c r="E49">
        <v>8504.2900000000009</v>
      </c>
      <c r="F49">
        <v>15004.691999999999</v>
      </c>
      <c r="G49">
        <v>21747.16</v>
      </c>
      <c r="I49">
        <v>312.00200000000001</v>
      </c>
      <c r="J49">
        <v>542.00800000000004</v>
      </c>
      <c r="K49">
        <v>1103.5260000000001</v>
      </c>
      <c r="L49">
        <v>2368.7179999999998</v>
      </c>
      <c r="M49">
        <v>4603.1620000000003</v>
      </c>
      <c r="O49">
        <v>492.58433333333346</v>
      </c>
      <c r="P49">
        <v>996.16780000000028</v>
      </c>
      <c r="Q49">
        <v>2595.1111999999976</v>
      </c>
      <c r="R49">
        <v>5449.5996000000005</v>
      </c>
      <c r="S49">
        <v>7850.3548666666584</v>
      </c>
      <c r="U49">
        <v>69.147133333333059</v>
      </c>
      <c r="V49">
        <v>141.37026666666671</v>
      </c>
      <c r="W49">
        <v>353.24473333333356</v>
      </c>
      <c r="X49">
        <v>671.93366666666589</v>
      </c>
      <c r="Y49">
        <v>1418.7290666666652</v>
      </c>
      <c r="AA49">
        <v>2530.6982000000016</v>
      </c>
      <c r="AB49">
        <v>4799.1571333333331</v>
      </c>
      <c r="AC49">
        <v>11968.532266666663</v>
      </c>
      <c r="AD49">
        <v>21676.563866666675</v>
      </c>
      <c r="AE49">
        <v>33557.101799999989</v>
      </c>
      <c r="AG49">
        <v>319.76393333333328</v>
      </c>
      <c r="AH49">
        <v>606.81093333333399</v>
      </c>
      <c r="AI49">
        <v>1524.4614000000006</v>
      </c>
      <c r="AJ49">
        <v>3048.3882000000017</v>
      </c>
      <c r="AK49">
        <v>6027.8758666666618</v>
      </c>
    </row>
    <row r="50" spans="3:37" x14ac:dyDescent="0.25">
      <c r="C50">
        <v>2258.5320000000002</v>
      </c>
      <c r="D50">
        <v>3522.8220000000001</v>
      </c>
      <c r="E50">
        <v>8586.3520000000008</v>
      </c>
      <c r="F50">
        <v>14902.376</v>
      </c>
      <c r="G50">
        <v>21406.585999999999</v>
      </c>
      <c r="I50">
        <v>281.50599999999997</v>
      </c>
      <c r="J50">
        <v>483.99200000000002</v>
      </c>
      <c r="K50">
        <v>1015.582</v>
      </c>
      <c r="L50">
        <v>2199.8319999999999</v>
      </c>
      <c r="M50">
        <v>4706.826</v>
      </c>
      <c r="O50">
        <v>488.96853333333314</v>
      </c>
      <c r="P50">
        <v>1000.3757999999998</v>
      </c>
      <c r="Q50">
        <v>2601.7123999999976</v>
      </c>
      <c r="R50">
        <v>5485.7497333333322</v>
      </c>
      <c r="S50">
        <v>7850.5542666666661</v>
      </c>
      <c r="U50">
        <v>71.813399999999731</v>
      </c>
      <c r="V50">
        <v>138.36386666666672</v>
      </c>
      <c r="W50">
        <v>355.68480000000034</v>
      </c>
      <c r="X50">
        <v>711.49306666666666</v>
      </c>
      <c r="Y50">
        <v>1454.9660666666664</v>
      </c>
      <c r="AA50">
        <v>2556.5307999999968</v>
      </c>
      <c r="AB50">
        <v>4853.4768666666623</v>
      </c>
      <c r="AC50">
        <v>12065.455066666676</v>
      </c>
      <c r="AD50">
        <v>21852.835733333366</v>
      </c>
      <c r="AE50">
        <v>33588.949199999988</v>
      </c>
      <c r="AG50">
        <v>320.8565999999999</v>
      </c>
      <c r="AH50">
        <v>610.1800000000004</v>
      </c>
      <c r="AI50">
        <v>1536.0883999999999</v>
      </c>
      <c r="AJ50">
        <v>3073.490400000002</v>
      </c>
      <c r="AK50">
        <v>6109.0205999999953</v>
      </c>
    </row>
    <row r="51" spans="3:37" x14ac:dyDescent="0.25">
      <c r="C51">
        <v>2295.7080000000001</v>
      </c>
      <c r="D51">
        <v>3554.14</v>
      </c>
      <c r="E51">
        <v>8640.9840000000004</v>
      </c>
      <c r="F51">
        <v>14790.031999999999</v>
      </c>
      <c r="G51">
        <v>21863.995999999999</v>
      </c>
      <c r="I51">
        <v>273.69200000000001</v>
      </c>
      <c r="J51">
        <v>477.322</v>
      </c>
      <c r="K51">
        <v>1106.3879999999999</v>
      </c>
      <c r="L51">
        <v>2193.9679999999998</v>
      </c>
      <c r="M51">
        <v>4790.634</v>
      </c>
      <c r="O51">
        <v>490.10159999999928</v>
      </c>
      <c r="P51">
        <v>1014.0610000000003</v>
      </c>
      <c r="Q51">
        <v>2593.8212000000021</v>
      </c>
      <c r="R51">
        <v>5544.957466666664</v>
      </c>
      <c r="S51">
        <v>7766.6872000000003</v>
      </c>
      <c r="U51">
        <v>73.781599999999884</v>
      </c>
      <c r="V51">
        <v>139.77573333333345</v>
      </c>
      <c r="W51">
        <v>366.23639999999995</v>
      </c>
      <c r="X51">
        <v>702.53080000000091</v>
      </c>
      <c r="Y51">
        <v>1417.1190666666671</v>
      </c>
      <c r="AA51">
        <v>2584.543333333334</v>
      </c>
      <c r="AB51">
        <v>4900.2151333333395</v>
      </c>
      <c r="AC51">
        <v>12171.352400000016</v>
      </c>
      <c r="AD51">
        <v>22007.088533333335</v>
      </c>
      <c r="AE51">
        <v>33739.909733333363</v>
      </c>
      <c r="AG51">
        <v>321.89613333333358</v>
      </c>
      <c r="AH51">
        <v>599.35013333333359</v>
      </c>
      <c r="AI51">
        <v>1519.9735999999989</v>
      </c>
      <c r="AJ51">
        <v>3037.2855999999947</v>
      </c>
      <c r="AK51">
        <v>6212.5017333333371</v>
      </c>
    </row>
    <row r="52" spans="3:37" x14ac:dyDescent="0.25">
      <c r="C52">
        <v>2329.0419999999999</v>
      </c>
      <c r="D52">
        <v>3542.5459999999998</v>
      </c>
      <c r="E52">
        <v>8740.5239999999994</v>
      </c>
      <c r="F52">
        <v>14759.201999999999</v>
      </c>
      <c r="G52">
        <v>22000.047999999999</v>
      </c>
      <c r="I52">
        <v>297.52600000000001</v>
      </c>
      <c r="J52">
        <v>470.96199999999999</v>
      </c>
      <c r="K52">
        <v>1085.0999999999999</v>
      </c>
      <c r="L52">
        <v>2096.4580000000001</v>
      </c>
      <c r="M52">
        <v>4620.2719999999999</v>
      </c>
      <c r="O52">
        <v>497.46473333333341</v>
      </c>
      <c r="P52">
        <v>1020.6747999999998</v>
      </c>
      <c r="Q52">
        <v>2613.0419333333334</v>
      </c>
      <c r="R52">
        <v>5632.1626000000006</v>
      </c>
      <c r="S52">
        <v>7840.860333333334</v>
      </c>
      <c r="U52">
        <v>76.781399999999962</v>
      </c>
      <c r="V52">
        <v>134.23833333333354</v>
      </c>
      <c r="W52">
        <v>351.95433333333318</v>
      </c>
      <c r="X52">
        <v>670.03006666666613</v>
      </c>
      <c r="Y52">
        <v>1497.2324666666677</v>
      </c>
      <c r="AA52">
        <v>2610.0952666666676</v>
      </c>
      <c r="AB52">
        <v>4944.6881333333304</v>
      </c>
      <c r="AC52">
        <v>12259.613000000021</v>
      </c>
      <c r="AD52">
        <v>22153.660066666689</v>
      </c>
      <c r="AE52">
        <v>33884.19233333334</v>
      </c>
      <c r="AG52">
        <v>316.60993333333346</v>
      </c>
      <c r="AH52">
        <v>608.49153333333345</v>
      </c>
      <c r="AI52">
        <v>1545.1307333333334</v>
      </c>
      <c r="AJ52">
        <v>3044.7703333333325</v>
      </c>
      <c r="AK52">
        <v>5986.3944666666703</v>
      </c>
    </row>
    <row r="53" spans="3:37" x14ac:dyDescent="0.25">
      <c r="C53">
        <v>2340.636</v>
      </c>
      <c r="D53">
        <v>3582.67</v>
      </c>
      <c r="E53">
        <v>8759.982</v>
      </c>
      <c r="F53">
        <v>14519.628000000001</v>
      </c>
      <c r="G53">
        <v>21373.794000000002</v>
      </c>
      <c r="I53">
        <v>320.80599999999998</v>
      </c>
      <c r="J53">
        <v>485.1</v>
      </c>
      <c r="K53">
        <v>1132.154</v>
      </c>
      <c r="L53">
        <v>2310.5619999999999</v>
      </c>
      <c r="M53">
        <v>5066.6019999999999</v>
      </c>
      <c r="O53">
        <v>501.25826666666688</v>
      </c>
      <c r="P53">
        <v>1036.1595999999995</v>
      </c>
      <c r="Q53">
        <v>2687.1728666666695</v>
      </c>
      <c r="R53">
        <v>5661.031266666665</v>
      </c>
      <c r="S53">
        <v>7773.5541999999987</v>
      </c>
      <c r="U53">
        <v>69.877400000000122</v>
      </c>
      <c r="V53">
        <v>130.37786666666676</v>
      </c>
      <c r="W53">
        <v>344.87173333333254</v>
      </c>
      <c r="X53">
        <v>674.2893333333335</v>
      </c>
      <c r="Y53">
        <v>1402.4365333333333</v>
      </c>
      <c r="AA53">
        <v>2633.3069333333347</v>
      </c>
      <c r="AB53">
        <v>4995.5127999999995</v>
      </c>
      <c r="AC53">
        <v>12369.181400000005</v>
      </c>
      <c r="AD53">
        <v>22285.86233333336</v>
      </c>
      <c r="AE53">
        <v>34059.895666666693</v>
      </c>
      <c r="AG53">
        <v>318.91353333333291</v>
      </c>
      <c r="AH53">
        <v>609.5237333333331</v>
      </c>
      <c r="AI53">
        <v>1513.4335999999992</v>
      </c>
      <c r="AJ53">
        <v>3079.5025333333324</v>
      </c>
      <c r="AK53">
        <v>6118.6420000000053</v>
      </c>
    </row>
    <row r="54" spans="3:37" x14ac:dyDescent="0.25">
      <c r="C54">
        <v>2320.252</v>
      </c>
      <c r="D54">
        <v>3627.3960000000002</v>
      </c>
      <c r="E54">
        <v>8880.3119999999999</v>
      </c>
      <c r="F54">
        <v>14548.126</v>
      </c>
      <c r="G54">
        <v>21949.338</v>
      </c>
      <c r="I54">
        <v>305.80399999999997</v>
      </c>
      <c r="J54">
        <v>467.43799999999999</v>
      </c>
      <c r="K54">
        <v>1074.758</v>
      </c>
      <c r="L54">
        <v>2391.2779999999998</v>
      </c>
      <c r="M54">
        <v>4621.4560000000001</v>
      </c>
      <c r="O54">
        <v>505.96586666666633</v>
      </c>
      <c r="P54">
        <v>1036.8888000000002</v>
      </c>
      <c r="Q54">
        <v>2717.7372666666629</v>
      </c>
      <c r="R54">
        <v>5696.6948000000048</v>
      </c>
      <c r="S54">
        <v>7781.5805333333337</v>
      </c>
      <c r="U54">
        <v>69.573066666666676</v>
      </c>
      <c r="V54">
        <v>128.91786666666667</v>
      </c>
      <c r="W54">
        <v>340.46186666666648</v>
      </c>
      <c r="X54">
        <v>713.89300000000082</v>
      </c>
      <c r="Y54">
        <v>1427.4464666666679</v>
      </c>
      <c r="AA54">
        <v>2660.0393333333363</v>
      </c>
      <c r="AB54">
        <v>5037.92</v>
      </c>
      <c r="AC54">
        <v>12474.332866666682</v>
      </c>
      <c r="AD54">
        <v>22472.630133333336</v>
      </c>
      <c r="AE54">
        <v>34115.316933333314</v>
      </c>
      <c r="AG54">
        <v>318.70773333333329</v>
      </c>
      <c r="AH54">
        <v>613.32373333333373</v>
      </c>
      <c r="AI54">
        <v>1520.5518666666671</v>
      </c>
      <c r="AJ54">
        <v>3113.9608666666691</v>
      </c>
      <c r="AK54">
        <v>6072.7128666666713</v>
      </c>
    </row>
    <row r="55" spans="3:37" x14ac:dyDescent="0.25">
      <c r="C55">
        <v>2354.4360000000001</v>
      </c>
      <c r="D55">
        <v>3642.3919999999998</v>
      </c>
      <c r="E55">
        <v>8917.9719999999998</v>
      </c>
      <c r="F55">
        <v>14699.772000000001</v>
      </c>
      <c r="G55">
        <v>21728.567999999999</v>
      </c>
      <c r="I55">
        <v>290.15199999999999</v>
      </c>
      <c r="J55">
        <v>465.26</v>
      </c>
      <c r="K55">
        <v>1207.768</v>
      </c>
      <c r="L55">
        <v>2183.922</v>
      </c>
      <c r="M55">
        <v>5111.6419999999998</v>
      </c>
      <c r="O55">
        <v>521.72719999999947</v>
      </c>
      <c r="P55">
        <v>1051.7179999999996</v>
      </c>
      <c r="Q55">
        <v>2751.1336000000001</v>
      </c>
      <c r="R55">
        <v>5805.3927333333268</v>
      </c>
      <c r="S55">
        <v>7781.623733333342</v>
      </c>
      <c r="U55">
        <v>69.50693333333345</v>
      </c>
      <c r="V55">
        <v>129.66706666666687</v>
      </c>
      <c r="W55">
        <v>359.89286666666709</v>
      </c>
      <c r="X55">
        <v>665.60633333333305</v>
      </c>
      <c r="Y55">
        <v>1405.7065333333319</v>
      </c>
      <c r="AA55">
        <v>2683.2170666666675</v>
      </c>
      <c r="AB55">
        <v>5075.2350666666634</v>
      </c>
      <c r="AC55">
        <v>12575.622933333339</v>
      </c>
      <c r="AD55">
        <v>22657.136200000015</v>
      </c>
      <c r="AE55">
        <v>34186.926666666659</v>
      </c>
      <c r="AG55">
        <v>316.81519999999989</v>
      </c>
      <c r="AH55">
        <v>617.02053333333254</v>
      </c>
      <c r="AI55">
        <v>1536.1753999999987</v>
      </c>
      <c r="AJ55">
        <v>3078.3615333333341</v>
      </c>
      <c r="AK55">
        <v>6084.1249333333299</v>
      </c>
    </row>
    <row r="56" spans="3:37" x14ac:dyDescent="0.25">
      <c r="C56">
        <v>2388.076</v>
      </c>
      <c r="D56">
        <v>3653.9780000000001</v>
      </c>
      <c r="E56">
        <v>9114.9339999999993</v>
      </c>
      <c r="F56">
        <v>14961.812</v>
      </c>
      <c r="G56">
        <v>22018.094000000001</v>
      </c>
      <c r="I56">
        <v>300.94400000000002</v>
      </c>
      <c r="J56">
        <v>435.96199999999999</v>
      </c>
      <c r="K56">
        <v>1045.954</v>
      </c>
      <c r="L56">
        <v>1883.8920000000001</v>
      </c>
      <c r="M56">
        <v>4919.3220000000001</v>
      </c>
      <c r="O56">
        <v>523.30399999999986</v>
      </c>
      <c r="P56">
        <v>1053.796133333334</v>
      </c>
      <c r="Q56">
        <v>2761.1151333333364</v>
      </c>
      <c r="R56">
        <v>5839.1126000000031</v>
      </c>
      <c r="S56">
        <v>7564.2203999999965</v>
      </c>
      <c r="U56">
        <v>70.557333333333261</v>
      </c>
      <c r="V56">
        <v>137.85306666666668</v>
      </c>
      <c r="W56">
        <v>326.48566666666659</v>
      </c>
      <c r="X56">
        <v>704.87533333333351</v>
      </c>
      <c r="Y56">
        <v>1501.9322666666676</v>
      </c>
      <c r="AA56">
        <v>2705.4930666666655</v>
      </c>
      <c r="AB56">
        <v>5115.9671999999973</v>
      </c>
      <c r="AC56">
        <v>12677.743799999991</v>
      </c>
      <c r="AD56">
        <v>22807.419800000007</v>
      </c>
      <c r="AE56">
        <v>34231.092000000011</v>
      </c>
      <c r="AG56">
        <v>319.79706666666686</v>
      </c>
      <c r="AH56">
        <v>605.2265333333329</v>
      </c>
      <c r="AI56">
        <v>1540.7272666666668</v>
      </c>
      <c r="AJ56">
        <v>3074.5353333333319</v>
      </c>
      <c r="AK56">
        <v>6087.0535999999993</v>
      </c>
    </row>
    <row r="57" spans="3:37" x14ac:dyDescent="0.25">
      <c r="C57">
        <v>2417.9459999999999</v>
      </c>
      <c r="D57">
        <v>3676.2640000000001</v>
      </c>
      <c r="E57">
        <v>9185.598</v>
      </c>
      <c r="F57">
        <v>15106.42</v>
      </c>
      <c r="G57">
        <v>22069.241999999998</v>
      </c>
      <c r="I57">
        <v>286.36200000000002</v>
      </c>
      <c r="J57">
        <v>478.07799999999997</v>
      </c>
      <c r="K57">
        <v>1103.5</v>
      </c>
      <c r="L57">
        <v>2259.5120000000002</v>
      </c>
      <c r="M57">
        <v>4935.46</v>
      </c>
      <c r="O57">
        <v>521.06653333333281</v>
      </c>
      <c r="P57">
        <v>1059.4167999999997</v>
      </c>
      <c r="Q57">
        <v>2795.9654666666656</v>
      </c>
      <c r="R57">
        <v>5875.0727333333298</v>
      </c>
      <c r="S57">
        <v>7624.3165333333382</v>
      </c>
      <c r="U57">
        <v>64.404933333333361</v>
      </c>
      <c r="V57">
        <v>146.54146666666696</v>
      </c>
      <c r="W57">
        <v>368.64366666666672</v>
      </c>
      <c r="X57">
        <v>730.79226666666659</v>
      </c>
      <c r="Y57">
        <v>1541.7010666666679</v>
      </c>
      <c r="AA57">
        <v>2728.3110666666635</v>
      </c>
      <c r="AB57">
        <v>5174.595866666672</v>
      </c>
      <c r="AC57">
        <v>12776.478800000012</v>
      </c>
      <c r="AD57">
        <v>23018.818733333315</v>
      </c>
      <c r="AE57">
        <v>34387.465066666664</v>
      </c>
      <c r="AG57">
        <v>316.65186666666682</v>
      </c>
      <c r="AH57">
        <v>607.63306666666665</v>
      </c>
      <c r="AI57">
        <v>1540.6780666666673</v>
      </c>
      <c r="AJ57">
        <v>3107.8006666666656</v>
      </c>
      <c r="AK57">
        <v>5990.7903999999926</v>
      </c>
    </row>
    <row r="58" spans="3:37" x14ac:dyDescent="0.25">
      <c r="C58">
        <v>2468.748</v>
      </c>
      <c r="D58">
        <v>3667.6979999999999</v>
      </c>
      <c r="E58">
        <v>9214.098</v>
      </c>
      <c r="F58">
        <v>15243.848</v>
      </c>
      <c r="G58">
        <v>22246.959999999999</v>
      </c>
      <c r="I58">
        <v>295.85399999999998</v>
      </c>
      <c r="J58">
        <v>450.69400000000002</v>
      </c>
      <c r="K58">
        <v>1029.46</v>
      </c>
      <c r="L58">
        <v>2104.7559999999999</v>
      </c>
      <c r="M58">
        <v>4662.59</v>
      </c>
      <c r="O58">
        <v>527.29459999999983</v>
      </c>
      <c r="P58">
        <v>1068.7810666666678</v>
      </c>
      <c r="Q58">
        <v>2817.7559999999994</v>
      </c>
      <c r="R58">
        <v>5883.8509333333323</v>
      </c>
      <c r="S58">
        <v>7598.9804666666751</v>
      </c>
      <c r="U58">
        <v>73.550200000000046</v>
      </c>
      <c r="V58">
        <v>132.4514666666669</v>
      </c>
      <c r="W58">
        <v>334.77986666666641</v>
      </c>
      <c r="X58">
        <v>659.20686666666677</v>
      </c>
      <c r="Y58">
        <v>1481.1765999999989</v>
      </c>
      <c r="AA58">
        <v>2750.9848666666658</v>
      </c>
      <c r="AB58">
        <v>5222.4363999999923</v>
      </c>
      <c r="AC58">
        <v>12883.139333333336</v>
      </c>
      <c r="AD58">
        <v>23146.489066666672</v>
      </c>
      <c r="AE58">
        <v>34453.071266666688</v>
      </c>
      <c r="AG58">
        <v>319.0806</v>
      </c>
      <c r="AH58">
        <v>605.95226666666633</v>
      </c>
      <c r="AI58">
        <v>1537.2625333333333</v>
      </c>
      <c r="AJ58">
        <v>3031.5943333333353</v>
      </c>
      <c r="AK58">
        <v>6027.5963333333339</v>
      </c>
    </row>
    <row r="59" spans="3:37" x14ac:dyDescent="0.25">
      <c r="C59">
        <v>2453.0700000000002</v>
      </c>
      <c r="D59">
        <v>3720.768</v>
      </c>
      <c r="E59">
        <v>9168.0079999999998</v>
      </c>
      <c r="F59">
        <v>15259.907999999999</v>
      </c>
      <c r="G59">
        <v>21698.45</v>
      </c>
      <c r="I59">
        <v>300.07799999999997</v>
      </c>
      <c r="J59">
        <v>479.86200000000002</v>
      </c>
      <c r="K59">
        <v>1110.614</v>
      </c>
      <c r="L59">
        <v>2354.0639999999999</v>
      </c>
      <c r="M59">
        <v>4731.01</v>
      </c>
      <c r="O59">
        <v>534.39926666666679</v>
      </c>
      <c r="P59">
        <v>1083.1855999999996</v>
      </c>
      <c r="Q59">
        <v>2846.9319333333347</v>
      </c>
      <c r="R59">
        <v>5913.9397333333281</v>
      </c>
      <c r="S59">
        <v>7580.8015333333342</v>
      </c>
      <c r="U59">
        <v>68.741600000000219</v>
      </c>
      <c r="V59">
        <v>130.63373333333345</v>
      </c>
      <c r="W59">
        <v>337.96766666666662</v>
      </c>
      <c r="X59">
        <v>695.09573333333356</v>
      </c>
      <c r="Y59">
        <v>1393.7017333333324</v>
      </c>
      <c r="AA59">
        <v>2768.6457999999998</v>
      </c>
      <c r="AB59">
        <v>5275.227866666668</v>
      </c>
      <c r="AC59">
        <v>12985.959800000004</v>
      </c>
      <c r="AD59">
        <v>23270.028133333341</v>
      </c>
      <c r="AE59">
        <v>34480.342866666673</v>
      </c>
      <c r="AG59">
        <v>316.90799999999984</v>
      </c>
      <c r="AH59">
        <v>606.88879999999972</v>
      </c>
      <c r="AI59">
        <v>1495.6811333333333</v>
      </c>
      <c r="AJ59">
        <v>3077.2643999999991</v>
      </c>
      <c r="AK59">
        <v>6020.8449333333292</v>
      </c>
    </row>
    <row r="60" spans="3:37" x14ac:dyDescent="0.25">
      <c r="C60">
        <v>2490.5520000000001</v>
      </c>
      <c r="D60">
        <v>3777.4940000000001</v>
      </c>
      <c r="E60">
        <v>9232.6080000000002</v>
      </c>
      <c r="F60">
        <v>15604.252</v>
      </c>
      <c r="G60">
        <v>21139.621999999999</v>
      </c>
      <c r="I60">
        <v>282.41399999999999</v>
      </c>
      <c r="J60">
        <v>466.38200000000001</v>
      </c>
      <c r="K60">
        <v>1138.1400000000001</v>
      </c>
      <c r="L60">
        <v>2146.94</v>
      </c>
      <c r="M60">
        <v>4506.4960000000001</v>
      </c>
      <c r="O60">
        <v>532.4899999999999</v>
      </c>
      <c r="P60">
        <v>1091.0048000000006</v>
      </c>
      <c r="Q60">
        <v>2860.3461333333335</v>
      </c>
      <c r="R60">
        <v>5963.8986000000023</v>
      </c>
      <c r="S60">
        <v>7619.0883333333377</v>
      </c>
      <c r="U60">
        <v>69.168200000000411</v>
      </c>
      <c r="V60">
        <v>135.79946666666666</v>
      </c>
      <c r="W60">
        <v>372.61153333333345</v>
      </c>
      <c r="X60">
        <v>707.77940000000012</v>
      </c>
      <c r="Y60">
        <v>1330.656666666667</v>
      </c>
      <c r="AA60">
        <v>2795.6939999999995</v>
      </c>
      <c r="AB60">
        <v>5331.0701333333345</v>
      </c>
      <c r="AC60">
        <v>13100.201066666659</v>
      </c>
      <c r="AD60">
        <v>23414.140733333352</v>
      </c>
      <c r="AE60">
        <v>34598.899533333337</v>
      </c>
      <c r="AG60">
        <v>316.7923333333332</v>
      </c>
      <c r="AH60">
        <v>618.41893333333371</v>
      </c>
      <c r="AI60">
        <v>1516.7002000000002</v>
      </c>
      <c r="AJ60">
        <v>3120.8599333333323</v>
      </c>
      <c r="AK60">
        <v>6085.3495999999959</v>
      </c>
    </row>
    <row r="61" spans="3:37" x14ac:dyDescent="0.25">
      <c r="C61">
        <v>2517.9720000000002</v>
      </c>
      <c r="D61">
        <v>3843.6680000000001</v>
      </c>
      <c r="E61">
        <v>9275.6640000000007</v>
      </c>
      <c r="F61">
        <v>15521.396000000001</v>
      </c>
      <c r="G61">
        <v>21170.366000000002</v>
      </c>
      <c r="I61">
        <v>285.88</v>
      </c>
      <c r="J61">
        <v>485.60199999999998</v>
      </c>
      <c r="K61">
        <v>1170.3720000000001</v>
      </c>
      <c r="L61">
        <v>2081.288</v>
      </c>
      <c r="M61">
        <v>4794.9520000000002</v>
      </c>
      <c r="O61">
        <v>537.83019999999976</v>
      </c>
      <c r="P61">
        <v>1090.6647333333331</v>
      </c>
      <c r="Q61">
        <v>2908.1693333333365</v>
      </c>
      <c r="R61">
        <v>6017.6703333333317</v>
      </c>
      <c r="S61">
        <v>7633.6584666666668</v>
      </c>
      <c r="U61">
        <v>70.134333333333274</v>
      </c>
      <c r="V61">
        <v>136.19019999999983</v>
      </c>
      <c r="W61">
        <v>359.41053333333321</v>
      </c>
      <c r="X61">
        <v>685.6600000000002</v>
      </c>
      <c r="Y61">
        <v>1362.3930666666674</v>
      </c>
      <c r="AA61">
        <v>2818.8270000000007</v>
      </c>
      <c r="AB61">
        <v>5381.2936666666619</v>
      </c>
      <c r="AC61">
        <v>13213.516533333337</v>
      </c>
      <c r="AD61">
        <v>23606.135533333316</v>
      </c>
      <c r="AE61">
        <v>34672.588333333304</v>
      </c>
      <c r="AG61">
        <v>317.99860000000029</v>
      </c>
      <c r="AH61">
        <v>612.54099999999926</v>
      </c>
      <c r="AI61">
        <v>1545.7666666666671</v>
      </c>
      <c r="AJ61">
        <v>3084.2453333333324</v>
      </c>
      <c r="AK61">
        <v>5965.1282666666621</v>
      </c>
    </row>
    <row r="62" spans="3:37" x14ac:dyDescent="0.25">
      <c r="C62">
        <v>2515.36</v>
      </c>
      <c r="D62">
        <v>3865.3739999999998</v>
      </c>
      <c r="E62">
        <v>9336.16</v>
      </c>
      <c r="F62">
        <v>15680.448</v>
      </c>
      <c r="G62">
        <v>21374.198</v>
      </c>
      <c r="I62">
        <v>288.81200000000001</v>
      </c>
      <c r="J62">
        <v>496.54599999999999</v>
      </c>
      <c r="K62">
        <v>1070.1479999999999</v>
      </c>
      <c r="L62">
        <v>2068.62</v>
      </c>
      <c r="M62">
        <v>4825.4120000000003</v>
      </c>
      <c r="O62">
        <v>537.45246666666731</v>
      </c>
      <c r="P62">
        <v>1101.3638666666675</v>
      </c>
      <c r="Q62">
        <v>2919.7002666666658</v>
      </c>
      <c r="R62">
        <v>6091.0335333333369</v>
      </c>
      <c r="S62">
        <v>7593.8640000000041</v>
      </c>
      <c r="U62">
        <v>68.977333333333448</v>
      </c>
      <c r="V62">
        <v>125.72433333333331</v>
      </c>
      <c r="W62">
        <v>353.57199999999949</v>
      </c>
      <c r="X62">
        <v>730.67679999999916</v>
      </c>
      <c r="Y62">
        <v>1474.6835333333343</v>
      </c>
      <c r="AA62">
        <v>2842.969533333332</v>
      </c>
      <c r="AB62">
        <v>5416.2717333333321</v>
      </c>
      <c r="AC62">
        <v>13305.213466666679</v>
      </c>
      <c r="AD62">
        <v>23776.800199999998</v>
      </c>
      <c r="AE62">
        <v>34696.149999999994</v>
      </c>
      <c r="AG62">
        <v>313.59279999999984</v>
      </c>
      <c r="AH62">
        <v>610.54593333333241</v>
      </c>
      <c r="AI62">
        <v>1528.7437333333348</v>
      </c>
      <c r="AJ62">
        <v>3063.6413333333344</v>
      </c>
      <c r="AK62">
        <v>6060.8707333333341</v>
      </c>
    </row>
    <row r="63" spans="3:37" x14ac:dyDescent="0.25">
      <c r="C63">
        <v>2557.442</v>
      </c>
      <c r="D63">
        <v>3913.2660000000001</v>
      </c>
      <c r="E63">
        <v>9379.1659999999993</v>
      </c>
      <c r="F63">
        <v>15630.084000000001</v>
      </c>
      <c r="G63">
        <v>21365.788</v>
      </c>
      <c r="I63">
        <v>292.04599999999999</v>
      </c>
      <c r="J63">
        <v>457.54</v>
      </c>
      <c r="K63">
        <v>1114.7660000000001</v>
      </c>
      <c r="L63">
        <v>1996.652</v>
      </c>
      <c r="M63">
        <v>4582.6180000000004</v>
      </c>
      <c r="O63">
        <v>541.01440000000048</v>
      </c>
      <c r="P63">
        <v>1109.8282666666667</v>
      </c>
      <c r="Q63">
        <v>2935.2994666666673</v>
      </c>
      <c r="R63">
        <v>6046.7393333333393</v>
      </c>
      <c r="S63">
        <v>7509.4570666666687</v>
      </c>
      <c r="U63">
        <v>71.342333333333244</v>
      </c>
      <c r="V63">
        <v>133.52866666666631</v>
      </c>
      <c r="W63">
        <v>357.96519999999958</v>
      </c>
      <c r="X63">
        <v>706.18286666666631</v>
      </c>
      <c r="Y63">
        <v>1402.1798666666666</v>
      </c>
      <c r="AA63">
        <v>2867.4861333333333</v>
      </c>
      <c r="AB63">
        <v>5463.595866666662</v>
      </c>
      <c r="AC63">
        <v>13396.49133333335</v>
      </c>
      <c r="AD63">
        <v>23853.120000000028</v>
      </c>
      <c r="AE63">
        <v>34792.123733333327</v>
      </c>
      <c r="AG63">
        <v>320.75513333333333</v>
      </c>
      <c r="AH63">
        <v>620.98679999999899</v>
      </c>
      <c r="AI63">
        <v>1518.9870666666661</v>
      </c>
      <c r="AJ63">
        <v>3031.0806000000039</v>
      </c>
      <c r="AK63">
        <v>6151.5536000000047</v>
      </c>
    </row>
    <row r="64" spans="3:37" x14ac:dyDescent="0.25">
      <c r="C64">
        <v>2562.652</v>
      </c>
      <c r="D64">
        <v>4010.2339999999999</v>
      </c>
      <c r="E64">
        <v>9445.2360000000008</v>
      </c>
      <c r="F64">
        <v>15978.526</v>
      </c>
      <c r="G64">
        <v>21833.137999999999</v>
      </c>
      <c r="I64">
        <v>300.666</v>
      </c>
      <c r="J64">
        <v>522.19600000000003</v>
      </c>
      <c r="K64">
        <v>1087.17</v>
      </c>
      <c r="L64">
        <v>2187.29</v>
      </c>
      <c r="M64">
        <v>4621.6779999999999</v>
      </c>
      <c r="O64">
        <v>553.47973333333323</v>
      </c>
      <c r="P64">
        <v>1113.3741333333326</v>
      </c>
      <c r="Q64">
        <v>2963.9695333333348</v>
      </c>
      <c r="R64">
        <v>6072.8734666666596</v>
      </c>
      <c r="S64">
        <v>7550.0739333333322</v>
      </c>
      <c r="U64">
        <v>70.467600000000232</v>
      </c>
      <c r="V64">
        <v>136.74826666666672</v>
      </c>
      <c r="W64">
        <v>349.36766666666654</v>
      </c>
      <c r="X64">
        <v>704.44706666666616</v>
      </c>
      <c r="Y64">
        <v>1449.246599999999</v>
      </c>
      <c r="AA64">
        <v>2896.9985333333307</v>
      </c>
      <c r="AB64">
        <v>5503.1192000000046</v>
      </c>
      <c r="AC64">
        <v>13474.81086666667</v>
      </c>
      <c r="AD64">
        <v>24054.415066666686</v>
      </c>
      <c r="AE64">
        <v>34858.615533333366</v>
      </c>
      <c r="AG64">
        <v>323.67879999999985</v>
      </c>
      <c r="AH64">
        <v>613.97133333333284</v>
      </c>
      <c r="AI64">
        <v>1511.8127333333339</v>
      </c>
      <c r="AJ64">
        <v>3112.2063999999991</v>
      </c>
      <c r="AK64">
        <v>6110.6392666666688</v>
      </c>
    </row>
    <row r="65" spans="3:37" x14ac:dyDescent="0.25">
      <c r="C65">
        <v>2588.4580000000001</v>
      </c>
      <c r="D65">
        <v>4071.8</v>
      </c>
      <c r="E65">
        <v>9471.5300000000007</v>
      </c>
      <c r="F65">
        <v>16000.656000000001</v>
      </c>
      <c r="G65">
        <v>21654.266</v>
      </c>
      <c r="I65">
        <v>295.61799999999999</v>
      </c>
      <c r="J65">
        <v>474.03399999999999</v>
      </c>
      <c r="K65">
        <v>1070.2660000000001</v>
      </c>
      <c r="L65">
        <v>2218.6660000000002</v>
      </c>
      <c r="M65">
        <v>4637.6120000000001</v>
      </c>
      <c r="O65">
        <v>551.43059999999991</v>
      </c>
      <c r="P65">
        <v>1120.7514000000015</v>
      </c>
      <c r="Q65">
        <v>3011.2477333333354</v>
      </c>
      <c r="R65">
        <v>6110.347200000002</v>
      </c>
      <c r="S65">
        <v>7522.3617333333359</v>
      </c>
      <c r="U65">
        <v>69.860466666666667</v>
      </c>
      <c r="V65">
        <v>141.50926666666658</v>
      </c>
      <c r="W65">
        <v>364.22540000000004</v>
      </c>
      <c r="X65">
        <v>710.07346666666706</v>
      </c>
      <c r="Y65">
        <v>1438.1339333333324</v>
      </c>
      <c r="AA65">
        <v>2922.6131333333342</v>
      </c>
      <c r="AB65">
        <v>5547.4692666666651</v>
      </c>
      <c r="AC65">
        <v>13578.181599999985</v>
      </c>
      <c r="AD65">
        <v>24224.516400000019</v>
      </c>
      <c r="AE65">
        <v>34961.89840000002</v>
      </c>
      <c r="AG65">
        <v>318.16126666666662</v>
      </c>
      <c r="AH65">
        <v>600.40926666666633</v>
      </c>
      <c r="AI65">
        <v>1536.4575333333346</v>
      </c>
      <c r="AJ65">
        <v>3122.5319999999983</v>
      </c>
      <c r="AK65">
        <v>6105.7456666666658</v>
      </c>
    </row>
    <row r="66" spans="3:37" x14ac:dyDescent="0.25">
      <c r="C66">
        <v>2607.3980000000001</v>
      </c>
      <c r="D66">
        <v>4096.1239999999998</v>
      </c>
      <c r="E66">
        <v>9542.6679999999997</v>
      </c>
      <c r="F66">
        <v>16007.763999999999</v>
      </c>
      <c r="G66">
        <v>21673.944</v>
      </c>
      <c r="I66">
        <v>302.14800000000002</v>
      </c>
      <c r="J66">
        <v>471.66399999999999</v>
      </c>
      <c r="K66">
        <v>1044.402</v>
      </c>
      <c r="L66">
        <v>2233.7280000000001</v>
      </c>
      <c r="M66">
        <v>5061.7659999999996</v>
      </c>
      <c r="O66">
        <v>556.68953333333252</v>
      </c>
      <c r="P66">
        <v>1125.4860666666666</v>
      </c>
      <c r="Q66">
        <v>3046.7335333333349</v>
      </c>
      <c r="R66">
        <v>6184.5644666666685</v>
      </c>
      <c r="S66">
        <v>7551.5192000000025</v>
      </c>
      <c r="U66">
        <v>68.737600000000029</v>
      </c>
      <c r="V66">
        <v>129.89240000000004</v>
      </c>
      <c r="W66">
        <v>344.68699999999978</v>
      </c>
      <c r="X66">
        <v>680.18860000000018</v>
      </c>
      <c r="Y66">
        <v>1412.2059999999994</v>
      </c>
      <c r="AA66">
        <v>2942.5743333333339</v>
      </c>
      <c r="AB66">
        <v>5597.7212666666665</v>
      </c>
      <c r="AC66">
        <v>13666.073666666669</v>
      </c>
      <c r="AD66">
        <v>24309.401666666683</v>
      </c>
      <c r="AE66">
        <v>35027.069600000003</v>
      </c>
      <c r="AG66">
        <v>311.33240000000006</v>
      </c>
      <c r="AH66">
        <v>600.09346666666693</v>
      </c>
      <c r="AI66">
        <v>1530.6658000000007</v>
      </c>
      <c r="AJ66">
        <v>3058.4840666666637</v>
      </c>
      <c r="AK66">
        <v>6097.0185333333347</v>
      </c>
    </row>
    <row r="67" spans="3:37" x14ac:dyDescent="0.25">
      <c r="C67">
        <v>2615.91</v>
      </c>
      <c r="D67">
        <v>4141.42</v>
      </c>
      <c r="E67">
        <v>9517.4060000000009</v>
      </c>
      <c r="F67">
        <v>15896.664000000001</v>
      </c>
      <c r="G67">
        <v>21586.815999999999</v>
      </c>
      <c r="I67">
        <v>274.20400000000001</v>
      </c>
      <c r="J67">
        <v>443.62</v>
      </c>
      <c r="K67">
        <v>1095.3499999999999</v>
      </c>
      <c r="L67">
        <v>2299.884</v>
      </c>
      <c r="M67">
        <v>4763.3919999999998</v>
      </c>
      <c r="O67">
        <v>560.37786666666682</v>
      </c>
      <c r="P67">
        <v>1139.7477333333329</v>
      </c>
      <c r="Q67">
        <v>3077.4387333333343</v>
      </c>
      <c r="R67">
        <v>6230.2691333333296</v>
      </c>
      <c r="S67">
        <v>7522.5065333333378</v>
      </c>
      <c r="U67">
        <v>69.878466666666569</v>
      </c>
      <c r="V67">
        <v>132.5886000000001</v>
      </c>
      <c r="W67">
        <v>325.63906666666668</v>
      </c>
      <c r="X67">
        <v>682.16306666666571</v>
      </c>
      <c r="Y67">
        <v>1469.1714666666658</v>
      </c>
      <c r="AA67">
        <v>2969.8442666666688</v>
      </c>
      <c r="AB67">
        <v>5640.2279999999992</v>
      </c>
      <c r="AC67">
        <v>13800.844866666657</v>
      </c>
      <c r="AD67">
        <v>24424.615666666668</v>
      </c>
      <c r="AE67">
        <v>35176.643999999993</v>
      </c>
      <c r="AG67">
        <v>317.1756666666667</v>
      </c>
      <c r="AH67">
        <v>604.23940000000016</v>
      </c>
      <c r="AI67">
        <v>1519.4389333333329</v>
      </c>
      <c r="AJ67">
        <v>3084.3839999999996</v>
      </c>
      <c r="AK67">
        <v>5990.5400000000009</v>
      </c>
    </row>
    <row r="68" spans="3:37" x14ac:dyDescent="0.25">
      <c r="C68">
        <v>2656.6619999999998</v>
      </c>
      <c r="D68">
        <v>4166.7179999999998</v>
      </c>
      <c r="E68">
        <v>9560.1820000000007</v>
      </c>
      <c r="F68">
        <v>15847.536</v>
      </c>
      <c r="G68">
        <v>21609.56</v>
      </c>
      <c r="I68">
        <v>304.07600000000002</v>
      </c>
      <c r="J68">
        <v>462.94600000000003</v>
      </c>
      <c r="K68">
        <v>1062.6600000000001</v>
      </c>
      <c r="L68">
        <v>2260.9639999999999</v>
      </c>
      <c r="M68">
        <v>4755.8</v>
      </c>
      <c r="O68">
        <v>562.55886666666652</v>
      </c>
      <c r="P68">
        <v>1148.7631333333327</v>
      </c>
      <c r="Q68">
        <v>3110.8988666666642</v>
      </c>
      <c r="R68">
        <v>6286.4204666666656</v>
      </c>
      <c r="S68">
        <v>7465.7365333333364</v>
      </c>
      <c r="U68">
        <v>70.790199999999857</v>
      </c>
      <c r="V68">
        <v>140.16513333333347</v>
      </c>
      <c r="W68">
        <v>340.46546666666643</v>
      </c>
      <c r="X68">
        <v>701.9094666666665</v>
      </c>
      <c r="Y68">
        <v>1398.6222666666686</v>
      </c>
      <c r="AA68">
        <v>2991.2907333333328</v>
      </c>
      <c r="AB68">
        <v>5672.7843333333312</v>
      </c>
      <c r="AC68">
        <v>13876.176199999993</v>
      </c>
      <c r="AD68">
        <v>24536.639933333354</v>
      </c>
      <c r="AE68">
        <v>35199.592133333281</v>
      </c>
      <c r="AG68">
        <v>317.15006666666665</v>
      </c>
      <c r="AH68">
        <v>603.52513333333332</v>
      </c>
      <c r="AI68">
        <v>1518.9109333333333</v>
      </c>
      <c r="AJ68">
        <v>3049.4317333333315</v>
      </c>
      <c r="AK68">
        <v>6050.6304000000036</v>
      </c>
    </row>
    <row r="69" spans="3:37" x14ac:dyDescent="0.25">
      <c r="C69">
        <v>2692.0239999999999</v>
      </c>
      <c r="D69">
        <v>4275.8059999999996</v>
      </c>
      <c r="E69">
        <v>9691.6139999999996</v>
      </c>
      <c r="F69">
        <v>15845.548000000001</v>
      </c>
      <c r="G69">
        <v>21557.441999999999</v>
      </c>
      <c r="I69">
        <v>285.86599999999999</v>
      </c>
      <c r="J69">
        <v>473.14</v>
      </c>
      <c r="K69">
        <v>1191.104</v>
      </c>
      <c r="L69">
        <v>1968.296</v>
      </c>
      <c r="M69">
        <v>4880.3580000000002</v>
      </c>
      <c r="O69">
        <v>570.99833333333277</v>
      </c>
      <c r="P69">
        <v>1154.1804666666678</v>
      </c>
      <c r="Q69">
        <v>3155.7675999999992</v>
      </c>
      <c r="R69">
        <v>6350.6115333333428</v>
      </c>
      <c r="S69">
        <v>7440.148133333334</v>
      </c>
      <c r="U69">
        <v>69.830666666666687</v>
      </c>
      <c r="V69">
        <v>143.51946666666643</v>
      </c>
      <c r="W69">
        <v>331.94259999999986</v>
      </c>
      <c r="X69">
        <v>760.35959999999989</v>
      </c>
      <c r="Y69">
        <v>1384.3312000000003</v>
      </c>
      <c r="AA69">
        <v>3018.6620666666663</v>
      </c>
      <c r="AB69">
        <v>5715.6039333333283</v>
      </c>
      <c r="AC69">
        <v>13983.980799999987</v>
      </c>
      <c r="AD69">
        <v>24639.008333333339</v>
      </c>
      <c r="AE69">
        <v>35260.542666666654</v>
      </c>
      <c r="AG69">
        <v>321.24799999999988</v>
      </c>
      <c r="AH69">
        <v>607.7316000000003</v>
      </c>
      <c r="AI69">
        <v>1532.8426000000009</v>
      </c>
      <c r="AJ69">
        <v>3121.2703999999994</v>
      </c>
      <c r="AK69">
        <v>5985.2256000000043</v>
      </c>
    </row>
    <row r="70" spans="3:37" x14ac:dyDescent="0.25">
      <c r="C70">
        <v>2705.268</v>
      </c>
      <c r="D70">
        <v>4264.1319999999996</v>
      </c>
      <c r="E70">
        <v>9752.2099999999991</v>
      </c>
      <c r="F70">
        <v>16126.12</v>
      </c>
      <c r="G70">
        <v>21547.522000000001</v>
      </c>
      <c r="I70">
        <v>288.97199999999998</v>
      </c>
      <c r="J70">
        <v>488.03</v>
      </c>
      <c r="K70">
        <v>1087.992</v>
      </c>
      <c r="L70">
        <v>2350.0880000000002</v>
      </c>
      <c r="M70">
        <v>5039.4719999999998</v>
      </c>
      <c r="O70">
        <v>584.76833333333389</v>
      </c>
      <c r="P70">
        <v>1162.3890666666666</v>
      </c>
      <c r="Q70">
        <v>3165.6602666666681</v>
      </c>
      <c r="R70">
        <v>6337.8296666666665</v>
      </c>
      <c r="S70">
        <v>7561.2628000000095</v>
      </c>
      <c r="U70">
        <v>74.001733333333249</v>
      </c>
      <c r="V70">
        <v>138.15740000000008</v>
      </c>
      <c r="W70">
        <v>344.98559999999964</v>
      </c>
      <c r="X70">
        <v>748.73840000000018</v>
      </c>
      <c r="Y70">
        <v>1442.4837333333328</v>
      </c>
      <c r="AA70">
        <v>3040.5983333333311</v>
      </c>
      <c r="AB70">
        <v>5756.4002666666629</v>
      </c>
      <c r="AC70">
        <v>14077.960399999993</v>
      </c>
      <c r="AD70">
        <v>24811.414466666633</v>
      </c>
      <c r="AE70">
        <v>35472.14413333332</v>
      </c>
      <c r="AG70">
        <v>319.59426666666667</v>
      </c>
      <c r="AH70">
        <v>599.90366666666625</v>
      </c>
      <c r="AI70">
        <v>1506.0980000000002</v>
      </c>
      <c r="AJ70">
        <v>3065.0294666666682</v>
      </c>
      <c r="AK70">
        <v>6134.2010666666692</v>
      </c>
    </row>
    <row r="71" spans="3:37" x14ac:dyDescent="0.25">
      <c r="C71">
        <v>2736.058</v>
      </c>
      <c r="D71">
        <v>4328.7359999999999</v>
      </c>
      <c r="E71">
        <v>9725.3119999999999</v>
      </c>
      <c r="F71">
        <v>16208.254000000001</v>
      </c>
      <c r="G71">
        <v>21457.637999999999</v>
      </c>
      <c r="I71">
        <v>303.774</v>
      </c>
      <c r="J71">
        <v>494.084</v>
      </c>
      <c r="K71">
        <v>1121.45</v>
      </c>
      <c r="L71">
        <v>2234.0500000000002</v>
      </c>
      <c r="M71">
        <v>5297.0680000000002</v>
      </c>
      <c r="O71">
        <v>586.19439999999963</v>
      </c>
      <c r="P71">
        <v>1175.1371333333343</v>
      </c>
      <c r="Q71">
        <v>3166.0827999999983</v>
      </c>
      <c r="R71">
        <v>6374.9105333333364</v>
      </c>
      <c r="S71">
        <v>7632.3526666666648</v>
      </c>
      <c r="U71">
        <v>68.421933333333612</v>
      </c>
      <c r="V71">
        <v>134.83793333333315</v>
      </c>
      <c r="W71">
        <v>345.05480000000006</v>
      </c>
      <c r="X71">
        <v>724.02193333333332</v>
      </c>
      <c r="Y71">
        <v>1363.0904000000007</v>
      </c>
      <c r="AA71">
        <v>3064.1879999999987</v>
      </c>
      <c r="AB71">
        <v>5797.7565999999988</v>
      </c>
      <c r="AC71">
        <v>14180.172666666658</v>
      </c>
      <c r="AD71">
        <v>24870.141466666661</v>
      </c>
      <c r="AE71">
        <v>35467.081733333325</v>
      </c>
      <c r="AG71">
        <v>317.59459999999984</v>
      </c>
      <c r="AH71">
        <v>610.4272666666667</v>
      </c>
      <c r="AI71">
        <v>1540.0202666666671</v>
      </c>
      <c r="AJ71">
        <v>3083.6784666666645</v>
      </c>
      <c r="AK71">
        <v>6062.430266666669</v>
      </c>
    </row>
    <row r="72" spans="3:37" x14ac:dyDescent="0.25">
      <c r="C72">
        <v>2777.6759999999999</v>
      </c>
      <c r="D72">
        <v>4348.1859999999997</v>
      </c>
      <c r="E72">
        <v>9868.9380000000001</v>
      </c>
      <c r="F72">
        <v>16390.856</v>
      </c>
      <c r="G72">
        <v>22583.655999999999</v>
      </c>
      <c r="I72">
        <v>307.40199999999999</v>
      </c>
      <c r="J72">
        <v>483.53800000000001</v>
      </c>
      <c r="K72">
        <v>1041.1379999999999</v>
      </c>
      <c r="L72">
        <v>2246.2860000000001</v>
      </c>
      <c r="M72">
        <v>4565.3339999999998</v>
      </c>
      <c r="O72">
        <v>592.29426666666689</v>
      </c>
      <c r="P72">
        <v>1177.8312000000014</v>
      </c>
      <c r="Q72">
        <v>3199.2227333333349</v>
      </c>
      <c r="R72">
        <v>6414.100533333336</v>
      </c>
      <c r="S72">
        <v>7629.424866666669</v>
      </c>
      <c r="U72">
        <v>70.946800000000025</v>
      </c>
      <c r="V72">
        <v>135.73966666666686</v>
      </c>
      <c r="W72">
        <v>340.19980000000027</v>
      </c>
      <c r="X72">
        <v>707.68946666666636</v>
      </c>
      <c r="Y72">
        <v>1388.1696666666667</v>
      </c>
      <c r="AA72">
        <v>3095.8354666666655</v>
      </c>
      <c r="AB72">
        <v>5842.2174666666679</v>
      </c>
      <c r="AC72">
        <v>14311.76833333333</v>
      </c>
      <c r="AD72">
        <v>24974.852266666658</v>
      </c>
      <c r="AE72">
        <v>35646.203799999996</v>
      </c>
      <c r="AG72">
        <v>316.88546666666667</v>
      </c>
      <c r="AH72">
        <v>615.55860000000007</v>
      </c>
      <c r="AI72">
        <v>1518.0884666666693</v>
      </c>
      <c r="AJ72">
        <v>3052.1045333333313</v>
      </c>
      <c r="AK72">
        <v>6032.7158000000063</v>
      </c>
    </row>
    <row r="73" spans="3:37" x14ac:dyDescent="0.25">
      <c r="C73">
        <v>2787.1179999999999</v>
      </c>
      <c r="D73">
        <v>4373.3779999999997</v>
      </c>
      <c r="E73">
        <v>9931.4740000000002</v>
      </c>
      <c r="F73">
        <v>16064.325999999999</v>
      </c>
      <c r="G73">
        <v>22134.601999999999</v>
      </c>
      <c r="I73">
        <v>303.15800000000002</v>
      </c>
      <c r="J73">
        <v>450.62799999999999</v>
      </c>
      <c r="K73">
        <v>1041.9480000000001</v>
      </c>
      <c r="L73">
        <v>2209.694</v>
      </c>
      <c r="M73">
        <v>4942.3860000000004</v>
      </c>
      <c r="O73">
        <v>598.64606666666646</v>
      </c>
      <c r="P73">
        <v>1180.2909333333339</v>
      </c>
      <c r="Q73">
        <v>3191.6936666666661</v>
      </c>
      <c r="R73">
        <v>6386.2925333333333</v>
      </c>
      <c r="S73">
        <v>7640.3621333333331</v>
      </c>
      <c r="U73">
        <v>70.443533333333434</v>
      </c>
      <c r="V73">
        <v>139.61919999999995</v>
      </c>
      <c r="W73">
        <v>344.43919999999963</v>
      </c>
      <c r="X73">
        <v>708.69453333333365</v>
      </c>
      <c r="Y73">
        <v>1378.9011333333324</v>
      </c>
      <c r="AA73">
        <v>3121.812733333335</v>
      </c>
      <c r="AB73">
        <v>5889.4166666666652</v>
      </c>
      <c r="AC73">
        <v>14387.521266666652</v>
      </c>
      <c r="AD73">
        <v>25053.143999999989</v>
      </c>
      <c r="AE73">
        <v>35678.678266666684</v>
      </c>
      <c r="AG73">
        <v>313.19553333333346</v>
      </c>
      <c r="AH73">
        <v>611.55359999999996</v>
      </c>
      <c r="AI73">
        <v>1523.8841333333346</v>
      </c>
      <c r="AJ73">
        <v>3116.7054666666677</v>
      </c>
      <c r="AK73">
        <v>6062.8106000000007</v>
      </c>
    </row>
    <row r="74" spans="3:37" x14ac:dyDescent="0.25">
      <c r="C74">
        <v>2774.9319999999998</v>
      </c>
      <c r="D74">
        <v>4436.2520000000004</v>
      </c>
      <c r="E74">
        <v>9923.5400000000009</v>
      </c>
      <c r="F74">
        <v>15958.438</v>
      </c>
      <c r="G74">
        <v>21848.056</v>
      </c>
      <c r="I74">
        <v>284.22199999999998</v>
      </c>
      <c r="J74">
        <v>459.81</v>
      </c>
      <c r="K74">
        <v>1060.2539999999999</v>
      </c>
      <c r="L74">
        <v>2225.6799999999998</v>
      </c>
      <c r="M74">
        <v>4550.4660000000003</v>
      </c>
      <c r="O74">
        <v>610.73106666666592</v>
      </c>
      <c r="P74">
        <v>1190.8718000000003</v>
      </c>
      <c r="Q74">
        <v>3197.728266666667</v>
      </c>
      <c r="R74">
        <v>6392.5030666666653</v>
      </c>
      <c r="S74">
        <v>7783.1812666666665</v>
      </c>
      <c r="U74">
        <v>72.306866666666849</v>
      </c>
      <c r="V74">
        <v>138.27500000000001</v>
      </c>
      <c r="W74">
        <v>342.16339999999991</v>
      </c>
      <c r="X74">
        <v>685.80013333333363</v>
      </c>
      <c r="Y74">
        <v>1440.7269999999992</v>
      </c>
      <c r="AA74">
        <v>3141.429999999998</v>
      </c>
      <c r="AB74">
        <v>5928.8109999999961</v>
      </c>
      <c r="AC74">
        <v>14487.183999999994</v>
      </c>
      <c r="AD74">
        <v>25160.052666666677</v>
      </c>
      <c r="AE74">
        <v>35738.831399999966</v>
      </c>
      <c r="AG74">
        <v>319.90593333333305</v>
      </c>
      <c r="AH74">
        <v>603.78060000000039</v>
      </c>
      <c r="AI74">
        <v>1514.7974000000013</v>
      </c>
      <c r="AJ74">
        <v>3133.9399999999987</v>
      </c>
      <c r="AK74">
        <v>6097.265266666669</v>
      </c>
    </row>
    <row r="75" spans="3:37" x14ac:dyDescent="0.25">
      <c r="C75">
        <v>2785.5160000000001</v>
      </c>
      <c r="D75">
        <v>4456.6120000000001</v>
      </c>
      <c r="E75">
        <v>9853.4599999999991</v>
      </c>
      <c r="F75">
        <v>16032.436</v>
      </c>
      <c r="G75">
        <v>21560.33</v>
      </c>
      <c r="I75">
        <v>306.04000000000002</v>
      </c>
      <c r="J75">
        <v>479.18400000000003</v>
      </c>
      <c r="K75">
        <v>1079.396</v>
      </c>
      <c r="L75">
        <v>2255.3220000000001</v>
      </c>
      <c r="M75">
        <v>4409.2139999999999</v>
      </c>
      <c r="O75">
        <v>617.78480000000059</v>
      </c>
      <c r="P75">
        <v>1193.2236666666663</v>
      </c>
      <c r="Q75">
        <v>3219.739333333333</v>
      </c>
      <c r="R75">
        <v>6423.4780000000046</v>
      </c>
      <c r="S75">
        <v>7650.7839333333386</v>
      </c>
      <c r="U75">
        <v>69.468000000000046</v>
      </c>
      <c r="V75">
        <v>138.23439999999999</v>
      </c>
      <c r="W75">
        <v>341.49200000000002</v>
      </c>
      <c r="X75">
        <v>710.33306666666647</v>
      </c>
      <c r="Y75">
        <v>1462.7192000000007</v>
      </c>
      <c r="AA75">
        <v>3165.9754666666645</v>
      </c>
      <c r="AB75">
        <v>5958.630599999994</v>
      </c>
      <c r="AC75">
        <v>14558.307999999992</v>
      </c>
      <c r="AD75">
        <v>25252.290800000002</v>
      </c>
      <c r="AE75">
        <v>35657.043666666694</v>
      </c>
      <c r="AG75">
        <v>314.67186666666692</v>
      </c>
      <c r="AH75">
        <v>611.32919999999967</v>
      </c>
      <c r="AI75">
        <v>1509.2642666666661</v>
      </c>
      <c r="AJ75">
        <v>3082.6297333333318</v>
      </c>
      <c r="AK75">
        <v>6050.6072000000004</v>
      </c>
    </row>
    <row r="76" spans="3:37" x14ac:dyDescent="0.25">
      <c r="C76">
        <v>2793.44</v>
      </c>
      <c r="D76">
        <v>4516.1180000000004</v>
      </c>
      <c r="E76">
        <v>9919.4359999999997</v>
      </c>
      <c r="F76">
        <v>16167.75</v>
      </c>
      <c r="G76">
        <v>21274.62</v>
      </c>
      <c r="I76">
        <v>306.86799999999999</v>
      </c>
      <c r="J76">
        <v>436.40199999999999</v>
      </c>
      <c r="K76">
        <v>1041.384</v>
      </c>
      <c r="L76">
        <v>2311.9780000000001</v>
      </c>
      <c r="M76">
        <v>4252.1660000000002</v>
      </c>
      <c r="O76">
        <v>623.18113333333338</v>
      </c>
      <c r="P76">
        <v>1197.0929333333336</v>
      </c>
      <c r="Q76">
        <v>3222.6456666666641</v>
      </c>
      <c r="R76">
        <v>6421.2017333333324</v>
      </c>
      <c r="S76">
        <v>7681.8789333333316</v>
      </c>
      <c r="U76">
        <v>73.224200000000181</v>
      </c>
      <c r="V76">
        <v>139.30579999999998</v>
      </c>
      <c r="W76">
        <v>341.88739999999984</v>
      </c>
      <c r="X76">
        <v>675.86706666666646</v>
      </c>
      <c r="Y76">
        <v>1450.0643333333319</v>
      </c>
      <c r="AA76">
        <v>3185.2655333333323</v>
      </c>
      <c r="AB76">
        <v>5998.9208000000017</v>
      </c>
      <c r="AC76">
        <v>14639.023799999995</v>
      </c>
      <c r="AD76">
        <v>25335.023866666652</v>
      </c>
      <c r="AE76">
        <v>35644.395066666664</v>
      </c>
      <c r="AG76">
        <v>316.61953333333332</v>
      </c>
      <c r="AH76">
        <v>619.43406666666635</v>
      </c>
      <c r="AI76">
        <v>1499.810999999999</v>
      </c>
      <c r="AJ76">
        <v>3111.4512</v>
      </c>
      <c r="AK76">
        <v>6093.9064666666718</v>
      </c>
    </row>
    <row r="77" spans="3:37" x14ac:dyDescent="0.25">
      <c r="C77">
        <v>2838.18</v>
      </c>
      <c r="D77">
        <v>4538.6180000000004</v>
      </c>
      <c r="E77">
        <v>9977.9320000000007</v>
      </c>
      <c r="F77">
        <v>16168.382</v>
      </c>
      <c r="G77">
        <v>21215.39</v>
      </c>
      <c r="I77">
        <v>283.35599999999999</v>
      </c>
      <c r="J77">
        <v>486.4</v>
      </c>
      <c r="K77">
        <v>1116.0360000000001</v>
      </c>
      <c r="L77">
        <v>2195.7559999999999</v>
      </c>
      <c r="M77">
        <v>4629.1099999999997</v>
      </c>
      <c r="O77">
        <v>626.40139999999951</v>
      </c>
      <c r="P77">
        <v>1206.5487999999996</v>
      </c>
      <c r="Q77">
        <v>3250.6959999999999</v>
      </c>
      <c r="R77">
        <v>6443.6108666666687</v>
      </c>
      <c r="S77">
        <v>7589.0842666666695</v>
      </c>
      <c r="U77">
        <v>69.215599999999966</v>
      </c>
      <c r="V77">
        <v>135.38680000000008</v>
      </c>
      <c r="W77">
        <v>329.08153333333303</v>
      </c>
      <c r="X77">
        <v>634.03566666666734</v>
      </c>
      <c r="Y77">
        <v>1411.1570666666678</v>
      </c>
      <c r="AA77">
        <v>3200.6048666666652</v>
      </c>
      <c r="AB77">
        <v>6036.6541333333344</v>
      </c>
      <c r="AC77">
        <v>14718.675466666651</v>
      </c>
      <c r="AD77">
        <v>25461.276066666662</v>
      </c>
      <c r="AE77">
        <v>35649.759199999986</v>
      </c>
      <c r="AG77">
        <v>319.49293333333355</v>
      </c>
      <c r="AH77">
        <v>610.72746666666637</v>
      </c>
      <c r="AI77">
        <v>1520.4915333333327</v>
      </c>
      <c r="AJ77">
        <v>3113.2835333333378</v>
      </c>
      <c r="AK77">
        <v>6085.9250666666703</v>
      </c>
    </row>
    <row r="78" spans="3:37" x14ac:dyDescent="0.25">
      <c r="C78">
        <v>2877.5419999999999</v>
      </c>
      <c r="D78">
        <v>4596.7719999999999</v>
      </c>
      <c r="E78">
        <v>9901.42</v>
      </c>
      <c r="F78">
        <v>16550.41</v>
      </c>
      <c r="G78">
        <v>21167.241999999998</v>
      </c>
      <c r="I78">
        <v>303.51799999999997</v>
      </c>
      <c r="J78">
        <v>509.738</v>
      </c>
      <c r="K78">
        <v>1054.4880000000001</v>
      </c>
      <c r="L78">
        <v>2442.192</v>
      </c>
      <c r="M78">
        <v>4878.78</v>
      </c>
      <c r="O78">
        <v>632.33466666666686</v>
      </c>
      <c r="P78">
        <v>1219.3992000000007</v>
      </c>
      <c r="Q78">
        <v>3275.0696000000007</v>
      </c>
      <c r="R78">
        <v>6445.9188000000031</v>
      </c>
      <c r="S78">
        <v>7701.0693333333302</v>
      </c>
      <c r="U78">
        <v>73.483266666666623</v>
      </c>
      <c r="V78">
        <v>141.85746666666645</v>
      </c>
      <c r="W78">
        <v>346.98533333333347</v>
      </c>
      <c r="X78">
        <v>665.54246666666734</v>
      </c>
      <c r="Y78">
        <v>1443.7770666666654</v>
      </c>
      <c r="AA78">
        <v>3216.1349333333355</v>
      </c>
      <c r="AB78">
        <v>6067.3491999999987</v>
      </c>
      <c r="AC78">
        <v>14789.58893333334</v>
      </c>
      <c r="AD78">
        <v>25582.118666666687</v>
      </c>
      <c r="AE78">
        <v>35598.082399999948</v>
      </c>
      <c r="AG78">
        <v>323.21086666666633</v>
      </c>
      <c r="AH78">
        <v>608.63120000000026</v>
      </c>
      <c r="AI78">
        <v>1509.6037333333313</v>
      </c>
      <c r="AJ78">
        <v>3046.4969999999998</v>
      </c>
      <c r="AK78">
        <v>6049.268799999998</v>
      </c>
    </row>
    <row r="79" spans="3:37" x14ac:dyDescent="0.25">
      <c r="C79">
        <v>2941.7640000000001</v>
      </c>
      <c r="D79">
        <v>4597.2719999999999</v>
      </c>
      <c r="E79">
        <v>10053.096</v>
      </c>
      <c r="F79">
        <v>16671.776000000002</v>
      </c>
      <c r="G79">
        <v>21512.468000000001</v>
      </c>
      <c r="I79">
        <v>295.51</v>
      </c>
      <c r="J79">
        <v>484.916</v>
      </c>
      <c r="K79">
        <v>1031.732</v>
      </c>
      <c r="L79">
        <v>1958.0260000000001</v>
      </c>
      <c r="M79">
        <v>4430.7659999999996</v>
      </c>
      <c r="O79">
        <v>628.30213333333427</v>
      </c>
      <c r="P79">
        <v>1226.1152666666669</v>
      </c>
      <c r="Q79">
        <v>3293.2439333333341</v>
      </c>
      <c r="R79">
        <v>6443.834799999996</v>
      </c>
      <c r="S79">
        <v>7711.676733333341</v>
      </c>
      <c r="U79">
        <v>71.517733333333439</v>
      </c>
      <c r="V79">
        <v>133.29780000000028</v>
      </c>
      <c r="W79">
        <v>345.00979999999998</v>
      </c>
      <c r="X79">
        <v>744.59279999999956</v>
      </c>
      <c r="Y79">
        <v>1370.0099333333333</v>
      </c>
      <c r="AA79">
        <v>3227.2287999999994</v>
      </c>
      <c r="AB79">
        <v>6104.3911333333344</v>
      </c>
      <c r="AC79">
        <v>14896.029266666656</v>
      </c>
      <c r="AD79">
        <v>25749.825600000015</v>
      </c>
      <c r="AE79">
        <v>35629.363666666679</v>
      </c>
      <c r="AG79">
        <v>316.38293333333297</v>
      </c>
      <c r="AH79">
        <v>610.46926666666718</v>
      </c>
      <c r="AI79">
        <v>1536.8359333333326</v>
      </c>
      <c r="AJ79">
        <v>3112.9857333333312</v>
      </c>
      <c r="AK79">
        <v>6006.3159333333333</v>
      </c>
    </row>
    <row r="80" spans="3:37" x14ac:dyDescent="0.25">
      <c r="C80">
        <v>2971.1320000000001</v>
      </c>
      <c r="D80">
        <v>4606.5119999999997</v>
      </c>
      <c r="E80">
        <v>10164.575999999999</v>
      </c>
      <c r="F80">
        <v>16786.921999999999</v>
      </c>
      <c r="G80">
        <v>21722.148000000001</v>
      </c>
      <c r="I80">
        <v>309.08</v>
      </c>
      <c r="J80">
        <v>440.12799999999999</v>
      </c>
      <c r="K80">
        <v>1076.232</v>
      </c>
      <c r="L80">
        <v>2101.326</v>
      </c>
      <c r="M80">
        <v>4601.1360000000004</v>
      </c>
      <c r="O80">
        <v>633.69639999999947</v>
      </c>
      <c r="P80">
        <v>1238.3040000000003</v>
      </c>
      <c r="Q80">
        <v>3302.8169333333358</v>
      </c>
      <c r="R80">
        <v>6485.4393333333292</v>
      </c>
      <c r="S80">
        <v>7642.6311999999916</v>
      </c>
      <c r="U80">
        <v>71.13186666666671</v>
      </c>
      <c r="V80">
        <v>133.51513333333341</v>
      </c>
      <c r="W80">
        <v>343.79339999999956</v>
      </c>
      <c r="X80">
        <v>675.74426666666682</v>
      </c>
      <c r="Y80">
        <v>1486.5434000000005</v>
      </c>
      <c r="AA80">
        <v>3250.0518666666667</v>
      </c>
      <c r="AB80">
        <v>6150.4698666666636</v>
      </c>
      <c r="AC80">
        <v>14994.72413333334</v>
      </c>
      <c r="AD80">
        <v>25929.031733333348</v>
      </c>
      <c r="AE80">
        <v>35668.991199999997</v>
      </c>
      <c r="AG80">
        <v>320.18466666666643</v>
      </c>
      <c r="AH80">
        <v>613.3456666666666</v>
      </c>
      <c r="AI80">
        <v>1515.3740666666679</v>
      </c>
      <c r="AJ80">
        <v>3072.3586666666674</v>
      </c>
      <c r="AK80">
        <v>6136.5679333333364</v>
      </c>
    </row>
    <row r="81" spans="3:37" x14ac:dyDescent="0.25">
      <c r="C81">
        <v>2992.2379999999998</v>
      </c>
      <c r="D81">
        <v>4596.78</v>
      </c>
      <c r="E81">
        <v>10273.784</v>
      </c>
      <c r="F81">
        <v>16647.894</v>
      </c>
      <c r="G81">
        <v>21734.052</v>
      </c>
      <c r="I81">
        <v>297.00599999999997</v>
      </c>
      <c r="J81">
        <v>434.84399999999999</v>
      </c>
      <c r="K81">
        <v>1086.576</v>
      </c>
      <c r="L81">
        <v>2388.8240000000001</v>
      </c>
      <c r="M81">
        <v>4625.384</v>
      </c>
      <c r="O81">
        <v>637.7348666666669</v>
      </c>
      <c r="P81">
        <v>1246.759066666667</v>
      </c>
      <c r="Q81">
        <v>3343.6701999999991</v>
      </c>
      <c r="R81">
        <v>6509.2896666666675</v>
      </c>
      <c r="S81">
        <v>7687.3179333333364</v>
      </c>
      <c r="U81">
        <v>72.910466666666892</v>
      </c>
      <c r="V81">
        <v>139.85853333333321</v>
      </c>
      <c r="W81">
        <v>356.92259999999993</v>
      </c>
      <c r="X81">
        <v>664.09886666666614</v>
      </c>
      <c r="Y81">
        <v>1369.3278000000003</v>
      </c>
      <c r="AA81">
        <v>3266.1315333333359</v>
      </c>
      <c r="AB81">
        <v>6191.6300000000056</v>
      </c>
      <c r="AC81">
        <v>15092.315266666672</v>
      </c>
      <c r="AD81">
        <v>26033.920600000009</v>
      </c>
      <c r="AE81">
        <v>35675.451533333304</v>
      </c>
      <c r="AG81">
        <v>316.94406666666669</v>
      </c>
      <c r="AH81">
        <v>607.41760000000033</v>
      </c>
      <c r="AI81">
        <v>1501.3435333333352</v>
      </c>
      <c r="AJ81">
        <v>3059.4447333333342</v>
      </c>
      <c r="AK81">
        <v>6049.3657999999969</v>
      </c>
    </row>
    <row r="82" spans="3:37" x14ac:dyDescent="0.25">
      <c r="C82">
        <v>3008.6239999999998</v>
      </c>
      <c r="D82">
        <v>4640.5479999999998</v>
      </c>
      <c r="E82">
        <v>10399.832</v>
      </c>
      <c r="F82">
        <v>16769.058000000001</v>
      </c>
      <c r="G82">
        <v>21796.648000000001</v>
      </c>
      <c r="I82">
        <v>297.12599999999998</v>
      </c>
      <c r="J82">
        <v>467.48</v>
      </c>
      <c r="K82">
        <v>1089.576</v>
      </c>
      <c r="L82">
        <v>2316.7959999999998</v>
      </c>
      <c r="M82">
        <v>4647.9120000000003</v>
      </c>
      <c r="O82">
        <v>643.10840000000064</v>
      </c>
      <c r="P82">
        <v>1248.2294666666658</v>
      </c>
      <c r="Q82">
        <v>3387.7256666666672</v>
      </c>
      <c r="R82">
        <v>6496.4121333333342</v>
      </c>
      <c r="S82">
        <v>7477.8563333333259</v>
      </c>
      <c r="U82">
        <v>70.670866666666399</v>
      </c>
      <c r="V82">
        <v>130.41720000000012</v>
      </c>
      <c r="W82">
        <v>333.95466666666692</v>
      </c>
      <c r="X82">
        <v>686.29433333333316</v>
      </c>
      <c r="Y82">
        <v>1509.5181333333323</v>
      </c>
      <c r="AA82">
        <v>3284.5505333333367</v>
      </c>
      <c r="AB82">
        <v>6232.8002666666689</v>
      </c>
      <c r="AC82">
        <v>15159.446866666671</v>
      </c>
      <c r="AD82">
        <v>26188.473999999984</v>
      </c>
      <c r="AE82">
        <v>35653.956733333347</v>
      </c>
      <c r="AG82">
        <v>320.99313333333293</v>
      </c>
      <c r="AH82">
        <v>605.1134666666668</v>
      </c>
      <c r="AI82">
        <v>1521.9190666666666</v>
      </c>
      <c r="AJ82">
        <v>3085.8012666666641</v>
      </c>
      <c r="AK82">
        <v>6094.2500000000064</v>
      </c>
    </row>
    <row r="83" spans="3:37" x14ac:dyDescent="0.25">
      <c r="C83">
        <v>3005.1779999999999</v>
      </c>
      <c r="D83">
        <v>4643.1440000000002</v>
      </c>
      <c r="E83">
        <v>10431.103999999999</v>
      </c>
      <c r="F83">
        <v>16853.914000000001</v>
      </c>
      <c r="G83">
        <v>21344.817999999999</v>
      </c>
      <c r="I83">
        <v>298.54599999999999</v>
      </c>
      <c r="J83">
        <v>431.92399999999998</v>
      </c>
      <c r="K83">
        <v>1044.9639999999999</v>
      </c>
      <c r="L83">
        <v>2258.3879999999999</v>
      </c>
      <c r="M83">
        <v>4692.41</v>
      </c>
      <c r="O83">
        <v>646.46479999999985</v>
      </c>
      <c r="P83">
        <v>1250.7329333333332</v>
      </c>
      <c r="Q83">
        <v>3411.469133333334</v>
      </c>
      <c r="R83">
        <v>6508.3075333333318</v>
      </c>
      <c r="S83">
        <v>7544.7914666666666</v>
      </c>
      <c r="U83">
        <v>69.084533333333582</v>
      </c>
      <c r="V83">
        <v>129.47373333333326</v>
      </c>
      <c r="W83">
        <v>360.64426666666651</v>
      </c>
      <c r="X83">
        <v>728.67473333333362</v>
      </c>
      <c r="Y83">
        <v>1419.2004666666674</v>
      </c>
      <c r="AA83">
        <v>3301.4123999999974</v>
      </c>
      <c r="AB83">
        <v>6265.1708000000035</v>
      </c>
      <c r="AC83">
        <v>15230.821133333338</v>
      </c>
      <c r="AD83">
        <v>26227.801666666655</v>
      </c>
      <c r="AE83">
        <v>35646.221199999985</v>
      </c>
      <c r="AG83">
        <v>321.21760000000017</v>
      </c>
      <c r="AH83">
        <v>613.26319999999953</v>
      </c>
      <c r="AI83">
        <v>1526.6211999999985</v>
      </c>
      <c r="AJ83">
        <v>3081.0177999999987</v>
      </c>
      <c r="AK83">
        <v>6080.2037999999975</v>
      </c>
    </row>
    <row r="84" spans="3:37" x14ac:dyDescent="0.25">
      <c r="C84">
        <v>3031.54</v>
      </c>
      <c r="D84">
        <v>4655.0559999999996</v>
      </c>
      <c r="E84">
        <v>10507.214</v>
      </c>
      <c r="F84">
        <v>16931.759999999998</v>
      </c>
      <c r="G84">
        <v>21305.648000000001</v>
      </c>
      <c r="I84">
        <v>296.858</v>
      </c>
      <c r="J84">
        <v>463.27199999999999</v>
      </c>
      <c r="K84">
        <v>1028.538</v>
      </c>
      <c r="L84">
        <v>2253.2379999999998</v>
      </c>
      <c r="M84">
        <v>4529.9740000000002</v>
      </c>
      <c r="O84">
        <v>648.03853333333325</v>
      </c>
      <c r="P84">
        <v>1263.8888666666676</v>
      </c>
      <c r="Q84">
        <v>3397.0605333333369</v>
      </c>
      <c r="R84">
        <v>6475.1025999999947</v>
      </c>
      <c r="S84">
        <v>7538.6820666666617</v>
      </c>
      <c r="U84">
        <v>66.052800000000005</v>
      </c>
      <c r="V84">
        <v>149.11020000000002</v>
      </c>
      <c r="W84">
        <v>337.03326666666658</v>
      </c>
      <c r="X84">
        <v>713.52679999999918</v>
      </c>
      <c r="Y84">
        <v>1451.3563333333334</v>
      </c>
      <c r="AA84">
        <v>3322.6595999999977</v>
      </c>
      <c r="AB84">
        <v>6305.4301999999971</v>
      </c>
      <c r="AC84">
        <v>15286.726266666676</v>
      </c>
      <c r="AD84">
        <v>26340.030200000008</v>
      </c>
      <c r="AE84">
        <v>35731.787666666649</v>
      </c>
      <c r="AG84">
        <v>313.72333333333341</v>
      </c>
      <c r="AH84">
        <v>624.59500000000071</v>
      </c>
      <c r="AI84">
        <v>1513.0501999999997</v>
      </c>
      <c r="AJ84">
        <v>3155.3562666666667</v>
      </c>
      <c r="AK84">
        <v>6060.4512666666687</v>
      </c>
    </row>
    <row r="85" spans="3:37" x14ac:dyDescent="0.25">
      <c r="C85">
        <v>3055.3420000000001</v>
      </c>
      <c r="D85">
        <v>4645.8940000000002</v>
      </c>
      <c r="E85">
        <v>10542.374</v>
      </c>
      <c r="F85">
        <v>17049.547999999999</v>
      </c>
      <c r="G85">
        <v>21694.644</v>
      </c>
      <c r="I85">
        <v>305.654</v>
      </c>
      <c r="J85">
        <v>429.11</v>
      </c>
      <c r="K85">
        <v>1062.992</v>
      </c>
      <c r="L85">
        <v>2208</v>
      </c>
      <c r="M85">
        <v>4745.3879999999999</v>
      </c>
      <c r="O85">
        <v>649.30326666666645</v>
      </c>
      <c r="P85">
        <v>1287.7158666666664</v>
      </c>
      <c r="Q85">
        <v>3419.4787999999971</v>
      </c>
      <c r="R85">
        <v>6481.2260666666598</v>
      </c>
      <c r="S85">
        <v>7532.2610000000004</v>
      </c>
      <c r="U85">
        <v>66.43993333333313</v>
      </c>
      <c r="V85">
        <v>140.25153333333358</v>
      </c>
      <c r="W85">
        <v>341.08480000000043</v>
      </c>
      <c r="X85">
        <v>674.22093333333362</v>
      </c>
      <c r="Y85">
        <v>1432.0473333333337</v>
      </c>
      <c r="AA85">
        <v>3343.8393999999998</v>
      </c>
      <c r="AB85">
        <v>6335.8085333333265</v>
      </c>
      <c r="AC85">
        <v>15346.856799999996</v>
      </c>
      <c r="AD85">
        <v>26446.314999999995</v>
      </c>
      <c r="AE85">
        <v>35716.10926666663</v>
      </c>
      <c r="AG85">
        <v>317.46113333333312</v>
      </c>
      <c r="AH85">
        <v>609.55006666666691</v>
      </c>
      <c r="AI85">
        <v>1526.8591999999978</v>
      </c>
      <c r="AJ85">
        <v>3095.2332000000001</v>
      </c>
      <c r="AK85">
        <v>6041.8530666666647</v>
      </c>
    </row>
    <row r="86" spans="3:37" x14ac:dyDescent="0.25">
      <c r="C86">
        <v>3053.5839999999998</v>
      </c>
      <c r="D86">
        <v>4688.1139999999996</v>
      </c>
      <c r="E86">
        <v>10565.121999999999</v>
      </c>
      <c r="F86">
        <v>17047.004000000001</v>
      </c>
      <c r="G86">
        <v>21712.477999999999</v>
      </c>
      <c r="I86">
        <v>318.97800000000001</v>
      </c>
      <c r="J86">
        <v>461.012</v>
      </c>
      <c r="K86">
        <v>1145.8</v>
      </c>
      <c r="L86">
        <v>2241.3760000000002</v>
      </c>
      <c r="M86">
        <v>4870.4539999999997</v>
      </c>
      <c r="O86">
        <v>656.25166666666667</v>
      </c>
      <c r="P86">
        <v>1300.4090666666666</v>
      </c>
      <c r="Q86">
        <v>3453.8548000000005</v>
      </c>
      <c r="R86">
        <v>6465.5587333333369</v>
      </c>
      <c r="S86">
        <v>7539.4312000000054</v>
      </c>
      <c r="U86">
        <v>70.579333333333295</v>
      </c>
      <c r="V86">
        <v>133.17240000000032</v>
      </c>
      <c r="W86">
        <v>335.01400000000007</v>
      </c>
      <c r="X86">
        <v>676.65213333333293</v>
      </c>
      <c r="Y86">
        <v>1442.0447333333339</v>
      </c>
      <c r="AA86">
        <v>3366.6874000000016</v>
      </c>
      <c r="AB86">
        <v>6364.1482666666698</v>
      </c>
      <c r="AC86">
        <v>15425.750933333329</v>
      </c>
      <c r="AD86">
        <v>26511.859000000011</v>
      </c>
      <c r="AE86">
        <v>35694.669466666674</v>
      </c>
      <c r="AG86">
        <v>318.86693333333358</v>
      </c>
      <c r="AH86">
        <v>608.67133333333254</v>
      </c>
      <c r="AI86">
        <v>1509.5704000000007</v>
      </c>
      <c r="AJ86">
        <v>3103.3503999999989</v>
      </c>
      <c r="AK86">
        <v>6002.5570000000034</v>
      </c>
    </row>
    <row r="87" spans="3:37" x14ac:dyDescent="0.25">
      <c r="C87">
        <v>3050.3760000000002</v>
      </c>
      <c r="D87">
        <v>4707.5060000000003</v>
      </c>
      <c r="E87">
        <v>10642.05</v>
      </c>
      <c r="F87">
        <v>17124.912</v>
      </c>
      <c r="G87">
        <v>21570.948</v>
      </c>
      <c r="I87">
        <v>303.98</v>
      </c>
      <c r="J87">
        <v>466.63600000000002</v>
      </c>
      <c r="K87">
        <v>1004.184</v>
      </c>
      <c r="L87">
        <v>2295.424</v>
      </c>
      <c r="M87">
        <v>4626.1099999999997</v>
      </c>
      <c r="O87">
        <v>663.02700000000095</v>
      </c>
      <c r="P87">
        <v>1309.1972000000003</v>
      </c>
      <c r="Q87">
        <v>3474.6782000000003</v>
      </c>
      <c r="R87">
        <v>6494.5043333333342</v>
      </c>
      <c r="S87">
        <v>7492.3786666666701</v>
      </c>
      <c r="U87">
        <v>65.540533333333514</v>
      </c>
      <c r="V87">
        <v>142.34759999999974</v>
      </c>
      <c r="W87">
        <v>359.82486666666648</v>
      </c>
      <c r="X87">
        <v>682.22013333333382</v>
      </c>
      <c r="Y87">
        <v>1497.7400000000002</v>
      </c>
      <c r="AA87">
        <v>3387.4335333333338</v>
      </c>
      <c r="AB87">
        <v>6396.2521333333334</v>
      </c>
      <c r="AC87">
        <v>15511.908866666656</v>
      </c>
      <c r="AD87">
        <v>26622.298866666632</v>
      </c>
      <c r="AE87">
        <v>35754.897599999997</v>
      </c>
      <c r="AG87">
        <v>317.43160000000023</v>
      </c>
      <c r="AH87">
        <v>607.15386666666632</v>
      </c>
      <c r="AI87">
        <v>1531.7933999999993</v>
      </c>
      <c r="AJ87">
        <v>3057.3734666666674</v>
      </c>
      <c r="AK87">
        <v>6060.8882666666686</v>
      </c>
    </row>
    <row r="88" spans="3:37" x14ac:dyDescent="0.25">
      <c r="C88">
        <v>3034.1419999999998</v>
      </c>
      <c r="D88">
        <v>4758.2280000000001</v>
      </c>
      <c r="E88">
        <v>10605.075999999999</v>
      </c>
      <c r="F88">
        <v>17181.222000000002</v>
      </c>
      <c r="G88">
        <v>21229.008000000002</v>
      </c>
      <c r="I88">
        <v>289.01</v>
      </c>
      <c r="J88">
        <v>465.55</v>
      </c>
      <c r="K88">
        <v>1069.386</v>
      </c>
      <c r="L88">
        <v>2099.37</v>
      </c>
      <c r="M88">
        <v>4624.5600000000004</v>
      </c>
      <c r="O88">
        <v>657.47480000000019</v>
      </c>
      <c r="P88">
        <v>1306.9793333333337</v>
      </c>
      <c r="Q88">
        <v>3496.3695999999973</v>
      </c>
      <c r="R88">
        <v>6545.2639333333273</v>
      </c>
      <c r="S88">
        <v>7396.6425999999992</v>
      </c>
      <c r="U88">
        <v>70.130599999999873</v>
      </c>
      <c r="V88">
        <v>135.97426666666695</v>
      </c>
      <c r="W88">
        <v>351.76966666666698</v>
      </c>
      <c r="X88">
        <v>707.39266666666629</v>
      </c>
      <c r="Y88">
        <v>1342.1536666666666</v>
      </c>
      <c r="AA88">
        <v>3406.1713333333305</v>
      </c>
      <c r="AB88">
        <v>6436.4615999999996</v>
      </c>
      <c r="AC88">
        <v>15585.561066666653</v>
      </c>
      <c r="AD88">
        <v>26782.06099999998</v>
      </c>
      <c r="AE88">
        <v>35722.648333333331</v>
      </c>
      <c r="AG88">
        <v>317.18219999999991</v>
      </c>
      <c r="AH88">
        <v>615.85546666666687</v>
      </c>
      <c r="AI88">
        <v>1516.0584666666671</v>
      </c>
      <c r="AJ88">
        <v>3091.9404</v>
      </c>
      <c r="AK88">
        <v>6048.8692666666657</v>
      </c>
    </row>
    <row r="89" spans="3:37" x14ac:dyDescent="0.25">
      <c r="C89">
        <v>3084.308</v>
      </c>
      <c r="D89">
        <v>4786.9719999999998</v>
      </c>
      <c r="E89">
        <v>10727.558000000001</v>
      </c>
      <c r="F89">
        <v>17201.52</v>
      </c>
      <c r="G89">
        <v>21655.968000000001</v>
      </c>
      <c r="I89">
        <v>318.24599999999998</v>
      </c>
      <c r="J89">
        <v>460.69600000000003</v>
      </c>
      <c r="K89">
        <v>1108.47</v>
      </c>
      <c r="L89">
        <v>2245.7820000000002</v>
      </c>
      <c r="M89">
        <v>5153.9160000000002</v>
      </c>
      <c r="O89">
        <v>658.09186666666722</v>
      </c>
      <c r="P89">
        <v>1314.1453333333345</v>
      </c>
      <c r="Q89">
        <v>3529.8796666666622</v>
      </c>
      <c r="R89">
        <v>6577.7732000000078</v>
      </c>
      <c r="S89">
        <v>7411.6779333333361</v>
      </c>
      <c r="U89">
        <v>72.348133333333635</v>
      </c>
      <c r="V89">
        <v>137.02426666666673</v>
      </c>
      <c r="W89">
        <v>322.26593333333335</v>
      </c>
      <c r="X89">
        <v>675.31006666666713</v>
      </c>
      <c r="Y89">
        <v>1328.2568000000012</v>
      </c>
      <c r="AA89">
        <v>3424.8256000000019</v>
      </c>
      <c r="AB89">
        <v>6477.1702666666715</v>
      </c>
      <c r="AC89">
        <v>15645.923933333341</v>
      </c>
      <c r="AD89">
        <v>26902.350533333345</v>
      </c>
      <c r="AE89">
        <v>35716.004199999981</v>
      </c>
      <c r="AG89">
        <v>315.57679999999999</v>
      </c>
      <c r="AH89">
        <v>616.7604000000008</v>
      </c>
      <c r="AI89">
        <v>1527.2355333333344</v>
      </c>
      <c r="AJ89">
        <v>3090.0276666666641</v>
      </c>
      <c r="AK89">
        <v>5993.3159999999989</v>
      </c>
    </row>
    <row r="90" spans="3:37" x14ac:dyDescent="0.25">
      <c r="C90">
        <v>3101.9380000000001</v>
      </c>
      <c r="D90">
        <v>4885.62</v>
      </c>
      <c r="E90">
        <v>10772.237999999999</v>
      </c>
      <c r="F90">
        <v>17323.633999999998</v>
      </c>
      <c r="G90">
        <v>21762.252</v>
      </c>
      <c r="I90">
        <v>311.69</v>
      </c>
      <c r="J90">
        <v>454.36</v>
      </c>
      <c r="K90">
        <v>1190.1079999999999</v>
      </c>
      <c r="L90">
        <v>2164.1860000000001</v>
      </c>
      <c r="M90">
        <v>4878.88</v>
      </c>
      <c r="O90">
        <v>660.22873333333314</v>
      </c>
      <c r="P90">
        <v>1314.1615999999999</v>
      </c>
      <c r="Q90">
        <v>3554.9429333333351</v>
      </c>
      <c r="R90">
        <v>6622.1184000000003</v>
      </c>
      <c r="S90">
        <v>7360.1087333333326</v>
      </c>
      <c r="U90">
        <v>69.712866666666699</v>
      </c>
      <c r="V90">
        <v>141.25173333333316</v>
      </c>
      <c r="W90">
        <v>339.3408666666669</v>
      </c>
      <c r="X90">
        <v>708.02506666666739</v>
      </c>
      <c r="Y90">
        <v>1393.3193333333322</v>
      </c>
      <c r="AA90">
        <v>3437.3361999999943</v>
      </c>
      <c r="AB90">
        <v>6509.901866666668</v>
      </c>
      <c r="AC90">
        <v>15708.339066666675</v>
      </c>
      <c r="AD90">
        <v>26935.479866666679</v>
      </c>
      <c r="AE90">
        <v>35820.839399999997</v>
      </c>
      <c r="AG90">
        <v>315.04819999999995</v>
      </c>
      <c r="AH90">
        <v>613.54253333333281</v>
      </c>
      <c r="AI90">
        <v>1523.2403333333355</v>
      </c>
      <c r="AJ90">
        <v>3078.7289333333306</v>
      </c>
      <c r="AK90">
        <v>6058.6397333333316</v>
      </c>
    </row>
    <row r="91" spans="3:37" x14ac:dyDescent="0.25">
      <c r="C91">
        <v>3084.93</v>
      </c>
      <c r="D91">
        <v>4949.5739999999996</v>
      </c>
      <c r="E91">
        <v>10870.504000000001</v>
      </c>
      <c r="F91">
        <v>17378.335999999999</v>
      </c>
      <c r="G91">
        <v>21975.326000000001</v>
      </c>
      <c r="I91">
        <v>306.36</v>
      </c>
      <c r="J91">
        <v>453.46199999999999</v>
      </c>
      <c r="K91">
        <v>1137.71</v>
      </c>
      <c r="L91">
        <v>2257.2939999999999</v>
      </c>
      <c r="M91">
        <v>4559.97</v>
      </c>
      <c r="O91">
        <v>664.48506666666697</v>
      </c>
      <c r="P91">
        <v>1331.5106666666675</v>
      </c>
      <c r="Q91">
        <v>3561.8562000000043</v>
      </c>
      <c r="R91">
        <v>6619.1001999999971</v>
      </c>
      <c r="S91">
        <v>7200.9058666666633</v>
      </c>
      <c r="U91">
        <v>69.272599999999898</v>
      </c>
      <c r="V91">
        <v>144.90973333333329</v>
      </c>
      <c r="W91">
        <v>348.0296666666668</v>
      </c>
      <c r="X91">
        <v>711.66913333333343</v>
      </c>
      <c r="Y91">
        <v>1376.6660666666658</v>
      </c>
      <c r="AA91">
        <v>3457.9197333333295</v>
      </c>
      <c r="AB91">
        <v>6547.0273333333307</v>
      </c>
      <c r="AC91">
        <v>15753.412599999991</v>
      </c>
      <c r="AD91">
        <v>27066.552466666668</v>
      </c>
      <c r="AE91">
        <v>35752.633333333346</v>
      </c>
      <c r="AG91">
        <v>316.95939999999973</v>
      </c>
      <c r="AH91">
        <v>611.37306666666689</v>
      </c>
      <c r="AI91">
        <v>1536.6163333333334</v>
      </c>
      <c r="AJ91">
        <v>3104.7682000000036</v>
      </c>
      <c r="AK91">
        <v>6032.1738000000014</v>
      </c>
    </row>
    <row r="92" spans="3:37" x14ac:dyDescent="0.25">
      <c r="C92">
        <v>3103.2179999999998</v>
      </c>
      <c r="D92">
        <v>4971.4260000000004</v>
      </c>
      <c r="E92">
        <v>10868.82</v>
      </c>
      <c r="F92">
        <v>17740.977999999999</v>
      </c>
      <c r="G92">
        <v>22050.444</v>
      </c>
      <c r="I92">
        <v>290.74799999999999</v>
      </c>
      <c r="J92">
        <v>455.94</v>
      </c>
      <c r="K92">
        <v>1036.444</v>
      </c>
      <c r="L92">
        <v>2297.482</v>
      </c>
      <c r="M92">
        <v>4618.4219999999996</v>
      </c>
      <c r="O92">
        <v>673.68246666666664</v>
      </c>
      <c r="P92">
        <v>1344.6316000000011</v>
      </c>
      <c r="Q92">
        <v>3567.4282000000039</v>
      </c>
      <c r="R92">
        <v>6684.6245333333409</v>
      </c>
      <c r="S92">
        <v>7154.49866666667</v>
      </c>
      <c r="U92">
        <v>73.188199999999924</v>
      </c>
      <c r="V92">
        <v>136.60093333333353</v>
      </c>
      <c r="W92">
        <v>348.4110666666665</v>
      </c>
      <c r="X92">
        <v>687.1535333333336</v>
      </c>
      <c r="Y92">
        <v>1478.8686666666663</v>
      </c>
      <c r="AA92">
        <v>3479.0056666666633</v>
      </c>
      <c r="AB92">
        <v>6582.3637333333318</v>
      </c>
      <c r="AC92">
        <v>15801.511133333328</v>
      </c>
      <c r="AD92">
        <v>27149.358533333318</v>
      </c>
      <c r="AE92">
        <v>35772.105200000035</v>
      </c>
      <c r="AG92">
        <v>320.86206666666686</v>
      </c>
      <c r="AH92">
        <v>615.99040000000048</v>
      </c>
      <c r="AI92">
        <v>1527.2920000000004</v>
      </c>
      <c r="AJ92">
        <v>3104.7615333333351</v>
      </c>
      <c r="AK92">
        <v>6019.4362666666721</v>
      </c>
    </row>
    <row r="93" spans="3:37" x14ac:dyDescent="0.25">
      <c r="C93">
        <v>3126.84</v>
      </c>
      <c r="D93">
        <v>4986.12</v>
      </c>
      <c r="E93">
        <v>10864.864</v>
      </c>
      <c r="F93">
        <v>17598.707999999999</v>
      </c>
      <c r="G93">
        <v>21825.101999999999</v>
      </c>
      <c r="I93">
        <v>294.80200000000002</v>
      </c>
      <c r="J93">
        <v>449.202</v>
      </c>
      <c r="K93">
        <v>1111.06</v>
      </c>
      <c r="L93">
        <v>2334.442</v>
      </c>
      <c r="M93">
        <v>4794.3580000000002</v>
      </c>
      <c r="O93">
        <v>679.13613333333319</v>
      </c>
      <c r="P93">
        <v>1351.7777333333338</v>
      </c>
      <c r="Q93">
        <v>3629.1299333333322</v>
      </c>
      <c r="R93">
        <v>6660.5326000000059</v>
      </c>
      <c r="S93">
        <v>7260.6010666666753</v>
      </c>
      <c r="U93">
        <v>70.375399999999885</v>
      </c>
      <c r="V93">
        <v>131.31186666666659</v>
      </c>
      <c r="W93">
        <v>354.56253333333365</v>
      </c>
      <c r="X93">
        <v>705.10299999999972</v>
      </c>
      <c r="Y93">
        <v>1461.7464000000011</v>
      </c>
      <c r="AA93">
        <v>3491.4513333333343</v>
      </c>
      <c r="AB93">
        <v>6608.4542666666675</v>
      </c>
      <c r="AC93">
        <v>15882.945533333324</v>
      </c>
      <c r="AD93">
        <v>27212.274333333284</v>
      </c>
      <c r="AE93">
        <v>35861.004933333308</v>
      </c>
      <c r="AG93">
        <v>317.59753333333305</v>
      </c>
      <c r="AH93">
        <v>616.74106666666671</v>
      </c>
      <c r="AI93">
        <v>1538.0261333333326</v>
      </c>
      <c r="AJ93">
        <v>3113.7055333333333</v>
      </c>
      <c r="AK93">
        <v>6047.5525333333362</v>
      </c>
    </row>
    <row r="94" spans="3:37" x14ac:dyDescent="0.25">
      <c r="C94">
        <v>3119.5239999999999</v>
      </c>
      <c r="D94">
        <v>5074.5020000000004</v>
      </c>
      <c r="E94">
        <v>10991.103999999999</v>
      </c>
      <c r="F94">
        <v>17707.164000000001</v>
      </c>
      <c r="G94">
        <v>22240.227999999999</v>
      </c>
      <c r="I94">
        <v>295.82799999999997</v>
      </c>
      <c r="J94">
        <v>520.03800000000001</v>
      </c>
      <c r="K94">
        <v>1045.6880000000001</v>
      </c>
      <c r="L94">
        <v>2108.8679999999999</v>
      </c>
      <c r="M94">
        <v>4944.5820000000003</v>
      </c>
      <c r="O94">
        <v>687.73700000000053</v>
      </c>
      <c r="P94">
        <v>1361.5223999999998</v>
      </c>
      <c r="Q94">
        <v>3655.2214666666673</v>
      </c>
      <c r="R94">
        <v>6786.4124000000029</v>
      </c>
      <c r="S94">
        <v>7359.384399999999</v>
      </c>
      <c r="U94">
        <v>68.746599999999773</v>
      </c>
      <c r="V94">
        <v>136.14773333333329</v>
      </c>
      <c r="W94">
        <v>346.68033333333352</v>
      </c>
      <c r="X94">
        <v>663.81460000000038</v>
      </c>
      <c r="Y94">
        <v>1411.3484000000005</v>
      </c>
      <c r="AA94">
        <v>3515.0822000000016</v>
      </c>
      <c r="AB94">
        <v>6645.7029333333394</v>
      </c>
      <c r="AC94">
        <v>15953.353866666657</v>
      </c>
      <c r="AD94">
        <v>27368.837999999963</v>
      </c>
      <c r="AE94">
        <v>35835.078133333329</v>
      </c>
      <c r="AG94">
        <v>318.6085999999998</v>
      </c>
      <c r="AH94">
        <v>594.19973333333382</v>
      </c>
      <c r="AI94">
        <v>1529.1136666666666</v>
      </c>
      <c r="AJ94">
        <v>3065.2009999999955</v>
      </c>
      <c r="AK94">
        <v>6007.6292000000003</v>
      </c>
    </row>
    <row r="95" spans="3:37" x14ac:dyDescent="0.25">
      <c r="C95">
        <v>3125.922</v>
      </c>
      <c r="D95">
        <v>5091.7860000000001</v>
      </c>
      <c r="E95">
        <v>11069.812</v>
      </c>
      <c r="F95">
        <v>17865.284</v>
      </c>
      <c r="G95">
        <v>22151.191999999999</v>
      </c>
      <c r="I95">
        <v>307.50200000000001</v>
      </c>
      <c r="J95">
        <v>493.64400000000001</v>
      </c>
      <c r="K95">
        <v>1146.3440000000001</v>
      </c>
      <c r="L95">
        <v>2326.944</v>
      </c>
      <c r="M95">
        <v>4706.1840000000002</v>
      </c>
      <c r="O95">
        <v>694.88059999999984</v>
      </c>
      <c r="P95">
        <v>1378.725133333335</v>
      </c>
      <c r="Q95">
        <v>3675.4376666666712</v>
      </c>
      <c r="R95">
        <v>6778.1677999999974</v>
      </c>
      <c r="S95">
        <v>7465.6201333333365</v>
      </c>
      <c r="U95">
        <v>69.805333333333294</v>
      </c>
      <c r="V95">
        <v>136.78259999999997</v>
      </c>
      <c r="W95">
        <v>343.76793333333359</v>
      </c>
      <c r="X95">
        <v>772.79806666666548</v>
      </c>
      <c r="Y95">
        <v>1572.7622666666675</v>
      </c>
      <c r="AA95">
        <v>3539.8354000000008</v>
      </c>
      <c r="AB95">
        <v>6686.1994000000032</v>
      </c>
      <c r="AC95">
        <v>16042.183533333317</v>
      </c>
      <c r="AD95">
        <v>27528.10086666666</v>
      </c>
      <c r="AE95">
        <v>35895.788933333315</v>
      </c>
      <c r="AG95">
        <v>317.6918666666665</v>
      </c>
      <c r="AH95">
        <v>605.61539999999991</v>
      </c>
      <c r="AI95">
        <v>1525.4902</v>
      </c>
      <c r="AJ95">
        <v>3111.4323333333332</v>
      </c>
      <c r="AK95">
        <v>6075.1318666666648</v>
      </c>
    </row>
    <row r="96" spans="3:37" x14ac:dyDescent="0.25">
      <c r="C96">
        <v>3135.2919999999999</v>
      </c>
      <c r="D96">
        <v>5132.5039999999999</v>
      </c>
      <c r="E96">
        <v>11143.73</v>
      </c>
      <c r="F96">
        <v>17875.403999999999</v>
      </c>
      <c r="G96">
        <v>21481.988000000001</v>
      </c>
      <c r="I96">
        <v>301.46199999999999</v>
      </c>
      <c r="J96">
        <v>503.58600000000001</v>
      </c>
      <c r="K96">
        <v>1168.346</v>
      </c>
      <c r="L96">
        <v>2139.2719999999999</v>
      </c>
      <c r="M96">
        <v>4362.9040000000005</v>
      </c>
      <c r="O96">
        <v>701.44493333333367</v>
      </c>
      <c r="P96">
        <v>1381.2925999999998</v>
      </c>
      <c r="Q96">
        <v>3700.3770666666669</v>
      </c>
      <c r="R96">
        <v>6811.6762666666618</v>
      </c>
      <c r="S96">
        <v>7410.6906666666573</v>
      </c>
      <c r="U96">
        <v>70.394066666666603</v>
      </c>
      <c r="V96">
        <v>135.11040000000025</v>
      </c>
      <c r="W96">
        <v>321.88499999999942</v>
      </c>
      <c r="X96">
        <v>712.7371333333333</v>
      </c>
      <c r="Y96">
        <v>1408.7734666666659</v>
      </c>
      <c r="AA96">
        <v>3555.6197333333339</v>
      </c>
      <c r="AB96">
        <v>6716.2412666666605</v>
      </c>
      <c r="AC96">
        <v>16106.340133333324</v>
      </c>
      <c r="AD96">
        <v>27620.147599999989</v>
      </c>
      <c r="AE96">
        <v>35893.766533333306</v>
      </c>
      <c r="AG96">
        <v>320.28300000000007</v>
      </c>
      <c r="AH96">
        <v>608.20693333333361</v>
      </c>
      <c r="AI96">
        <v>1504.3095333333338</v>
      </c>
      <c r="AJ96">
        <v>3119.433</v>
      </c>
      <c r="AK96">
        <v>6152.6184000000003</v>
      </c>
    </row>
    <row r="97" spans="3:37" x14ac:dyDescent="0.25">
      <c r="C97">
        <v>3177.7220000000002</v>
      </c>
      <c r="D97">
        <v>5105.1859999999997</v>
      </c>
      <c r="E97">
        <v>11180.79</v>
      </c>
      <c r="F97">
        <v>17810.252</v>
      </c>
      <c r="G97">
        <v>21474.808000000001</v>
      </c>
      <c r="I97">
        <v>288.95400000000001</v>
      </c>
      <c r="J97">
        <v>524.57799999999997</v>
      </c>
      <c r="K97">
        <v>1159.0840000000001</v>
      </c>
      <c r="L97">
        <v>2130.944</v>
      </c>
      <c r="M97">
        <v>4648.0439999999999</v>
      </c>
      <c r="O97">
        <v>695.84126666666646</v>
      </c>
      <c r="P97">
        <v>1393.8444666666664</v>
      </c>
      <c r="Q97">
        <v>3709.303866666663</v>
      </c>
      <c r="R97">
        <v>6770.6464000000024</v>
      </c>
      <c r="S97">
        <v>7433.5766666666777</v>
      </c>
      <c r="U97">
        <v>70.283133333333467</v>
      </c>
      <c r="V97">
        <v>131.44599999999994</v>
      </c>
      <c r="W97">
        <v>332.44053333333369</v>
      </c>
      <c r="X97">
        <v>659.06133333333344</v>
      </c>
      <c r="Y97">
        <v>1387.0277333333329</v>
      </c>
      <c r="AA97">
        <v>3576.6923333333302</v>
      </c>
      <c r="AB97">
        <v>6748.3126000000011</v>
      </c>
      <c r="AC97">
        <v>16152.033333333324</v>
      </c>
      <c r="AD97">
        <v>27704.361466666665</v>
      </c>
      <c r="AE97">
        <v>35895.081733333376</v>
      </c>
      <c r="AG97">
        <v>320.37073333333331</v>
      </c>
      <c r="AH97">
        <v>613.32679999999993</v>
      </c>
      <c r="AI97">
        <v>1524.6746666666668</v>
      </c>
      <c r="AJ97">
        <v>3067.3938666666663</v>
      </c>
      <c r="AK97">
        <v>6032.2978666666559</v>
      </c>
    </row>
    <row r="98" spans="3:37" x14ac:dyDescent="0.25">
      <c r="C98">
        <v>3218.3780000000002</v>
      </c>
      <c r="D98">
        <v>5110.2179999999998</v>
      </c>
      <c r="E98">
        <v>11270.226000000001</v>
      </c>
      <c r="F98">
        <v>18050.378000000001</v>
      </c>
      <c r="G98">
        <v>21646.6</v>
      </c>
      <c r="I98">
        <v>307.83600000000001</v>
      </c>
      <c r="J98">
        <v>502.64400000000001</v>
      </c>
      <c r="K98">
        <v>1011.8920000000001</v>
      </c>
      <c r="L98">
        <v>2245.3620000000001</v>
      </c>
      <c r="M98">
        <v>4701.348</v>
      </c>
      <c r="O98">
        <v>702.45706666666649</v>
      </c>
      <c r="P98">
        <v>1398.2988666666663</v>
      </c>
      <c r="Q98">
        <v>3766.0352666666672</v>
      </c>
      <c r="R98">
        <v>6864.8410666666659</v>
      </c>
      <c r="S98">
        <v>7492.4807333333238</v>
      </c>
      <c r="U98">
        <v>68.734333333333566</v>
      </c>
      <c r="V98">
        <v>145.33546666666714</v>
      </c>
      <c r="W98">
        <v>322.66246666666632</v>
      </c>
      <c r="X98">
        <v>713.20453333333342</v>
      </c>
      <c r="Y98">
        <v>1404.7496666666675</v>
      </c>
      <c r="AA98">
        <v>3599.1420000000012</v>
      </c>
      <c r="AB98">
        <v>6783.0818000000008</v>
      </c>
      <c r="AC98">
        <v>16201.816466666651</v>
      </c>
      <c r="AD98">
        <v>27816.454666666672</v>
      </c>
      <c r="AE98">
        <v>35918.601799999968</v>
      </c>
      <c r="AG98">
        <v>325.58126666666664</v>
      </c>
      <c r="AH98">
        <v>609.17013333333296</v>
      </c>
      <c r="AI98">
        <v>1498.5412666666664</v>
      </c>
      <c r="AJ98">
        <v>3096.072666666666</v>
      </c>
      <c r="AK98">
        <v>6112.8357999999989</v>
      </c>
    </row>
    <row r="99" spans="3:37" x14ac:dyDescent="0.25">
      <c r="C99">
        <v>3215.3359999999998</v>
      </c>
      <c r="D99">
        <v>5138.424</v>
      </c>
      <c r="E99">
        <v>11336.791999999999</v>
      </c>
      <c r="F99">
        <v>18109.988000000001</v>
      </c>
      <c r="G99">
        <v>21732.982</v>
      </c>
      <c r="I99">
        <v>283.88200000000001</v>
      </c>
      <c r="J99">
        <v>453.95800000000003</v>
      </c>
      <c r="K99">
        <v>1090.7260000000001</v>
      </c>
      <c r="L99">
        <v>2264.0219999999999</v>
      </c>
      <c r="M99">
        <v>4938.098</v>
      </c>
      <c r="O99">
        <v>708.02986666666698</v>
      </c>
      <c r="P99">
        <v>1394.6769999999981</v>
      </c>
      <c r="Q99">
        <v>3793.645</v>
      </c>
      <c r="R99">
        <v>6911.8559333333296</v>
      </c>
      <c r="S99">
        <v>7436.739866666665</v>
      </c>
      <c r="U99">
        <v>67.455733333333214</v>
      </c>
      <c r="V99">
        <v>140.79853333333355</v>
      </c>
      <c r="W99">
        <v>346.47533333333308</v>
      </c>
      <c r="X99">
        <v>698.5691333333325</v>
      </c>
      <c r="Y99">
        <v>1454.2043333333345</v>
      </c>
      <c r="AA99">
        <v>3614.6269333333303</v>
      </c>
      <c r="AB99">
        <v>6812.8964666666734</v>
      </c>
      <c r="AC99">
        <v>16304.795133333342</v>
      </c>
      <c r="AD99">
        <v>27886.670733333376</v>
      </c>
      <c r="AE99">
        <v>35974.92733333334</v>
      </c>
      <c r="AG99">
        <v>320.87733333333335</v>
      </c>
      <c r="AH99">
        <v>606.61626666666677</v>
      </c>
      <c r="AI99">
        <v>1530.7546666666658</v>
      </c>
      <c r="AJ99">
        <v>3113.9867333333327</v>
      </c>
      <c r="AK99">
        <v>6016.6095333333342</v>
      </c>
    </row>
    <row r="100" spans="3:37" x14ac:dyDescent="0.25">
      <c r="C100">
        <v>3240.41</v>
      </c>
      <c r="D100">
        <v>5177.5079999999998</v>
      </c>
      <c r="E100">
        <v>11405.214</v>
      </c>
      <c r="F100">
        <v>18096.294000000002</v>
      </c>
      <c r="G100">
        <v>22468.153999999999</v>
      </c>
      <c r="I100">
        <v>289.07400000000001</v>
      </c>
      <c r="J100">
        <v>473.392</v>
      </c>
      <c r="K100">
        <v>1156.2460000000001</v>
      </c>
      <c r="L100">
        <v>2117.4299999999998</v>
      </c>
      <c r="M100">
        <v>4736.7759999999998</v>
      </c>
      <c r="O100">
        <v>712.15153333333274</v>
      </c>
      <c r="P100">
        <v>1400.9168666666665</v>
      </c>
      <c r="Q100">
        <v>3831.6490666666677</v>
      </c>
      <c r="R100">
        <v>6878.9649999999965</v>
      </c>
      <c r="S100">
        <v>7479.3394666666654</v>
      </c>
      <c r="U100">
        <v>67.483266666666765</v>
      </c>
      <c r="V100">
        <v>126.78266666666666</v>
      </c>
      <c r="W100">
        <v>329.1639333333336</v>
      </c>
      <c r="X100">
        <v>707.78573333333225</v>
      </c>
      <c r="Y100">
        <v>1327.9846666666663</v>
      </c>
      <c r="AA100">
        <v>3633.1603333333342</v>
      </c>
      <c r="AB100">
        <v>6858.8027333333293</v>
      </c>
      <c r="AC100">
        <v>16391.201199999996</v>
      </c>
      <c r="AD100">
        <v>27986.25526666666</v>
      </c>
      <c r="AE100">
        <v>36086.927066666656</v>
      </c>
      <c r="AG100">
        <v>319.40113333333335</v>
      </c>
      <c r="AH100">
        <v>607.17226666666681</v>
      </c>
      <c r="AI100">
        <v>1522.304466666666</v>
      </c>
      <c r="AJ100">
        <v>3125.1498666666671</v>
      </c>
      <c r="AK100">
        <v>6010.6053333333366</v>
      </c>
    </row>
    <row r="101" spans="3:37" x14ac:dyDescent="0.25">
      <c r="C101">
        <v>3233.99</v>
      </c>
      <c r="D101">
        <v>5160.6040000000003</v>
      </c>
      <c r="E101">
        <v>11430.706</v>
      </c>
      <c r="F101">
        <v>18025.418000000001</v>
      </c>
      <c r="G101">
        <v>22401.387999999999</v>
      </c>
      <c r="I101">
        <v>289.82400000000001</v>
      </c>
      <c r="J101">
        <v>477.81200000000001</v>
      </c>
      <c r="K101">
        <v>1052.0440000000001</v>
      </c>
      <c r="L101">
        <v>2143.0639999999999</v>
      </c>
      <c r="M101">
        <v>4717.7740000000003</v>
      </c>
      <c r="O101">
        <v>713.91979999999921</v>
      </c>
      <c r="P101">
        <v>1411.2808000000009</v>
      </c>
      <c r="Q101">
        <v>3834.7012666666606</v>
      </c>
      <c r="R101">
        <v>6874.9432666666671</v>
      </c>
      <c r="S101">
        <v>7458.2741999999971</v>
      </c>
      <c r="U101">
        <v>71.352400000000031</v>
      </c>
      <c r="V101">
        <v>134.00899999999984</v>
      </c>
      <c r="W101">
        <v>344.90486666666624</v>
      </c>
      <c r="X101">
        <v>715.62653333333299</v>
      </c>
      <c r="Y101">
        <v>1416.6376666666686</v>
      </c>
      <c r="AA101">
        <v>3651.1831333333353</v>
      </c>
      <c r="AB101">
        <v>6894.0643999999975</v>
      </c>
      <c r="AC101">
        <v>16467.979399999978</v>
      </c>
      <c r="AD101">
        <v>28046.264866666672</v>
      </c>
      <c r="AE101">
        <v>36015.061533333384</v>
      </c>
      <c r="AG101">
        <v>320.85813333333357</v>
      </c>
      <c r="AH101">
        <v>608.14739999999949</v>
      </c>
      <c r="AI101">
        <v>1503.1159333333324</v>
      </c>
      <c r="AJ101">
        <v>3098.6955999999982</v>
      </c>
      <c r="AK101">
        <v>6031.3101999999981</v>
      </c>
    </row>
    <row r="102" spans="3:37" x14ac:dyDescent="0.25">
      <c r="C102">
        <v>3267.31</v>
      </c>
      <c r="D102">
        <v>5192.6319999999996</v>
      </c>
      <c r="E102">
        <v>11500.817999999999</v>
      </c>
      <c r="F102">
        <v>18270.664000000001</v>
      </c>
      <c r="G102">
        <v>22176.446</v>
      </c>
      <c r="I102">
        <v>292.47199999999998</v>
      </c>
      <c r="J102">
        <v>428.18400000000003</v>
      </c>
      <c r="K102">
        <v>1120.8800000000001</v>
      </c>
      <c r="L102">
        <v>2313.0219999999999</v>
      </c>
      <c r="M102">
        <v>4676.518</v>
      </c>
      <c r="O102">
        <v>721.77293333333421</v>
      </c>
      <c r="P102">
        <v>1413.4290666666673</v>
      </c>
      <c r="Q102">
        <v>3848.3953999999985</v>
      </c>
      <c r="R102">
        <v>6888.8619999999955</v>
      </c>
      <c r="S102">
        <v>7432.153800000001</v>
      </c>
      <c r="U102">
        <v>69.387266666666719</v>
      </c>
      <c r="V102">
        <v>138.22266666666675</v>
      </c>
      <c r="W102">
        <v>339.13866666666712</v>
      </c>
      <c r="X102">
        <v>714.51086666666595</v>
      </c>
      <c r="Y102">
        <v>1348.6413333333335</v>
      </c>
      <c r="AA102">
        <v>3664.3695999999982</v>
      </c>
      <c r="AB102">
        <v>6917.7033333333311</v>
      </c>
      <c r="AC102">
        <v>16538.471000000001</v>
      </c>
      <c r="AD102">
        <v>28117.213866666665</v>
      </c>
      <c r="AE102">
        <v>35979.412600000018</v>
      </c>
      <c r="AG102">
        <v>317.92726666666653</v>
      </c>
      <c r="AH102">
        <v>601.95266666666623</v>
      </c>
      <c r="AI102">
        <v>1513.3244</v>
      </c>
      <c r="AJ102">
        <v>3122.9187333333321</v>
      </c>
      <c r="AK102">
        <v>6088.9824000000053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2020-10-11T09:18:54Z</dcterms:created>
  <dcterms:modified xsi:type="dcterms:W3CDTF">2020-10-11T09:18:57Z</dcterms:modified>
</cp:coreProperties>
</file>