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1A379C5-3BEE-42B7-91FC-7CD7BA44CFE7}" xr6:coauthVersionLast="45" xr6:coauthVersionMax="45" xr10:uidLastSave="{00000000-0000-0000-0000-000000000000}"/>
  <bookViews>
    <workbookView xWindow="10215" yWindow="1620" windowWidth="26700" windowHeight="18570" xr2:uid="{C26E4937-C0AB-4446-AD56-9AB50C7F119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<sst xmlns="http://schemas.openxmlformats.org/spreadsheetml/2006/main" count="30" uniqueCount="5">
  <si>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OR30x500-0.50_1 SAM-0.01</t>
  </si>
  <si>
    <t>OR30x500-0.50_1 SAM-0.02</t>
  </si>
  <si>
    <t>OR30x500-0.50_1 SAM-0.05</t>
  </si>
  <si>
    <t>OR30x500-0.50_1 SAM-0.1</t>
  </si>
  <si>
    <t>OR30x500-0.50_1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</si>
</sst>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233.404</c:v>
                </c:pt>
                <c:pt idx="2">
                  <c:v>358.61599999999999</c:v>
                </c:pt>
                <c:pt idx="3">
                  <c:v>464.21</c:v>
                </c:pt>
                <c:pt idx="4">
                  <c:v>583.94399999999996</c:v>
                </c:pt>
                <c:pt idx="5">
                  <c:v>670.64800000000002</c:v>
                </c:pt>
                <c:pt idx="6">
                  <c:v>753.65</c:v>
                </c:pt>
                <c:pt idx="7">
                  <c:v>809.62599999999998</c:v>
                </c:pt>
                <c:pt idx="8">
                  <c:v>826.01199999999994</c:v>
                </c:pt>
                <c:pt idx="9">
                  <c:v>909.21400000000006</c:v>
                </c:pt>
                <c:pt idx="10">
                  <c:v>963.05</c:v>
                </c:pt>
                <c:pt idx="11">
                  <c:v>1016.448</c:v>
                </c:pt>
                <c:pt idx="12">
                  <c:v>1067.4179999999999</c:v>
                </c:pt>
                <c:pt idx="13">
                  <c:v>1126.876</c:v>
                </c:pt>
                <c:pt idx="14">
                  <c:v>1162.82</c:v>
                </c:pt>
                <c:pt idx="15">
                  <c:v>1200.5419999999999</c:v>
                </c:pt>
                <c:pt idx="16">
                  <c:v>1230.854</c:v>
                </c:pt>
                <c:pt idx="17">
                  <c:v>1285.462</c:v>
                </c:pt>
                <c:pt idx="18">
                  <c:v>1295.682</c:v>
                </c:pt>
                <c:pt idx="19">
                  <c:v>1335.5419999999999</c:v>
                </c:pt>
                <c:pt idx="20">
                  <c:v>1397.4960000000001</c:v>
                </c:pt>
                <c:pt idx="21">
                  <c:v>1423.048</c:v>
                </c:pt>
                <c:pt idx="22">
                  <c:v>1481.8240000000001</c:v>
                </c:pt>
                <c:pt idx="23">
                  <c:v>1506.904</c:v>
                </c:pt>
                <c:pt idx="24">
                  <c:v>1571.578</c:v>
                </c:pt>
                <c:pt idx="25">
                  <c:v>1615.04</c:v>
                </c:pt>
                <c:pt idx="26">
                  <c:v>1641.4960000000001</c:v>
                </c:pt>
                <c:pt idx="27">
                  <c:v>1682.386</c:v>
                </c:pt>
                <c:pt idx="28">
                  <c:v>1716.616</c:v>
                </c:pt>
                <c:pt idx="29">
                  <c:v>1735.0160000000001</c:v>
                </c:pt>
                <c:pt idx="30">
                  <c:v>1769.5219999999999</c:v>
                </c:pt>
                <c:pt idx="31">
                  <c:v>1777.2919999999999</c:v>
                </c:pt>
                <c:pt idx="32">
                  <c:v>1845.0519999999999</c:v>
                </c:pt>
                <c:pt idx="33">
                  <c:v>1884.252</c:v>
                </c:pt>
                <c:pt idx="34">
                  <c:v>1911.6220000000001</c:v>
                </c:pt>
                <c:pt idx="35">
                  <c:v>1947.9639999999999</c:v>
                </c:pt>
                <c:pt idx="36">
                  <c:v>2003.05</c:v>
                </c:pt>
                <c:pt idx="37">
                  <c:v>2043.26</c:v>
                </c:pt>
                <c:pt idx="38">
                  <c:v>2081.1120000000001</c:v>
                </c:pt>
                <c:pt idx="39">
                  <c:v>2107.902</c:v>
                </c:pt>
                <c:pt idx="40">
                  <c:v>2123.6060000000002</c:v>
                </c:pt>
                <c:pt idx="41">
                  <c:v>2133.1439999999998</c:v>
                </c:pt>
                <c:pt idx="42">
                  <c:v>2145.92</c:v>
                </c:pt>
                <c:pt idx="43">
                  <c:v>2169.2220000000002</c:v>
                </c:pt>
                <c:pt idx="44">
                  <c:v>2167.52</c:v>
                </c:pt>
                <c:pt idx="45">
                  <c:v>2197.424</c:v>
                </c:pt>
                <c:pt idx="46">
                  <c:v>2213.6239999999998</c:v>
                </c:pt>
                <c:pt idx="47">
                  <c:v>2238.69</c:v>
                </c:pt>
                <c:pt idx="48">
                  <c:v>2244.84</c:v>
                </c:pt>
                <c:pt idx="49">
                  <c:v>2256.578</c:v>
                </c:pt>
                <c:pt idx="50">
                  <c:v>2298.6039999999998</c:v>
                </c:pt>
                <c:pt idx="51">
                  <c:v>2324.578</c:v>
                </c:pt>
                <c:pt idx="52">
                  <c:v>2330.826</c:v>
                </c:pt>
                <c:pt idx="53">
                  <c:v>2341.91</c:v>
                </c:pt>
                <c:pt idx="54">
                  <c:v>2386.7040000000002</c:v>
                </c:pt>
                <c:pt idx="55">
                  <c:v>2425.1379999999999</c:v>
                </c:pt>
                <c:pt idx="56">
                  <c:v>2410.48</c:v>
                </c:pt>
                <c:pt idx="57">
                  <c:v>2419.6999999999998</c:v>
                </c:pt>
                <c:pt idx="58">
                  <c:v>2448.1979999999999</c:v>
                </c:pt>
                <c:pt idx="59">
                  <c:v>2482.2359999999999</c:v>
                </c:pt>
                <c:pt idx="60">
                  <c:v>2491.6880000000001</c:v>
                </c:pt>
                <c:pt idx="61">
                  <c:v>2510.6260000000002</c:v>
                </c:pt>
                <c:pt idx="62">
                  <c:v>2539.942</c:v>
                </c:pt>
                <c:pt idx="63">
                  <c:v>2555.9679999999998</c:v>
                </c:pt>
                <c:pt idx="64">
                  <c:v>2591.6999999999998</c:v>
                </c:pt>
                <c:pt idx="65">
                  <c:v>2621.306</c:v>
                </c:pt>
                <c:pt idx="66">
                  <c:v>2654.7339999999999</c:v>
                </c:pt>
                <c:pt idx="67">
                  <c:v>2681.2040000000002</c:v>
                </c:pt>
                <c:pt idx="68">
                  <c:v>2713.8</c:v>
                </c:pt>
                <c:pt idx="69">
                  <c:v>2746.26</c:v>
                </c:pt>
                <c:pt idx="70">
                  <c:v>2778.8240000000001</c:v>
                </c:pt>
                <c:pt idx="71">
                  <c:v>2796.2139999999999</c:v>
                </c:pt>
                <c:pt idx="72">
                  <c:v>2799.288</c:v>
                </c:pt>
                <c:pt idx="73">
                  <c:v>2851.172</c:v>
                </c:pt>
                <c:pt idx="74">
                  <c:v>2861.42</c:v>
                </c:pt>
                <c:pt idx="75">
                  <c:v>2894.52</c:v>
                </c:pt>
                <c:pt idx="76">
                  <c:v>2892.64</c:v>
                </c:pt>
                <c:pt idx="77">
                  <c:v>2906.8359999999998</c:v>
                </c:pt>
                <c:pt idx="78">
                  <c:v>2935.9580000000001</c:v>
                </c:pt>
                <c:pt idx="79">
                  <c:v>2944.73</c:v>
                </c:pt>
                <c:pt idx="80">
                  <c:v>2969.72</c:v>
                </c:pt>
                <c:pt idx="81">
                  <c:v>2985.9</c:v>
                </c:pt>
                <c:pt idx="82">
                  <c:v>3016.9720000000002</c:v>
                </c:pt>
                <c:pt idx="83">
                  <c:v>3018.0520000000001</c:v>
                </c:pt>
                <c:pt idx="84">
                  <c:v>3036.3319999999999</c:v>
                </c:pt>
                <c:pt idx="85">
                  <c:v>3049.6419999999998</c:v>
                </c:pt>
                <c:pt idx="86">
                  <c:v>3023.3560000000002</c:v>
                </c:pt>
                <c:pt idx="87">
                  <c:v>3016.3780000000002</c:v>
                </c:pt>
                <c:pt idx="88">
                  <c:v>3052.4879999999998</c:v>
                </c:pt>
                <c:pt idx="89">
                  <c:v>3068.8240000000001</c:v>
                </c:pt>
                <c:pt idx="90">
                  <c:v>3123.4319999999998</c:v>
                </c:pt>
                <c:pt idx="91">
                  <c:v>3142.9879999999998</c:v>
                </c:pt>
                <c:pt idx="92">
                  <c:v>3178.654</c:v>
                </c:pt>
                <c:pt idx="93">
                  <c:v>3203.03</c:v>
                </c:pt>
                <c:pt idx="94">
                  <c:v>3202.09</c:v>
                </c:pt>
                <c:pt idx="95">
                  <c:v>3225.12</c:v>
                </c:pt>
                <c:pt idx="96">
                  <c:v>3243.9459999999999</c:v>
                </c:pt>
                <c:pt idx="97">
                  <c:v>3245.3679999999999</c:v>
                </c:pt>
                <c:pt idx="98">
                  <c:v>3294.9839999999999</c:v>
                </c:pt>
                <c:pt idx="99">
                  <c:v>3289.5659999999998</c:v>
                </c:pt>
                <c:pt idx="100">
                  <c:v>3363.63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8-4F33-A480-77B3A6D20520}"/>
            </c:ext>
          </c:extLst>
        </c:ser>
        <c:ser>
          <c:idx val="1"/>
          <c:order val="1"/>
          <c:tx>
            <c:v>OR30x500-0.50_1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466.51600000000002</c:v>
                </c:pt>
                <c:pt idx="2">
                  <c:v>721.07600000000002</c:v>
                </c:pt>
                <c:pt idx="3">
                  <c:v>904.19399999999996</c:v>
                </c:pt>
                <c:pt idx="4">
                  <c:v>1051.9159999999999</c:v>
                </c:pt>
                <c:pt idx="5">
                  <c:v>1196.894</c:v>
                </c:pt>
                <c:pt idx="6">
                  <c:v>1302.8440000000001</c:v>
                </c:pt>
                <c:pt idx="7">
                  <c:v>1389.3779999999999</c:v>
                </c:pt>
                <c:pt idx="8">
                  <c:v>1545.596</c:v>
                </c:pt>
                <c:pt idx="9">
                  <c:v>1579.048</c:v>
                </c:pt>
                <c:pt idx="10">
                  <c:v>1665.4960000000001</c:v>
                </c:pt>
                <c:pt idx="11">
                  <c:v>1741.472</c:v>
                </c:pt>
                <c:pt idx="12">
                  <c:v>1810.202</c:v>
                </c:pt>
                <c:pt idx="13">
                  <c:v>1890.874</c:v>
                </c:pt>
                <c:pt idx="14">
                  <c:v>1945.2360000000001</c:v>
                </c:pt>
                <c:pt idx="15">
                  <c:v>1998.3219999999999</c:v>
                </c:pt>
                <c:pt idx="16">
                  <c:v>2032.008</c:v>
                </c:pt>
                <c:pt idx="17">
                  <c:v>2083.654</c:v>
                </c:pt>
                <c:pt idx="18">
                  <c:v>2105.5940000000001</c:v>
                </c:pt>
                <c:pt idx="19">
                  <c:v>2145.4760000000001</c:v>
                </c:pt>
                <c:pt idx="20">
                  <c:v>2211.8879999999999</c:v>
                </c:pt>
                <c:pt idx="21">
                  <c:v>2277.6799999999998</c:v>
                </c:pt>
                <c:pt idx="22">
                  <c:v>2358.9540000000002</c:v>
                </c:pt>
                <c:pt idx="23">
                  <c:v>2409.8240000000001</c:v>
                </c:pt>
                <c:pt idx="24">
                  <c:v>2475.89</c:v>
                </c:pt>
                <c:pt idx="25">
                  <c:v>2551.556</c:v>
                </c:pt>
                <c:pt idx="26">
                  <c:v>2577.6179999999999</c:v>
                </c:pt>
                <c:pt idx="27">
                  <c:v>2650.05</c:v>
                </c:pt>
                <c:pt idx="28">
                  <c:v>2680.1080000000002</c:v>
                </c:pt>
                <c:pt idx="29">
                  <c:v>2689.55</c:v>
                </c:pt>
                <c:pt idx="30">
                  <c:v>2734.9740000000002</c:v>
                </c:pt>
                <c:pt idx="31">
                  <c:v>2757.94</c:v>
                </c:pt>
                <c:pt idx="32">
                  <c:v>2807.3739999999998</c:v>
                </c:pt>
                <c:pt idx="33">
                  <c:v>2829.636</c:v>
                </c:pt>
                <c:pt idx="34">
                  <c:v>2860.4920000000002</c:v>
                </c:pt>
                <c:pt idx="35">
                  <c:v>2916.26</c:v>
                </c:pt>
                <c:pt idx="36">
                  <c:v>3007.732</c:v>
                </c:pt>
                <c:pt idx="37">
                  <c:v>3024.2060000000001</c:v>
                </c:pt>
                <c:pt idx="38">
                  <c:v>3043.2339999999999</c:v>
                </c:pt>
                <c:pt idx="39">
                  <c:v>3061.4679999999998</c:v>
                </c:pt>
                <c:pt idx="40">
                  <c:v>3129.9639999999999</c:v>
                </c:pt>
                <c:pt idx="41">
                  <c:v>3205.904</c:v>
                </c:pt>
                <c:pt idx="42">
                  <c:v>3290.52</c:v>
                </c:pt>
                <c:pt idx="43">
                  <c:v>3342.2339999999999</c:v>
                </c:pt>
                <c:pt idx="44">
                  <c:v>3417.2440000000001</c:v>
                </c:pt>
                <c:pt idx="45">
                  <c:v>3490.9560000000001</c:v>
                </c:pt>
                <c:pt idx="46">
                  <c:v>3530.0839999999998</c:v>
                </c:pt>
                <c:pt idx="47">
                  <c:v>3554.8679999999999</c:v>
                </c:pt>
                <c:pt idx="48">
                  <c:v>3567.7979999999998</c:v>
                </c:pt>
                <c:pt idx="49">
                  <c:v>3628.232</c:v>
                </c:pt>
                <c:pt idx="50">
                  <c:v>3650.94</c:v>
                </c:pt>
                <c:pt idx="51">
                  <c:v>3673.3760000000002</c:v>
                </c:pt>
                <c:pt idx="52">
                  <c:v>3722.2420000000002</c:v>
                </c:pt>
                <c:pt idx="53">
                  <c:v>3741.3139999999999</c:v>
                </c:pt>
                <c:pt idx="54">
                  <c:v>3796.1559999999999</c:v>
                </c:pt>
                <c:pt idx="55">
                  <c:v>3814.404</c:v>
                </c:pt>
                <c:pt idx="56">
                  <c:v>3884.482</c:v>
                </c:pt>
                <c:pt idx="57">
                  <c:v>3973.9740000000002</c:v>
                </c:pt>
                <c:pt idx="58">
                  <c:v>4021.9659999999999</c:v>
                </c:pt>
                <c:pt idx="59">
                  <c:v>4023.44</c:v>
                </c:pt>
                <c:pt idx="60">
                  <c:v>4045.7359999999999</c:v>
                </c:pt>
                <c:pt idx="61">
                  <c:v>4135.2420000000002</c:v>
                </c:pt>
                <c:pt idx="62">
                  <c:v>4193.4120000000003</c:v>
                </c:pt>
                <c:pt idx="63">
                  <c:v>4225.616</c:v>
                </c:pt>
                <c:pt idx="64">
                  <c:v>4322.8320000000003</c:v>
                </c:pt>
                <c:pt idx="65">
                  <c:v>4405.3559999999998</c:v>
                </c:pt>
                <c:pt idx="66">
                  <c:v>4400.0559999999996</c:v>
                </c:pt>
                <c:pt idx="67">
                  <c:v>4463.5</c:v>
                </c:pt>
                <c:pt idx="68">
                  <c:v>4500.0079999999998</c:v>
                </c:pt>
                <c:pt idx="69">
                  <c:v>4513.17</c:v>
                </c:pt>
                <c:pt idx="70">
                  <c:v>4514.24</c:v>
                </c:pt>
                <c:pt idx="71">
                  <c:v>4541.848</c:v>
                </c:pt>
                <c:pt idx="72">
                  <c:v>4535.6899999999996</c:v>
                </c:pt>
                <c:pt idx="73">
                  <c:v>4584.7079999999996</c:v>
                </c:pt>
                <c:pt idx="74">
                  <c:v>4650.63</c:v>
                </c:pt>
                <c:pt idx="75">
                  <c:v>4689.4880000000003</c:v>
                </c:pt>
                <c:pt idx="76">
                  <c:v>4741.4539999999997</c:v>
                </c:pt>
                <c:pt idx="77">
                  <c:v>4788.8540000000003</c:v>
                </c:pt>
                <c:pt idx="78">
                  <c:v>4849.4560000000001</c:v>
                </c:pt>
                <c:pt idx="79">
                  <c:v>4877.232</c:v>
                </c:pt>
                <c:pt idx="80">
                  <c:v>4909.7740000000003</c:v>
                </c:pt>
                <c:pt idx="81">
                  <c:v>4896.2700000000004</c:v>
                </c:pt>
                <c:pt idx="82">
                  <c:v>4894.84</c:v>
                </c:pt>
                <c:pt idx="83">
                  <c:v>4961.59</c:v>
                </c:pt>
                <c:pt idx="84">
                  <c:v>4938.3580000000002</c:v>
                </c:pt>
                <c:pt idx="85">
                  <c:v>4982.7120000000004</c:v>
                </c:pt>
                <c:pt idx="86">
                  <c:v>5017.5219999999999</c:v>
                </c:pt>
                <c:pt idx="87">
                  <c:v>5001.51</c:v>
                </c:pt>
                <c:pt idx="88">
                  <c:v>5052.1040000000003</c:v>
                </c:pt>
                <c:pt idx="89">
                  <c:v>5060.9279999999999</c:v>
                </c:pt>
                <c:pt idx="90">
                  <c:v>5137.1059999999998</c:v>
                </c:pt>
                <c:pt idx="91">
                  <c:v>5189.2380000000003</c:v>
                </c:pt>
                <c:pt idx="92">
                  <c:v>5215.47</c:v>
                </c:pt>
                <c:pt idx="93">
                  <c:v>5230.2139999999999</c:v>
                </c:pt>
                <c:pt idx="94">
                  <c:v>5201.1840000000002</c:v>
                </c:pt>
                <c:pt idx="95">
                  <c:v>5287.6859999999997</c:v>
                </c:pt>
                <c:pt idx="96">
                  <c:v>5354.116</c:v>
                </c:pt>
                <c:pt idx="97">
                  <c:v>5375.86</c:v>
                </c:pt>
                <c:pt idx="98">
                  <c:v>5396.2259999999997</c:v>
                </c:pt>
                <c:pt idx="99">
                  <c:v>5412.7479999999996</c:v>
                </c:pt>
                <c:pt idx="100">
                  <c:v>5400.5119999999997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8-4F33-A480-77B3A6D20520}"/>
            </c:ext>
          </c:extLst>
        </c:ser>
        <c:ser>
          <c:idx val="2"/>
          <c:order val="2"/>
          <c:tx>
            <c:v>OR30x500-0.50_1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1172.1559999999999</c:v>
                </c:pt>
                <c:pt idx="2">
                  <c:v>1920.5319999999999</c:v>
                </c:pt>
                <c:pt idx="3">
                  <c:v>2442.078</c:v>
                </c:pt>
                <c:pt idx="4">
                  <c:v>2669.1439999999998</c:v>
                </c:pt>
                <c:pt idx="5">
                  <c:v>3018.7020000000002</c:v>
                </c:pt>
                <c:pt idx="6">
                  <c:v>3272.4059999999999</c:v>
                </c:pt>
                <c:pt idx="7">
                  <c:v>3509.694</c:v>
                </c:pt>
                <c:pt idx="8">
                  <c:v>3733.7559999999999</c:v>
                </c:pt>
                <c:pt idx="9">
                  <c:v>3839.8879999999999</c:v>
                </c:pt>
                <c:pt idx="10">
                  <c:v>4089.93</c:v>
                </c:pt>
                <c:pt idx="11">
                  <c:v>4311.5240000000003</c:v>
                </c:pt>
                <c:pt idx="12">
                  <c:v>4560.9059999999999</c:v>
                </c:pt>
                <c:pt idx="13">
                  <c:v>4697.4380000000001</c:v>
                </c:pt>
                <c:pt idx="14">
                  <c:v>4848.2359999999999</c:v>
                </c:pt>
                <c:pt idx="15">
                  <c:v>4861.8140000000003</c:v>
                </c:pt>
                <c:pt idx="16">
                  <c:v>5008.9620000000004</c:v>
                </c:pt>
                <c:pt idx="17">
                  <c:v>5240.2780000000002</c:v>
                </c:pt>
                <c:pt idx="18">
                  <c:v>5360.7979999999998</c:v>
                </c:pt>
                <c:pt idx="19">
                  <c:v>5610.0280000000002</c:v>
                </c:pt>
                <c:pt idx="20">
                  <c:v>5809.1840000000002</c:v>
                </c:pt>
                <c:pt idx="21">
                  <c:v>5999.2139999999999</c:v>
                </c:pt>
                <c:pt idx="22">
                  <c:v>6088.4780000000001</c:v>
                </c:pt>
                <c:pt idx="23">
                  <c:v>6213.9480000000003</c:v>
                </c:pt>
                <c:pt idx="24">
                  <c:v>6342.3959999999997</c:v>
                </c:pt>
                <c:pt idx="25">
                  <c:v>6475.6819999999998</c:v>
                </c:pt>
                <c:pt idx="26">
                  <c:v>6574.1139999999996</c:v>
                </c:pt>
                <c:pt idx="27">
                  <c:v>6653.5780000000004</c:v>
                </c:pt>
                <c:pt idx="28">
                  <c:v>6799.93</c:v>
                </c:pt>
                <c:pt idx="29">
                  <c:v>6836.134</c:v>
                </c:pt>
                <c:pt idx="30">
                  <c:v>7029.1419999999998</c:v>
                </c:pt>
                <c:pt idx="31">
                  <c:v>7283.8980000000001</c:v>
                </c:pt>
                <c:pt idx="32">
                  <c:v>7343.9639999999999</c:v>
                </c:pt>
                <c:pt idx="33">
                  <c:v>7344.9279999999999</c:v>
                </c:pt>
                <c:pt idx="34">
                  <c:v>7363.43</c:v>
                </c:pt>
                <c:pt idx="35">
                  <c:v>7398.4279999999999</c:v>
                </c:pt>
                <c:pt idx="36">
                  <c:v>7563.7640000000001</c:v>
                </c:pt>
                <c:pt idx="37">
                  <c:v>7799.6260000000002</c:v>
                </c:pt>
                <c:pt idx="38">
                  <c:v>7831.0640000000003</c:v>
                </c:pt>
                <c:pt idx="39">
                  <c:v>8018.6760000000004</c:v>
                </c:pt>
                <c:pt idx="40">
                  <c:v>7985.8239999999996</c:v>
                </c:pt>
                <c:pt idx="41">
                  <c:v>8044.1139999999996</c:v>
                </c:pt>
                <c:pt idx="42">
                  <c:v>8046.2359999999999</c:v>
                </c:pt>
                <c:pt idx="43">
                  <c:v>8117.8620000000001</c:v>
                </c:pt>
                <c:pt idx="44">
                  <c:v>8117.01</c:v>
                </c:pt>
                <c:pt idx="45">
                  <c:v>8159.134</c:v>
                </c:pt>
                <c:pt idx="46">
                  <c:v>8237.6939999999995</c:v>
                </c:pt>
                <c:pt idx="47">
                  <c:v>8201.1</c:v>
                </c:pt>
                <c:pt idx="48">
                  <c:v>8105.6080000000002</c:v>
                </c:pt>
                <c:pt idx="49">
                  <c:v>7996.2039999999997</c:v>
                </c:pt>
                <c:pt idx="50">
                  <c:v>8153.9539999999997</c:v>
                </c:pt>
                <c:pt idx="51">
                  <c:v>8390.9699999999993</c:v>
                </c:pt>
                <c:pt idx="52">
                  <c:v>8532.2659999999996</c:v>
                </c:pt>
                <c:pt idx="53">
                  <c:v>8751.16</c:v>
                </c:pt>
                <c:pt idx="54">
                  <c:v>8762.2659999999996</c:v>
                </c:pt>
                <c:pt idx="55">
                  <c:v>8828.1319999999996</c:v>
                </c:pt>
                <c:pt idx="56">
                  <c:v>8880.2819999999992</c:v>
                </c:pt>
                <c:pt idx="57">
                  <c:v>8908.9619999999995</c:v>
                </c:pt>
                <c:pt idx="58">
                  <c:v>8883.8760000000002</c:v>
                </c:pt>
                <c:pt idx="59">
                  <c:v>8965.5959999999995</c:v>
                </c:pt>
                <c:pt idx="60">
                  <c:v>9053.3220000000001</c:v>
                </c:pt>
                <c:pt idx="61">
                  <c:v>8928.6299999999992</c:v>
                </c:pt>
                <c:pt idx="62">
                  <c:v>9056.0959999999995</c:v>
                </c:pt>
                <c:pt idx="63">
                  <c:v>9055.2939999999999</c:v>
                </c:pt>
                <c:pt idx="64">
                  <c:v>8853.2459999999992</c:v>
                </c:pt>
                <c:pt idx="65">
                  <c:v>8868.1200000000008</c:v>
                </c:pt>
                <c:pt idx="66">
                  <c:v>9034.1579999999994</c:v>
                </c:pt>
                <c:pt idx="67">
                  <c:v>9059.1679999999997</c:v>
                </c:pt>
                <c:pt idx="68">
                  <c:v>9170.6080000000002</c:v>
                </c:pt>
                <c:pt idx="69">
                  <c:v>9262.8439999999991</c:v>
                </c:pt>
                <c:pt idx="70">
                  <c:v>9411.866</c:v>
                </c:pt>
                <c:pt idx="71">
                  <c:v>9492.3700000000008</c:v>
                </c:pt>
                <c:pt idx="72">
                  <c:v>9518.51</c:v>
                </c:pt>
                <c:pt idx="73">
                  <c:v>9589.0439999999999</c:v>
                </c:pt>
                <c:pt idx="74">
                  <c:v>9714.5259999999998</c:v>
                </c:pt>
                <c:pt idx="75">
                  <c:v>9742.49</c:v>
                </c:pt>
                <c:pt idx="76">
                  <c:v>9790.384</c:v>
                </c:pt>
                <c:pt idx="77">
                  <c:v>10030.907999999999</c:v>
                </c:pt>
                <c:pt idx="78">
                  <c:v>10165.817999999999</c:v>
                </c:pt>
                <c:pt idx="79">
                  <c:v>10310.456</c:v>
                </c:pt>
                <c:pt idx="80">
                  <c:v>10433.186</c:v>
                </c:pt>
                <c:pt idx="81">
                  <c:v>10405.23</c:v>
                </c:pt>
                <c:pt idx="82">
                  <c:v>10485.87</c:v>
                </c:pt>
                <c:pt idx="83">
                  <c:v>10603.513999999999</c:v>
                </c:pt>
                <c:pt idx="84">
                  <c:v>10650.674000000001</c:v>
                </c:pt>
                <c:pt idx="85">
                  <c:v>10709.846</c:v>
                </c:pt>
                <c:pt idx="86">
                  <c:v>10856.062</c:v>
                </c:pt>
                <c:pt idx="87">
                  <c:v>10961.204</c:v>
                </c:pt>
                <c:pt idx="88">
                  <c:v>11057.762000000001</c:v>
                </c:pt>
                <c:pt idx="89">
                  <c:v>11099.392</c:v>
                </c:pt>
                <c:pt idx="90">
                  <c:v>11107.822</c:v>
                </c:pt>
                <c:pt idx="91">
                  <c:v>11214.968000000001</c:v>
                </c:pt>
                <c:pt idx="92">
                  <c:v>11364.86</c:v>
                </c:pt>
                <c:pt idx="93">
                  <c:v>11338.87</c:v>
                </c:pt>
                <c:pt idx="94">
                  <c:v>11302.621999999999</c:v>
                </c:pt>
                <c:pt idx="95">
                  <c:v>11346.052</c:v>
                </c:pt>
                <c:pt idx="96">
                  <c:v>11338.11</c:v>
                </c:pt>
                <c:pt idx="97">
                  <c:v>11431.946</c:v>
                </c:pt>
                <c:pt idx="98">
                  <c:v>11532.464</c:v>
                </c:pt>
                <c:pt idx="99">
                  <c:v>11631.013999999999</c:v>
                </c:pt>
                <c:pt idx="100">
                  <c:v>11652.567999999999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8-4F33-A480-77B3A6D20520}"/>
            </c:ext>
          </c:extLst>
        </c:ser>
        <c:ser>
          <c:idx val="3"/>
          <c:order val="3"/>
          <c:tx>
            <c:v>OR30x500-0.50_1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2349.8220000000001</c:v>
                </c:pt>
                <c:pt idx="2">
                  <c:v>3564.598</c:v>
                </c:pt>
                <c:pt idx="3">
                  <c:v>4379.7179999999998</c:v>
                </c:pt>
                <c:pt idx="4">
                  <c:v>5203.4440000000004</c:v>
                </c:pt>
                <c:pt idx="5">
                  <c:v>5760.94</c:v>
                </c:pt>
                <c:pt idx="6">
                  <c:v>6312.43</c:v>
                </c:pt>
                <c:pt idx="7">
                  <c:v>6922.31</c:v>
                </c:pt>
                <c:pt idx="8">
                  <c:v>7292.0919999999996</c:v>
                </c:pt>
                <c:pt idx="9">
                  <c:v>7731.2179999999998</c:v>
                </c:pt>
                <c:pt idx="10">
                  <c:v>8097.6040000000003</c:v>
                </c:pt>
                <c:pt idx="11">
                  <c:v>8301.51</c:v>
                </c:pt>
                <c:pt idx="12">
                  <c:v>8520.0339999999997</c:v>
                </c:pt>
                <c:pt idx="13">
                  <c:v>8927.4140000000007</c:v>
                </c:pt>
                <c:pt idx="14">
                  <c:v>9152.11</c:v>
                </c:pt>
                <c:pt idx="15">
                  <c:v>9456.9920000000002</c:v>
                </c:pt>
                <c:pt idx="16">
                  <c:v>9662.9560000000001</c:v>
                </c:pt>
                <c:pt idx="17">
                  <c:v>10004.922</c:v>
                </c:pt>
                <c:pt idx="18">
                  <c:v>10137.14</c:v>
                </c:pt>
                <c:pt idx="19">
                  <c:v>10310.668</c:v>
                </c:pt>
                <c:pt idx="20">
                  <c:v>10586.79</c:v>
                </c:pt>
                <c:pt idx="21">
                  <c:v>10813.146000000001</c:v>
                </c:pt>
                <c:pt idx="22">
                  <c:v>11116.882</c:v>
                </c:pt>
                <c:pt idx="23">
                  <c:v>11601.834000000001</c:v>
                </c:pt>
                <c:pt idx="24">
                  <c:v>11821.03</c:v>
                </c:pt>
                <c:pt idx="25">
                  <c:v>12063.157999999999</c:v>
                </c:pt>
                <c:pt idx="26">
                  <c:v>12172.376</c:v>
                </c:pt>
                <c:pt idx="27">
                  <c:v>12205.92</c:v>
                </c:pt>
                <c:pt idx="28">
                  <c:v>12270.47</c:v>
                </c:pt>
                <c:pt idx="29">
                  <c:v>12619.737999999999</c:v>
                </c:pt>
                <c:pt idx="30">
                  <c:v>13007.566000000001</c:v>
                </c:pt>
                <c:pt idx="31">
                  <c:v>13307.356</c:v>
                </c:pt>
                <c:pt idx="32">
                  <c:v>13681.5</c:v>
                </c:pt>
                <c:pt idx="33">
                  <c:v>13613.776</c:v>
                </c:pt>
                <c:pt idx="34">
                  <c:v>13744.464</c:v>
                </c:pt>
                <c:pt idx="35">
                  <c:v>13786.88</c:v>
                </c:pt>
                <c:pt idx="36">
                  <c:v>13812.806</c:v>
                </c:pt>
                <c:pt idx="37">
                  <c:v>14024.566000000001</c:v>
                </c:pt>
                <c:pt idx="38">
                  <c:v>14318.348</c:v>
                </c:pt>
                <c:pt idx="39">
                  <c:v>14289.724</c:v>
                </c:pt>
                <c:pt idx="40">
                  <c:v>14357.864</c:v>
                </c:pt>
                <c:pt idx="41">
                  <c:v>14394.83</c:v>
                </c:pt>
                <c:pt idx="42">
                  <c:v>14629.334000000001</c:v>
                </c:pt>
                <c:pt idx="43">
                  <c:v>14687.64</c:v>
                </c:pt>
                <c:pt idx="44">
                  <c:v>14773.505999999999</c:v>
                </c:pt>
                <c:pt idx="45">
                  <c:v>14896.013999999999</c:v>
                </c:pt>
                <c:pt idx="46">
                  <c:v>15015.234</c:v>
                </c:pt>
                <c:pt idx="47">
                  <c:v>15139.871999999999</c:v>
                </c:pt>
                <c:pt idx="48">
                  <c:v>15216.494000000001</c:v>
                </c:pt>
                <c:pt idx="49">
                  <c:v>15381.686</c:v>
                </c:pt>
                <c:pt idx="50">
                  <c:v>15742.512000000001</c:v>
                </c:pt>
                <c:pt idx="51">
                  <c:v>15846.37</c:v>
                </c:pt>
                <c:pt idx="52">
                  <c:v>15872.183999999999</c:v>
                </c:pt>
                <c:pt idx="53">
                  <c:v>16158.378000000001</c:v>
                </c:pt>
                <c:pt idx="54">
                  <c:v>16422.856</c:v>
                </c:pt>
                <c:pt idx="55">
                  <c:v>16416.047999999999</c:v>
                </c:pt>
                <c:pt idx="56">
                  <c:v>16349.446</c:v>
                </c:pt>
                <c:pt idx="57">
                  <c:v>16258.348</c:v>
                </c:pt>
                <c:pt idx="58">
                  <c:v>16326.51</c:v>
                </c:pt>
                <c:pt idx="59">
                  <c:v>16335.454</c:v>
                </c:pt>
                <c:pt idx="60">
                  <c:v>16566.98</c:v>
                </c:pt>
                <c:pt idx="61">
                  <c:v>16750.72</c:v>
                </c:pt>
                <c:pt idx="62">
                  <c:v>16714.655999999999</c:v>
                </c:pt>
                <c:pt idx="63">
                  <c:v>17027.387999999999</c:v>
                </c:pt>
                <c:pt idx="64">
                  <c:v>17152.02</c:v>
                </c:pt>
                <c:pt idx="65">
                  <c:v>17363.096000000001</c:v>
                </c:pt>
                <c:pt idx="66">
                  <c:v>17553.748</c:v>
                </c:pt>
                <c:pt idx="67">
                  <c:v>17653.655999999999</c:v>
                </c:pt>
                <c:pt idx="68">
                  <c:v>17699.842000000001</c:v>
                </c:pt>
                <c:pt idx="69">
                  <c:v>17624.894</c:v>
                </c:pt>
                <c:pt idx="70">
                  <c:v>17693.371999999999</c:v>
                </c:pt>
                <c:pt idx="71">
                  <c:v>17798.29</c:v>
                </c:pt>
                <c:pt idx="72">
                  <c:v>18039.526000000002</c:v>
                </c:pt>
                <c:pt idx="73">
                  <c:v>18243.648000000001</c:v>
                </c:pt>
                <c:pt idx="74">
                  <c:v>18441.432000000001</c:v>
                </c:pt>
                <c:pt idx="75">
                  <c:v>18307.2</c:v>
                </c:pt>
                <c:pt idx="76">
                  <c:v>18688.056</c:v>
                </c:pt>
                <c:pt idx="77">
                  <c:v>18527.03</c:v>
                </c:pt>
                <c:pt idx="78">
                  <c:v>18595.063999999998</c:v>
                </c:pt>
                <c:pt idx="79">
                  <c:v>18533.148000000001</c:v>
                </c:pt>
                <c:pt idx="80">
                  <c:v>18623.662</c:v>
                </c:pt>
                <c:pt idx="81">
                  <c:v>18710.002</c:v>
                </c:pt>
                <c:pt idx="82">
                  <c:v>18810.671999999999</c:v>
                </c:pt>
                <c:pt idx="83">
                  <c:v>19028.912</c:v>
                </c:pt>
                <c:pt idx="84">
                  <c:v>19064.990000000002</c:v>
                </c:pt>
                <c:pt idx="85">
                  <c:v>18979.338</c:v>
                </c:pt>
                <c:pt idx="86">
                  <c:v>18862.216</c:v>
                </c:pt>
                <c:pt idx="87">
                  <c:v>19094.936000000002</c:v>
                </c:pt>
                <c:pt idx="88">
                  <c:v>18925.704000000002</c:v>
                </c:pt>
                <c:pt idx="89">
                  <c:v>19106.668000000001</c:v>
                </c:pt>
                <c:pt idx="90">
                  <c:v>19023.972000000002</c:v>
                </c:pt>
                <c:pt idx="91">
                  <c:v>19240.574000000001</c:v>
                </c:pt>
                <c:pt idx="92">
                  <c:v>19282.562000000002</c:v>
                </c:pt>
                <c:pt idx="93">
                  <c:v>19346.844000000001</c:v>
                </c:pt>
                <c:pt idx="94">
                  <c:v>19515.962</c:v>
                </c:pt>
                <c:pt idx="95">
                  <c:v>19391.698</c:v>
                </c:pt>
                <c:pt idx="96">
                  <c:v>19454.098000000002</c:v>
                </c:pt>
                <c:pt idx="97">
                  <c:v>19442.292000000001</c:v>
                </c:pt>
                <c:pt idx="98">
                  <c:v>19464.75</c:v>
                </c:pt>
                <c:pt idx="99">
                  <c:v>19284.810000000001</c:v>
                </c:pt>
                <c:pt idx="100">
                  <c:v>19312.034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8-4F33-A480-77B3A6D20520}"/>
            </c:ext>
          </c:extLst>
        </c:ser>
        <c:ser>
          <c:idx val="4"/>
          <c:order val="4"/>
          <c:tx>
            <c:v>OR30x500-0.50_1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4877.7719999999999</c:v>
                </c:pt>
                <c:pt idx="2">
                  <c:v>7271.9620000000004</c:v>
                </c:pt>
                <c:pt idx="3">
                  <c:v>8595.4159999999993</c:v>
                </c:pt>
                <c:pt idx="4">
                  <c:v>9397.7780000000002</c:v>
                </c:pt>
                <c:pt idx="5">
                  <c:v>11029.366</c:v>
                </c:pt>
                <c:pt idx="6">
                  <c:v>11896.74</c:v>
                </c:pt>
                <c:pt idx="7">
                  <c:v>12633.09</c:v>
                </c:pt>
                <c:pt idx="8">
                  <c:v>13261.53</c:v>
                </c:pt>
                <c:pt idx="9">
                  <c:v>13378.414000000001</c:v>
                </c:pt>
                <c:pt idx="10">
                  <c:v>13829.24</c:v>
                </c:pt>
                <c:pt idx="11">
                  <c:v>14310.175999999999</c:v>
                </c:pt>
                <c:pt idx="12">
                  <c:v>14782.672</c:v>
                </c:pt>
                <c:pt idx="13">
                  <c:v>15186.572</c:v>
                </c:pt>
                <c:pt idx="14">
                  <c:v>15408.69</c:v>
                </c:pt>
                <c:pt idx="15">
                  <c:v>15892.56</c:v>
                </c:pt>
                <c:pt idx="16">
                  <c:v>16345.268</c:v>
                </c:pt>
                <c:pt idx="17">
                  <c:v>16590.878000000001</c:v>
                </c:pt>
                <c:pt idx="18">
                  <c:v>17125.067999999999</c:v>
                </c:pt>
                <c:pt idx="19">
                  <c:v>17760.096000000001</c:v>
                </c:pt>
                <c:pt idx="20">
                  <c:v>18259.993999999999</c:v>
                </c:pt>
                <c:pt idx="21">
                  <c:v>18577.484</c:v>
                </c:pt>
                <c:pt idx="22">
                  <c:v>18630.547999999999</c:v>
                </c:pt>
                <c:pt idx="23">
                  <c:v>18840.212</c:v>
                </c:pt>
                <c:pt idx="24">
                  <c:v>18859.990000000002</c:v>
                </c:pt>
                <c:pt idx="25">
                  <c:v>19064.54</c:v>
                </c:pt>
                <c:pt idx="26">
                  <c:v>19310.13</c:v>
                </c:pt>
                <c:pt idx="27">
                  <c:v>19640.79</c:v>
                </c:pt>
                <c:pt idx="28">
                  <c:v>20156.603999999999</c:v>
                </c:pt>
                <c:pt idx="29">
                  <c:v>20102.47</c:v>
                </c:pt>
                <c:pt idx="30">
                  <c:v>20552.18</c:v>
                </c:pt>
                <c:pt idx="31">
                  <c:v>20213.923999999999</c:v>
                </c:pt>
                <c:pt idx="32">
                  <c:v>20376.824000000001</c:v>
                </c:pt>
                <c:pt idx="33">
                  <c:v>20487.322</c:v>
                </c:pt>
                <c:pt idx="34">
                  <c:v>20231.214</c:v>
                </c:pt>
                <c:pt idx="35">
                  <c:v>20588.842000000001</c:v>
                </c:pt>
                <c:pt idx="36">
                  <c:v>20802.948</c:v>
                </c:pt>
                <c:pt idx="37">
                  <c:v>20856.804</c:v>
                </c:pt>
                <c:pt idx="38">
                  <c:v>21115.69</c:v>
                </c:pt>
                <c:pt idx="39">
                  <c:v>20994.752</c:v>
                </c:pt>
                <c:pt idx="40">
                  <c:v>21002.903999999999</c:v>
                </c:pt>
                <c:pt idx="41">
                  <c:v>20912.694</c:v>
                </c:pt>
                <c:pt idx="42">
                  <c:v>20477.407999999999</c:v>
                </c:pt>
                <c:pt idx="43">
                  <c:v>20610.72</c:v>
                </c:pt>
                <c:pt idx="44">
                  <c:v>20731.866000000002</c:v>
                </c:pt>
                <c:pt idx="45">
                  <c:v>20794.946</c:v>
                </c:pt>
                <c:pt idx="46">
                  <c:v>20696.367999999999</c:v>
                </c:pt>
                <c:pt idx="47">
                  <c:v>20928.614000000001</c:v>
                </c:pt>
                <c:pt idx="48">
                  <c:v>20789.556</c:v>
                </c:pt>
                <c:pt idx="49">
                  <c:v>21206.295999999998</c:v>
                </c:pt>
                <c:pt idx="50">
                  <c:v>20928.058000000001</c:v>
                </c:pt>
                <c:pt idx="51">
                  <c:v>21384.15</c:v>
                </c:pt>
                <c:pt idx="52">
                  <c:v>21127.23</c:v>
                </c:pt>
                <c:pt idx="53">
                  <c:v>21519.425999999999</c:v>
                </c:pt>
                <c:pt idx="54">
                  <c:v>21502.734</c:v>
                </c:pt>
                <c:pt idx="55">
                  <c:v>21529.936000000002</c:v>
                </c:pt>
                <c:pt idx="56">
                  <c:v>21230.423999999999</c:v>
                </c:pt>
                <c:pt idx="57">
                  <c:v>21151.788</c:v>
                </c:pt>
                <c:pt idx="58">
                  <c:v>20793.394</c:v>
                </c:pt>
                <c:pt idx="59">
                  <c:v>20941.98</c:v>
                </c:pt>
                <c:pt idx="60">
                  <c:v>20880.592000000001</c:v>
                </c:pt>
                <c:pt idx="61">
                  <c:v>20826.146000000001</c:v>
                </c:pt>
                <c:pt idx="62">
                  <c:v>20788.560000000001</c:v>
                </c:pt>
                <c:pt idx="63">
                  <c:v>21038.87</c:v>
                </c:pt>
                <c:pt idx="64">
                  <c:v>21518.936000000002</c:v>
                </c:pt>
                <c:pt idx="65">
                  <c:v>21770.400000000001</c:v>
                </c:pt>
                <c:pt idx="66">
                  <c:v>21627.491999999998</c:v>
                </c:pt>
                <c:pt idx="67">
                  <c:v>21655.495999999999</c:v>
                </c:pt>
                <c:pt idx="68">
                  <c:v>21614.988000000001</c:v>
                </c:pt>
                <c:pt idx="69">
                  <c:v>22009.973999999998</c:v>
                </c:pt>
                <c:pt idx="70">
                  <c:v>21671.758000000002</c:v>
                </c:pt>
                <c:pt idx="71">
                  <c:v>21456.91</c:v>
                </c:pt>
                <c:pt idx="72">
                  <c:v>21145.39</c:v>
                </c:pt>
                <c:pt idx="73">
                  <c:v>21189.35</c:v>
                </c:pt>
                <c:pt idx="74">
                  <c:v>21282.085999999999</c:v>
                </c:pt>
                <c:pt idx="75">
                  <c:v>21534.977999999999</c:v>
                </c:pt>
                <c:pt idx="76">
                  <c:v>21187.421999999999</c:v>
                </c:pt>
                <c:pt idx="77">
                  <c:v>21243.612000000001</c:v>
                </c:pt>
                <c:pt idx="78">
                  <c:v>21446.3</c:v>
                </c:pt>
                <c:pt idx="79">
                  <c:v>21895.578000000001</c:v>
                </c:pt>
                <c:pt idx="80">
                  <c:v>21737.666000000001</c:v>
                </c:pt>
                <c:pt idx="81">
                  <c:v>22226.846000000001</c:v>
                </c:pt>
                <c:pt idx="82">
                  <c:v>22970.385999999999</c:v>
                </c:pt>
                <c:pt idx="83">
                  <c:v>23630.705999999998</c:v>
                </c:pt>
                <c:pt idx="84">
                  <c:v>23796.959999999999</c:v>
                </c:pt>
                <c:pt idx="85">
                  <c:v>23300.202000000001</c:v>
                </c:pt>
                <c:pt idx="86">
                  <c:v>22630.82</c:v>
                </c:pt>
                <c:pt idx="87">
                  <c:v>22977.146000000001</c:v>
                </c:pt>
                <c:pt idx="88">
                  <c:v>22676.633999999998</c:v>
                </c:pt>
                <c:pt idx="89">
                  <c:v>21934.69</c:v>
                </c:pt>
                <c:pt idx="90">
                  <c:v>21972.072</c:v>
                </c:pt>
                <c:pt idx="91">
                  <c:v>21505.288</c:v>
                </c:pt>
                <c:pt idx="92">
                  <c:v>21013.245999999999</c:v>
                </c:pt>
                <c:pt idx="93">
                  <c:v>21717.815999999999</c:v>
                </c:pt>
                <c:pt idx="94">
                  <c:v>21842.498</c:v>
                </c:pt>
                <c:pt idx="95">
                  <c:v>21570.236000000001</c:v>
                </c:pt>
                <c:pt idx="96">
                  <c:v>21391.79</c:v>
                </c:pt>
                <c:pt idx="97">
                  <c:v>21136.186000000002</c:v>
                </c:pt>
                <c:pt idx="98">
                  <c:v>21500.588</c:v>
                </c:pt>
                <c:pt idx="99">
                  <c:v>21233.214</c:v>
                </c:pt>
                <c:pt idx="100">
                  <c:v>21210.261999999999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8-4F33-A480-77B3A6D2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825264"/>
        <c:axId val="1250625136"/>
      </c:lineChart>
      <c:catAx>
        <c:axId val="126982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0625136"/>
        <c:crosses val="autoZero"/>
        <c:auto val="1"/>
        <c:lblAlgn val="ctr"/>
        <c:lblOffset val="100"/>
        <c:noMultiLvlLbl val="0"/>
      </c:catAx>
      <c:valAx>
        <c:axId val="125062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825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233.404</c:v>
                </c:pt>
                <c:pt idx="2">
                  <c:v>248.4</c:v>
                </c:pt>
                <c:pt idx="3">
                  <c:v>242.042</c:v>
                </c:pt>
                <c:pt idx="4">
                  <c:v>269.36200000000002</c:v>
                </c:pt>
                <c:pt idx="5">
                  <c:v>258.82799999999997</c:v>
                </c:pt>
                <c:pt idx="6">
                  <c:v>289.35399999999998</c:v>
                </c:pt>
                <c:pt idx="7">
                  <c:v>283.608</c:v>
                </c:pt>
                <c:pt idx="8">
                  <c:v>247.25800000000001</c:v>
                </c:pt>
                <c:pt idx="9">
                  <c:v>269.30200000000002</c:v>
                </c:pt>
                <c:pt idx="10">
                  <c:v>275.82400000000001</c:v>
                </c:pt>
                <c:pt idx="11">
                  <c:v>276.30200000000002</c:v>
                </c:pt>
                <c:pt idx="12">
                  <c:v>258.71800000000002</c:v>
                </c:pt>
                <c:pt idx="13">
                  <c:v>268.92599999999999</c:v>
                </c:pt>
                <c:pt idx="14">
                  <c:v>272.47199999999998</c:v>
                </c:pt>
                <c:pt idx="15">
                  <c:v>283.57400000000001</c:v>
                </c:pt>
                <c:pt idx="16">
                  <c:v>273.31599999999997</c:v>
                </c:pt>
                <c:pt idx="17">
                  <c:v>303.96800000000002</c:v>
                </c:pt>
                <c:pt idx="18">
                  <c:v>296.08800000000002</c:v>
                </c:pt>
                <c:pt idx="19">
                  <c:v>288.16000000000003</c:v>
                </c:pt>
                <c:pt idx="20">
                  <c:v>280.02999999999997</c:v>
                </c:pt>
                <c:pt idx="21">
                  <c:v>286.44</c:v>
                </c:pt>
                <c:pt idx="22">
                  <c:v>304.392</c:v>
                </c:pt>
                <c:pt idx="23">
                  <c:v>308.5</c:v>
                </c:pt>
                <c:pt idx="24">
                  <c:v>296.99</c:v>
                </c:pt>
                <c:pt idx="25">
                  <c:v>305.79399999999998</c:v>
                </c:pt>
                <c:pt idx="26">
                  <c:v>282.80399999999997</c:v>
                </c:pt>
                <c:pt idx="27">
                  <c:v>278.822</c:v>
                </c:pt>
                <c:pt idx="28">
                  <c:v>307.38600000000002</c:v>
                </c:pt>
                <c:pt idx="29">
                  <c:v>290.62</c:v>
                </c:pt>
                <c:pt idx="30">
                  <c:v>300.37400000000002</c:v>
                </c:pt>
                <c:pt idx="31">
                  <c:v>292.52600000000001</c:v>
                </c:pt>
                <c:pt idx="32">
                  <c:v>308.19200000000001</c:v>
                </c:pt>
                <c:pt idx="33">
                  <c:v>289.89999999999998</c:v>
                </c:pt>
                <c:pt idx="34">
                  <c:v>299.69400000000002</c:v>
                </c:pt>
                <c:pt idx="35">
                  <c:v>300.52199999999999</c:v>
                </c:pt>
                <c:pt idx="36">
                  <c:v>279.49</c:v>
                </c:pt>
                <c:pt idx="37">
                  <c:v>298.62200000000001</c:v>
                </c:pt>
                <c:pt idx="38">
                  <c:v>287.77600000000001</c:v>
                </c:pt>
                <c:pt idx="39">
                  <c:v>296.334</c:v>
                </c:pt>
                <c:pt idx="40">
                  <c:v>300.29199999999997</c:v>
                </c:pt>
                <c:pt idx="41">
                  <c:v>312.68200000000002</c:v>
                </c:pt>
                <c:pt idx="42">
                  <c:v>295.44799999999998</c:v>
                </c:pt>
                <c:pt idx="43">
                  <c:v>294.346</c:v>
                </c:pt>
                <c:pt idx="44">
                  <c:v>303.31799999999998</c:v>
                </c:pt>
                <c:pt idx="45">
                  <c:v>306.36399999999998</c:v>
                </c:pt>
                <c:pt idx="46">
                  <c:v>282.76799999999997</c:v>
                </c:pt>
                <c:pt idx="47">
                  <c:v>291.63799999999998</c:v>
                </c:pt>
                <c:pt idx="48">
                  <c:v>302.55</c:v>
                </c:pt>
                <c:pt idx="49">
                  <c:v>296.81400000000002</c:v>
                </c:pt>
                <c:pt idx="50">
                  <c:v>304.54599999999999</c:v>
                </c:pt>
                <c:pt idx="51">
                  <c:v>307.62200000000001</c:v>
                </c:pt>
                <c:pt idx="52">
                  <c:v>295.64</c:v>
                </c:pt>
                <c:pt idx="53">
                  <c:v>303.81599999999997</c:v>
                </c:pt>
                <c:pt idx="54">
                  <c:v>311.36599999999999</c:v>
                </c:pt>
                <c:pt idx="55">
                  <c:v>296.38600000000002</c:v>
                </c:pt>
                <c:pt idx="56">
                  <c:v>305.17</c:v>
                </c:pt>
                <c:pt idx="57">
                  <c:v>306.70800000000003</c:v>
                </c:pt>
                <c:pt idx="58">
                  <c:v>293.858</c:v>
                </c:pt>
                <c:pt idx="59">
                  <c:v>296.81</c:v>
                </c:pt>
                <c:pt idx="60">
                  <c:v>291.98399999999998</c:v>
                </c:pt>
                <c:pt idx="61">
                  <c:v>302.94600000000003</c:v>
                </c:pt>
                <c:pt idx="62">
                  <c:v>307.28800000000001</c:v>
                </c:pt>
                <c:pt idx="63">
                  <c:v>306.60199999999998</c:v>
                </c:pt>
                <c:pt idx="64">
                  <c:v>286</c:v>
                </c:pt>
                <c:pt idx="65">
                  <c:v>298.47800000000001</c:v>
                </c:pt>
                <c:pt idx="66">
                  <c:v>297.16000000000003</c:v>
                </c:pt>
                <c:pt idx="67">
                  <c:v>300.97800000000001</c:v>
                </c:pt>
                <c:pt idx="68">
                  <c:v>301.36</c:v>
                </c:pt>
                <c:pt idx="69">
                  <c:v>296.66000000000003</c:v>
                </c:pt>
                <c:pt idx="70">
                  <c:v>318.93200000000002</c:v>
                </c:pt>
                <c:pt idx="71">
                  <c:v>300.09800000000001</c:v>
                </c:pt>
                <c:pt idx="72">
                  <c:v>313.24599999999998</c:v>
                </c:pt>
                <c:pt idx="73">
                  <c:v>302.08</c:v>
                </c:pt>
                <c:pt idx="74">
                  <c:v>322.20400000000001</c:v>
                </c:pt>
                <c:pt idx="75">
                  <c:v>292.524</c:v>
                </c:pt>
                <c:pt idx="76">
                  <c:v>284.81200000000001</c:v>
                </c:pt>
                <c:pt idx="77">
                  <c:v>295.416</c:v>
                </c:pt>
                <c:pt idx="78">
                  <c:v>301.75</c:v>
                </c:pt>
                <c:pt idx="79">
                  <c:v>311.35199999999998</c:v>
                </c:pt>
                <c:pt idx="80">
                  <c:v>299.89</c:v>
                </c:pt>
                <c:pt idx="81">
                  <c:v>291.19200000000001</c:v>
                </c:pt>
                <c:pt idx="82">
                  <c:v>300.52</c:v>
                </c:pt>
                <c:pt idx="83">
                  <c:v>283.8</c:v>
                </c:pt>
                <c:pt idx="84">
                  <c:v>285.13600000000002</c:v>
                </c:pt>
                <c:pt idx="85">
                  <c:v>302.11399999999998</c:v>
                </c:pt>
                <c:pt idx="86">
                  <c:v>274.65800000000002</c:v>
                </c:pt>
                <c:pt idx="87">
                  <c:v>298.79000000000002</c:v>
                </c:pt>
                <c:pt idx="88">
                  <c:v>295.77800000000002</c:v>
                </c:pt>
                <c:pt idx="89">
                  <c:v>294.06400000000002</c:v>
                </c:pt>
                <c:pt idx="90">
                  <c:v>304.28399999999999</c:v>
                </c:pt>
                <c:pt idx="91">
                  <c:v>287.584</c:v>
                </c:pt>
                <c:pt idx="92">
                  <c:v>293.286</c:v>
                </c:pt>
                <c:pt idx="93">
                  <c:v>280.79199999999997</c:v>
                </c:pt>
                <c:pt idx="94">
                  <c:v>269.18799999999999</c:v>
                </c:pt>
                <c:pt idx="95">
                  <c:v>298.40199999999999</c:v>
                </c:pt>
                <c:pt idx="96">
                  <c:v>285.74200000000002</c:v>
                </c:pt>
                <c:pt idx="97">
                  <c:v>261.66199999999998</c:v>
                </c:pt>
                <c:pt idx="98">
                  <c:v>284.41199999999998</c:v>
                </c:pt>
                <c:pt idx="99">
                  <c:v>281.714</c:v>
                </c:pt>
                <c:pt idx="100">
                  <c:v>293.964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C-4B6C-8FE3-31D002914A53}"/>
            </c:ext>
          </c:extLst>
        </c:ser>
        <c:ser>
          <c:idx val="1"/>
          <c:order val="1"/>
          <c:tx>
            <c:v>OR30x500-0.50_1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466.51600000000002</c:v>
                </c:pt>
                <c:pt idx="2">
                  <c:v>458.572</c:v>
                </c:pt>
                <c:pt idx="3">
                  <c:v>517.01800000000003</c:v>
                </c:pt>
                <c:pt idx="4">
                  <c:v>498.762</c:v>
                </c:pt>
                <c:pt idx="5">
                  <c:v>485.76600000000002</c:v>
                </c:pt>
                <c:pt idx="6">
                  <c:v>520.61</c:v>
                </c:pt>
                <c:pt idx="7">
                  <c:v>491.13400000000001</c:v>
                </c:pt>
                <c:pt idx="8">
                  <c:v>473.80200000000002</c:v>
                </c:pt>
                <c:pt idx="9">
                  <c:v>424.24</c:v>
                </c:pt>
                <c:pt idx="10">
                  <c:v>489.05200000000002</c:v>
                </c:pt>
                <c:pt idx="11">
                  <c:v>452.70800000000003</c:v>
                </c:pt>
                <c:pt idx="12">
                  <c:v>451.666</c:v>
                </c:pt>
                <c:pt idx="13">
                  <c:v>485.37200000000001</c:v>
                </c:pt>
                <c:pt idx="14">
                  <c:v>472.61399999999998</c:v>
                </c:pt>
                <c:pt idx="15">
                  <c:v>471.69400000000002</c:v>
                </c:pt>
                <c:pt idx="16">
                  <c:v>496.25799999999998</c:v>
                </c:pt>
                <c:pt idx="17">
                  <c:v>506.35399999999998</c:v>
                </c:pt>
                <c:pt idx="18">
                  <c:v>471.00799999999998</c:v>
                </c:pt>
                <c:pt idx="19">
                  <c:v>447.30200000000002</c:v>
                </c:pt>
                <c:pt idx="20">
                  <c:v>471.28800000000001</c:v>
                </c:pt>
                <c:pt idx="21">
                  <c:v>500.71199999999999</c:v>
                </c:pt>
                <c:pt idx="22">
                  <c:v>480.63</c:v>
                </c:pt>
                <c:pt idx="23">
                  <c:v>505.51799999999997</c:v>
                </c:pt>
                <c:pt idx="24">
                  <c:v>505.02199999999999</c:v>
                </c:pt>
                <c:pt idx="25">
                  <c:v>476.726</c:v>
                </c:pt>
                <c:pt idx="26">
                  <c:v>471.274</c:v>
                </c:pt>
                <c:pt idx="27">
                  <c:v>493.89600000000002</c:v>
                </c:pt>
                <c:pt idx="28">
                  <c:v>478.57799999999997</c:v>
                </c:pt>
                <c:pt idx="29">
                  <c:v>480.11399999999998</c:v>
                </c:pt>
                <c:pt idx="30">
                  <c:v>514.16399999999999</c:v>
                </c:pt>
                <c:pt idx="31">
                  <c:v>501.13400000000001</c:v>
                </c:pt>
                <c:pt idx="32">
                  <c:v>466.54599999999999</c:v>
                </c:pt>
                <c:pt idx="33">
                  <c:v>489.93799999999999</c:v>
                </c:pt>
                <c:pt idx="34">
                  <c:v>474.99599999999998</c:v>
                </c:pt>
                <c:pt idx="35">
                  <c:v>433.68400000000003</c:v>
                </c:pt>
                <c:pt idx="36">
                  <c:v>482.35599999999999</c:v>
                </c:pt>
                <c:pt idx="37">
                  <c:v>444.39800000000002</c:v>
                </c:pt>
                <c:pt idx="38">
                  <c:v>448.34800000000001</c:v>
                </c:pt>
                <c:pt idx="39">
                  <c:v>438.178</c:v>
                </c:pt>
                <c:pt idx="40">
                  <c:v>473.00400000000002</c:v>
                </c:pt>
                <c:pt idx="41">
                  <c:v>506.32400000000001</c:v>
                </c:pt>
                <c:pt idx="42">
                  <c:v>485.36399999999998</c:v>
                </c:pt>
                <c:pt idx="43">
                  <c:v>509.61</c:v>
                </c:pt>
                <c:pt idx="44">
                  <c:v>487.298</c:v>
                </c:pt>
                <c:pt idx="45">
                  <c:v>437.08</c:v>
                </c:pt>
                <c:pt idx="46">
                  <c:v>464.40800000000002</c:v>
                </c:pt>
                <c:pt idx="47">
                  <c:v>463.75599999999997</c:v>
                </c:pt>
                <c:pt idx="48">
                  <c:v>480.88200000000001</c:v>
                </c:pt>
                <c:pt idx="49">
                  <c:v>502.23399999999998</c:v>
                </c:pt>
                <c:pt idx="50">
                  <c:v>489.39600000000002</c:v>
                </c:pt>
                <c:pt idx="51">
                  <c:v>443.34800000000001</c:v>
                </c:pt>
                <c:pt idx="52">
                  <c:v>463.274</c:v>
                </c:pt>
                <c:pt idx="53">
                  <c:v>473.67599999999999</c:v>
                </c:pt>
                <c:pt idx="54">
                  <c:v>508.654</c:v>
                </c:pt>
                <c:pt idx="55">
                  <c:v>488.06</c:v>
                </c:pt>
                <c:pt idx="56">
                  <c:v>509.42599999999999</c:v>
                </c:pt>
                <c:pt idx="57">
                  <c:v>521.36400000000003</c:v>
                </c:pt>
                <c:pt idx="58">
                  <c:v>489.32400000000001</c:v>
                </c:pt>
                <c:pt idx="59">
                  <c:v>490.726</c:v>
                </c:pt>
                <c:pt idx="60">
                  <c:v>489.548</c:v>
                </c:pt>
                <c:pt idx="61">
                  <c:v>518.346</c:v>
                </c:pt>
                <c:pt idx="62">
                  <c:v>476.91</c:v>
                </c:pt>
                <c:pt idx="63">
                  <c:v>491.65199999999999</c:v>
                </c:pt>
                <c:pt idx="64">
                  <c:v>463.49599999999998</c:v>
                </c:pt>
                <c:pt idx="65">
                  <c:v>489.88</c:v>
                </c:pt>
                <c:pt idx="66">
                  <c:v>501.50400000000002</c:v>
                </c:pt>
                <c:pt idx="67">
                  <c:v>487.84</c:v>
                </c:pt>
                <c:pt idx="68">
                  <c:v>443.87599999999998</c:v>
                </c:pt>
                <c:pt idx="69">
                  <c:v>504.40199999999999</c:v>
                </c:pt>
                <c:pt idx="70">
                  <c:v>437.86200000000002</c:v>
                </c:pt>
                <c:pt idx="71">
                  <c:v>469.77199999999999</c:v>
                </c:pt>
                <c:pt idx="72">
                  <c:v>478.846</c:v>
                </c:pt>
                <c:pt idx="73">
                  <c:v>513.78200000000004</c:v>
                </c:pt>
                <c:pt idx="74">
                  <c:v>489.97399999999999</c:v>
                </c:pt>
                <c:pt idx="75">
                  <c:v>522.91399999999999</c:v>
                </c:pt>
                <c:pt idx="76">
                  <c:v>465.77</c:v>
                </c:pt>
                <c:pt idx="77">
                  <c:v>508.18799999999999</c:v>
                </c:pt>
                <c:pt idx="78">
                  <c:v>489.38200000000001</c:v>
                </c:pt>
                <c:pt idx="79">
                  <c:v>463.32799999999997</c:v>
                </c:pt>
                <c:pt idx="80">
                  <c:v>494.97</c:v>
                </c:pt>
                <c:pt idx="81">
                  <c:v>482.49599999999998</c:v>
                </c:pt>
                <c:pt idx="82">
                  <c:v>510.13400000000001</c:v>
                </c:pt>
                <c:pt idx="83">
                  <c:v>464.41800000000001</c:v>
                </c:pt>
                <c:pt idx="84">
                  <c:v>466.86399999999998</c:v>
                </c:pt>
                <c:pt idx="85">
                  <c:v>449.07799999999997</c:v>
                </c:pt>
                <c:pt idx="86">
                  <c:v>458.73</c:v>
                </c:pt>
                <c:pt idx="87">
                  <c:v>439.47199999999998</c:v>
                </c:pt>
                <c:pt idx="88">
                  <c:v>482.41399999999999</c:v>
                </c:pt>
                <c:pt idx="89">
                  <c:v>516.20399999999995</c:v>
                </c:pt>
                <c:pt idx="90">
                  <c:v>448.61</c:v>
                </c:pt>
                <c:pt idx="91">
                  <c:v>484.12400000000002</c:v>
                </c:pt>
                <c:pt idx="92">
                  <c:v>501.80399999999997</c:v>
                </c:pt>
                <c:pt idx="93">
                  <c:v>515.13599999999997</c:v>
                </c:pt>
                <c:pt idx="94">
                  <c:v>514.77</c:v>
                </c:pt>
                <c:pt idx="95">
                  <c:v>488.66199999999998</c:v>
                </c:pt>
                <c:pt idx="96">
                  <c:v>490.14600000000002</c:v>
                </c:pt>
                <c:pt idx="97">
                  <c:v>477.428</c:v>
                </c:pt>
                <c:pt idx="98">
                  <c:v>476.23399999999998</c:v>
                </c:pt>
                <c:pt idx="99">
                  <c:v>487.52199999999999</c:v>
                </c:pt>
                <c:pt idx="100">
                  <c:v>446.23200000000003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C-4B6C-8FE3-31D002914A53}"/>
            </c:ext>
          </c:extLst>
        </c:ser>
        <c:ser>
          <c:idx val="2"/>
          <c:order val="2"/>
          <c:tx>
            <c:v>OR30x500-0.50_1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1172.1559999999999</c:v>
                </c:pt>
                <c:pt idx="2">
                  <c:v>1227.9000000000001</c:v>
                </c:pt>
                <c:pt idx="3">
                  <c:v>1143.8979999999999</c:v>
                </c:pt>
                <c:pt idx="4">
                  <c:v>1038.05</c:v>
                </c:pt>
                <c:pt idx="5">
                  <c:v>1013.486</c:v>
                </c:pt>
                <c:pt idx="6">
                  <c:v>1094.472</c:v>
                </c:pt>
                <c:pt idx="7">
                  <c:v>1197.932</c:v>
                </c:pt>
                <c:pt idx="8">
                  <c:v>1144.55</c:v>
                </c:pt>
                <c:pt idx="9">
                  <c:v>1122.796</c:v>
                </c:pt>
                <c:pt idx="10">
                  <c:v>1139.2739999999999</c:v>
                </c:pt>
                <c:pt idx="11">
                  <c:v>1113.2059999999999</c:v>
                </c:pt>
                <c:pt idx="12">
                  <c:v>1044.8019999999999</c:v>
                </c:pt>
                <c:pt idx="13">
                  <c:v>1001.46</c:v>
                </c:pt>
                <c:pt idx="14">
                  <c:v>1144.6099999999999</c:v>
                </c:pt>
                <c:pt idx="15">
                  <c:v>1118.402</c:v>
                </c:pt>
                <c:pt idx="16">
                  <c:v>970.08</c:v>
                </c:pt>
                <c:pt idx="17">
                  <c:v>1036.8320000000001</c:v>
                </c:pt>
                <c:pt idx="18">
                  <c:v>1052.8920000000001</c:v>
                </c:pt>
                <c:pt idx="19">
                  <c:v>1118.4860000000001</c:v>
                </c:pt>
                <c:pt idx="20">
                  <c:v>1111.7439999999999</c:v>
                </c:pt>
                <c:pt idx="21">
                  <c:v>1182.886</c:v>
                </c:pt>
                <c:pt idx="22">
                  <c:v>1035.124</c:v>
                </c:pt>
                <c:pt idx="23">
                  <c:v>1087.4380000000001</c:v>
                </c:pt>
                <c:pt idx="24">
                  <c:v>987.36</c:v>
                </c:pt>
                <c:pt idx="25">
                  <c:v>1107.338</c:v>
                </c:pt>
                <c:pt idx="26">
                  <c:v>1144.316</c:v>
                </c:pt>
                <c:pt idx="27">
                  <c:v>1121.22</c:v>
                </c:pt>
                <c:pt idx="28">
                  <c:v>1169.3320000000001</c:v>
                </c:pt>
                <c:pt idx="29">
                  <c:v>1063.18</c:v>
                </c:pt>
                <c:pt idx="30">
                  <c:v>1094.42</c:v>
                </c:pt>
                <c:pt idx="31">
                  <c:v>1070.5119999999999</c:v>
                </c:pt>
                <c:pt idx="32">
                  <c:v>1064.2059999999999</c:v>
                </c:pt>
                <c:pt idx="33">
                  <c:v>1014.496</c:v>
                </c:pt>
                <c:pt idx="34">
                  <c:v>1060.53</c:v>
                </c:pt>
                <c:pt idx="35">
                  <c:v>1021.99</c:v>
                </c:pt>
                <c:pt idx="36">
                  <c:v>1073.1400000000001</c:v>
                </c:pt>
                <c:pt idx="37">
                  <c:v>957.20600000000002</c:v>
                </c:pt>
                <c:pt idx="38">
                  <c:v>1097.442</c:v>
                </c:pt>
                <c:pt idx="39">
                  <c:v>1063.1479999999999</c:v>
                </c:pt>
                <c:pt idx="40">
                  <c:v>1127.076</c:v>
                </c:pt>
                <c:pt idx="41">
                  <c:v>1121.2660000000001</c:v>
                </c:pt>
                <c:pt idx="42">
                  <c:v>1161.702</c:v>
                </c:pt>
                <c:pt idx="43">
                  <c:v>1115.0139999999999</c:v>
                </c:pt>
                <c:pt idx="44">
                  <c:v>1047.9480000000001</c:v>
                </c:pt>
                <c:pt idx="45">
                  <c:v>1159.8800000000001</c:v>
                </c:pt>
                <c:pt idx="46">
                  <c:v>1070.116</c:v>
                </c:pt>
                <c:pt idx="47">
                  <c:v>1095.798</c:v>
                </c:pt>
                <c:pt idx="48">
                  <c:v>1128.124</c:v>
                </c:pt>
                <c:pt idx="49">
                  <c:v>1096.3440000000001</c:v>
                </c:pt>
                <c:pt idx="50">
                  <c:v>1091.93</c:v>
                </c:pt>
                <c:pt idx="51">
                  <c:v>1189.636</c:v>
                </c:pt>
                <c:pt idx="52">
                  <c:v>1120.7239999999999</c:v>
                </c:pt>
                <c:pt idx="53">
                  <c:v>1247.454</c:v>
                </c:pt>
                <c:pt idx="54">
                  <c:v>1100.1659999999999</c:v>
                </c:pt>
                <c:pt idx="55">
                  <c:v>1149.6420000000001</c:v>
                </c:pt>
                <c:pt idx="56">
                  <c:v>1189.1300000000001</c:v>
                </c:pt>
                <c:pt idx="57">
                  <c:v>1030.54</c:v>
                </c:pt>
                <c:pt idx="58">
                  <c:v>1072.6020000000001</c:v>
                </c:pt>
                <c:pt idx="59">
                  <c:v>1081.18</c:v>
                </c:pt>
                <c:pt idx="60">
                  <c:v>1149.8620000000001</c:v>
                </c:pt>
                <c:pt idx="61">
                  <c:v>1175.8720000000001</c:v>
                </c:pt>
                <c:pt idx="62">
                  <c:v>1226.598</c:v>
                </c:pt>
                <c:pt idx="63">
                  <c:v>1102.8620000000001</c:v>
                </c:pt>
                <c:pt idx="64">
                  <c:v>1152.932</c:v>
                </c:pt>
                <c:pt idx="65">
                  <c:v>1096.3779999999999</c:v>
                </c:pt>
                <c:pt idx="66">
                  <c:v>1139.19</c:v>
                </c:pt>
                <c:pt idx="67">
                  <c:v>1152.8420000000001</c:v>
                </c:pt>
                <c:pt idx="68">
                  <c:v>1094.0119999999999</c:v>
                </c:pt>
                <c:pt idx="69">
                  <c:v>1105.644</c:v>
                </c:pt>
                <c:pt idx="70">
                  <c:v>1048.5419999999999</c:v>
                </c:pt>
                <c:pt idx="71">
                  <c:v>1056.82</c:v>
                </c:pt>
                <c:pt idx="72">
                  <c:v>1058.4000000000001</c:v>
                </c:pt>
                <c:pt idx="73">
                  <c:v>1188.6500000000001</c:v>
                </c:pt>
                <c:pt idx="74">
                  <c:v>1026.114</c:v>
                </c:pt>
                <c:pt idx="75">
                  <c:v>1159.92</c:v>
                </c:pt>
                <c:pt idx="76">
                  <c:v>1102.1500000000001</c:v>
                </c:pt>
                <c:pt idx="77">
                  <c:v>1170.6759999999999</c:v>
                </c:pt>
                <c:pt idx="78">
                  <c:v>1178.982</c:v>
                </c:pt>
                <c:pt idx="79">
                  <c:v>1150.9580000000001</c:v>
                </c:pt>
                <c:pt idx="80">
                  <c:v>1171.7860000000001</c:v>
                </c:pt>
                <c:pt idx="81">
                  <c:v>1112.652</c:v>
                </c:pt>
                <c:pt idx="82">
                  <c:v>1123.664</c:v>
                </c:pt>
                <c:pt idx="83">
                  <c:v>1179.9839999999999</c:v>
                </c:pt>
                <c:pt idx="84">
                  <c:v>1127.4000000000001</c:v>
                </c:pt>
                <c:pt idx="85">
                  <c:v>1068.876</c:v>
                </c:pt>
                <c:pt idx="86">
                  <c:v>1141.204</c:v>
                </c:pt>
                <c:pt idx="87">
                  <c:v>1078.4780000000001</c:v>
                </c:pt>
                <c:pt idx="88">
                  <c:v>1139.4659999999999</c:v>
                </c:pt>
                <c:pt idx="89">
                  <c:v>1053.354</c:v>
                </c:pt>
                <c:pt idx="90">
                  <c:v>1091.9939999999999</c:v>
                </c:pt>
                <c:pt idx="91">
                  <c:v>1027.5740000000001</c:v>
                </c:pt>
                <c:pt idx="92">
                  <c:v>1037.376</c:v>
                </c:pt>
                <c:pt idx="93">
                  <c:v>1111.758</c:v>
                </c:pt>
                <c:pt idx="94">
                  <c:v>1054.808</c:v>
                </c:pt>
                <c:pt idx="95">
                  <c:v>1105.1859999999999</c:v>
                </c:pt>
                <c:pt idx="96">
                  <c:v>1174.6020000000001</c:v>
                </c:pt>
                <c:pt idx="97">
                  <c:v>1051.52</c:v>
                </c:pt>
                <c:pt idx="98">
                  <c:v>1121.0820000000001</c:v>
                </c:pt>
                <c:pt idx="99">
                  <c:v>1158.3340000000001</c:v>
                </c:pt>
                <c:pt idx="100">
                  <c:v>1191.1300000000001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C-4B6C-8FE3-31D002914A53}"/>
            </c:ext>
          </c:extLst>
        </c:ser>
        <c:ser>
          <c:idx val="3"/>
          <c:order val="3"/>
          <c:tx>
            <c:v>OR30x500-0.50_1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2349.8220000000001</c:v>
                </c:pt>
                <c:pt idx="2">
                  <c:v>2215.0720000000001</c:v>
                </c:pt>
                <c:pt idx="3">
                  <c:v>2047.2919999999999</c:v>
                </c:pt>
                <c:pt idx="4">
                  <c:v>2258.634</c:v>
                </c:pt>
                <c:pt idx="5">
                  <c:v>2200.248</c:v>
                </c:pt>
                <c:pt idx="6">
                  <c:v>2254.9140000000002</c:v>
                </c:pt>
                <c:pt idx="7">
                  <c:v>2135.0639999999999</c:v>
                </c:pt>
                <c:pt idx="8">
                  <c:v>2450.79</c:v>
                </c:pt>
                <c:pt idx="9">
                  <c:v>2117.002</c:v>
                </c:pt>
                <c:pt idx="10">
                  <c:v>2264.5500000000002</c:v>
                </c:pt>
                <c:pt idx="11">
                  <c:v>2236.2939999999999</c:v>
                </c:pt>
                <c:pt idx="12">
                  <c:v>2161.4639999999999</c:v>
                </c:pt>
                <c:pt idx="13">
                  <c:v>2103.8760000000002</c:v>
                </c:pt>
                <c:pt idx="14">
                  <c:v>2167.3679999999999</c:v>
                </c:pt>
                <c:pt idx="15">
                  <c:v>2370.866</c:v>
                </c:pt>
                <c:pt idx="16">
                  <c:v>2449.4920000000002</c:v>
                </c:pt>
                <c:pt idx="17">
                  <c:v>2127.5059999999999</c:v>
                </c:pt>
                <c:pt idx="18">
                  <c:v>2167.306</c:v>
                </c:pt>
                <c:pt idx="19">
                  <c:v>2111.3679999999999</c:v>
                </c:pt>
                <c:pt idx="20">
                  <c:v>2153.078</c:v>
                </c:pt>
                <c:pt idx="21">
                  <c:v>2163.1439999999998</c:v>
                </c:pt>
                <c:pt idx="22">
                  <c:v>2488.7600000000002</c:v>
                </c:pt>
                <c:pt idx="23">
                  <c:v>2209.7240000000002</c:v>
                </c:pt>
                <c:pt idx="24">
                  <c:v>2104.4119999999998</c:v>
                </c:pt>
                <c:pt idx="25">
                  <c:v>2116.3440000000001</c:v>
                </c:pt>
                <c:pt idx="26">
                  <c:v>2198.0059999999999</c:v>
                </c:pt>
                <c:pt idx="27">
                  <c:v>2320.4</c:v>
                </c:pt>
                <c:pt idx="28">
                  <c:v>2121.7779999999998</c:v>
                </c:pt>
                <c:pt idx="29">
                  <c:v>2318.768</c:v>
                </c:pt>
                <c:pt idx="30">
                  <c:v>2282.9920000000002</c:v>
                </c:pt>
                <c:pt idx="31">
                  <c:v>2296.538</c:v>
                </c:pt>
                <c:pt idx="32">
                  <c:v>2438.62</c:v>
                </c:pt>
                <c:pt idx="33">
                  <c:v>2586.7919999999999</c:v>
                </c:pt>
                <c:pt idx="34">
                  <c:v>2638.4920000000002</c:v>
                </c:pt>
                <c:pt idx="35">
                  <c:v>2384.88</c:v>
                </c:pt>
                <c:pt idx="36">
                  <c:v>2351.7420000000002</c:v>
                </c:pt>
                <c:pt idx="37">
                  <c:v>2270.6640000000002</c:v>
                </c:pt>
                <c:pt idx="38">
                  <c:v>2338.0340000000001</c:v>
                </c:pt>
                <c:pt idx="39">
                  <c:v>2443.9360000000001</c:v>
                </c:pt>
                <c:pt idx="40">
                  <c:v>2404.864</c:v>
                </c:pt>
                <c:pt idx="41">
                  <c:v>2186.3580000000002</c:v>
                </c:pt>
                <c:pt idx="42">
                  <c:v>2246.8119999999999</c:v>
                </c:pt>
                <c:pt idx="43">
                  <c:v>2449.5059999999999</c:v>
                </c:pt>
                <c:pt idx="44">
                  <c:v>2337.6460000000002</c:v>
                </c:pt>
                <c:pt idx="45">
                  <c:v>2173.5880000000002</c:v>
                </c:pt>
                <c:pt idx="46">
                  <c:v>2277.884</c:v>
                </c:pt>
                <c:pt idx="47">
                  <c:v>2158.7179999999998</c:v>
                </c:pt>
                <c:pt idx="48">
                  <c:v>2295.194</c:v>
                </c:pt>
                <c:pt idx="49">
                  <c:v>2190.0239999999999</c:v>
                </c:pt>
                <c:pt idx="50">
                  <c:v>2189.1460000000002</c:v>
                </c:pt>
                <c:pt idx="51">
                  <c:v>2401.7979999999998</c:v>
                </c:pt>
                <c:pt idx="52">
                  <c:v>2233.0500000000002</c:v>
                </c:pt>
                <c:pt idx="53">
                  <c:v>2376.2220000000002</c:v>
                </c:pt>
                <c:pt idx="54">
                  <c:v>2315.462</c:v>
                </c:pt>
                <c:pt idx="55">
                  <c:v>2315.8719999999998</c:v>
                </c:pt>
                <c:pt idx="56">
                  <c:v>2272.5659999999998</c:v>
                </c:pt>
                <c:pt idx="57">
                  <c:v>2178.9180000000001</c:v>
                </c:pt>
                <c:pt idx="58">
                  <c:v>2152.6819999999998</c:v>
                </c:pt>
                <c:pt idx="59">
                  <c:v>2344.1640000000002</c:v>
                </c:pt>
                <c:pt idx="60">
                  <c:v>2340.942</c:v>
                </c:pt>
                <c:pt idx="61">
                  <c:v>2409.8440000000001</c:v>
                </c:pt>
                <c:pt idx="62">
                  <c:v>2260.7800000000002</c:v>
                </c:pt>
                <c:pt idx="63">
                  <c:v>2417.48</c:v>
                </c:pt>
                <c:pt idx="64">
                  <c:v>2387.5520000000001</c:v>
                </c:pt>
                <c:pt idx="65">
                  <c:v>2346.1840000000002</c:v>
                </c:pt>
                <c:pt idx="66">
                  <c:v>2394.404</c:v>
                </c:pt>
                <c:pt idx="67">
                  <c:v>2234.248</c:v>
                </c:pt>
                <c:pt idx="68">
                  <c:v>2204.73</c:v>
                </c:pt>
                <c:pt idx="69">
                  <c:v>2132.3919999999998</c:v>
                </c:pt>
                <c:pt idx="70">
                  <c:v>2185.0619999999999</c:v>
                </c:pt>
                <c:pt idx="71">
                  <c:v>2085.8739999999998</c:v>
                </c:pt>
                <c:pt idx="72">
                  <c:v>2264.88</c:v>
                </c:pt>
                <c:pt idx="73">
                  <c:v>2207.9740000000002</c:v>
                </c:pt>
                <c:pt idx="74">
                  <c:v>2286.6</c:v>
                </c:pt>
                <c:pt idx="75">
                  <c:v>2247.5920000000001</c:v>
                </c:pt>
                <c:pt idx="76">
                  <c:v>2145.924</c:v>
                </c:pt>
                <c:pt idx="77">
                  <c:v>2216.3220000000001</c:v>
                </c:pt>
                <c:pt idx="78">
                  <c:v>2151.402</c:v>
                </c:pt>
                <c:pt idx="79">
                  <c:v>2303.3000000000002</c:v>
                </c:pt>
                <c:pt idx="80">
                  <c:v>2468.69</c:v>
                </c:pt>
                <c:pt idx="81">
                  <c:v>2335.6999999999998</c:v>
                </c:pt>
                <c:pt idx="82">
                  <c:v>2308.386</c:v>
                </c:pt>
                <c:pt idx="83">
                  <c:v>2442.2040000000002</c:v>
                </c:pt>
                <c:pt idx="84">
                  <c:v>2363.2779999999998</c:v>
                </c:pt>
                <c:pt idx="85">
                  <c:v>2267.8719999999998</c:v>
                </c:pt>
                <c:pt idx="86">
                  <c:v>2156.134</c:v>
                </c:pt>
                <c:pt idx="87">
                  <c:v>2218.0079999999998</c:v>
                </c:pt>
                <c:pt idx="88">
                  <c:v>2251.54</c:v>
                </c:pt>
                <c:pt idx="89">
                  <c:v>2398.7399999999998</c:v>
                </c:pt>
                <c:pt idx="90">
                  <c:v>2329.7959999999998</c:v>
                </c:pt>
                <c:pt idx="91">
                  <c:v>2068.8020000000001</c:v>
                </c:pt>
                <c:pt idx="92">
                  <c:v>2234.8359999999998</c:v>
                </c:pt>
                <c:pt idx="93">
                  <c:v>2406.5219999999999</c:v>
                </c:pt>
                <c:pt idx="94">
                  <c:v>2239.6060000000002</c:v>
                </c:pt>
                <c:pt idx="95">
                  <c:v>2223.3679999999999</c:v>
                </c:pt>
                <c:pt idx="96">
                  <c:v>2303.212</c:v>
                </c:pt>
                <c:pt idx="97">
                  <c:v>2568.1379999999999</c:v>
                </c:pt>
                <c:pt idx="98">
                  <c:v>2145.9299999999998</c:v>
                </c:pt>
                <c:pt idx="99">
                  <c:v>2125.3560000000002</c:v>
                </c:pt>
                <c:pt idx="100">
                  <c:v>2272.9479999999999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C-4B6C-8FE3-31D002914A53}"/>
            </c:ext>
          </c:extLst>
        </c:ser>
        <c:ser>
          <c:idx val="4"/>
          <c:order val="4"/>
          <c:tx>
            <c:v>OR30x500-0.50_1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4877.7719999999999</c:v>
                </c:pt>
                <c:pt idx="2">
                  <c:v>4868.1980000000003</c:v>
                </c:pt>
                <c:pt idx="3">
                  <c:v>4792.058</c:v>
                </c:pt>
                <c:pt idx="4">
                  <c:v>4561.0339999999997</c:v>
                </c:pt>
                <c:pt idx="5">
                  <c:v>4716.3919999999998</c:v>
                </c:pt>
                <c:pt idx="6">
                  <c:v>4857.5780000000004</c:v>
                </c:pt>
                <c:pt idx="7">
                  <c:v>4636.7780000000002</c:v>
                </c:pt>
                <c:pt idx="8">
                  <c:v>4756.0200000000004</c:v>
                </c:pt>
                <c:pt idx="9">
                  <c:v>4260.7520000000004</c:v>
                </c:pt>
                <c:pt idx="10">
                  <c:v>4316.9939999999997</c:v>
                </c:pt>
                <c:pt idx="11">
                  <c:v>5157.6319999999996</c:v>
                </c:pt>
                <c:pt idx="12">
                  <c:v>5187.6559999999999</c:v>
                </c:pt>
                <c:pt idx="13">
                  <c:v>4865.7839999999997</c:v>
                </c:pt>
                <c:pt idx="14">
                  <c:v>4875.0619999999999</c:v>
                </c:pt>
                <c:pt idx="15">
                  <c:v>4708.45</c:v>
                </c:pt>
                <c:pt idx="16">
                  <c:v>4768.2759999999998</c:v>
                </c:pt>
                <c:pt idx="17">
                  <c:v>5340.6980000000003</c:v>
                </c:pt>
                <c:pt idx="18">
                  <c:v>4934.1260000000002</c:v>
                </c:pt>
                <c:pt idx="19">
                  <c:v>4785.0280000000002</c:v>
                </c:pt>
                <c:pt idx="20">
                  <c:v>4779.0219999999999</c:v>
                </c:pt>
                <c:pt idx="21">
                  <c:v>4827.41</c:v>
                </c:pt>
                <c:pt idx="22">
                  <c:v>4866.076</c:v>
                </c:pt>
                <c:pt idx="23">
                  <c:v>5040.6000000000004</c:v>
                </c:pt>
                <c:pt idx="24">
                  <c:v>4865.41</c:v>
                </c:pt>
                <c:pt idx="25">
                  <c:v>4558.366</c:v>
                </c:pt>
                <c:pt idx="26">
                  <c:v>4596.9139999999998</c:v>
                </c:pt>
                <c:pt idx="27">
                  <c:v>4895.116</c:v>
                </c:pt>
                <c:pt idx="28">
                  <c:v>4847.5860000000002</c:v>
                </c:pt>
                <c:pt idx="29">
                  <c:v>4645.1980000000003</c:v>
                </c:pt>
                <c:pt idx="30">
                  <c:v>4529.7860000000001</c:v>
                </c:pt>
                <c:pt idx="31">
                  <c:v>5045.74</c:v>
                </c:pt>
                <c:pt idx="32">
                  <c:v>5053.2719999999999</c:v>
                </c:pt>
                <c:pt idx="33">
                  <c:v>4493.866</c:v>
                </c:pt>
                <c:pt idx="34">
                  <c:v>4747.3280000000004</c:v>
                </c:pt>
                <c:pt idx="35">
                  <c:v>5306.2160000000003</c:v>
                </c:pt>
                <c:pt idx="36">
                  <c:v>4669.2460000000001</c:v>
                </c:pt>
                <c:pt idx="37">
                  <c:v>4877.9960000000001</c:v>
                </c:pt>
                <c:pt idx="38">
                  <c:v>4929.598</c:v>
                </c:pt>
                <c:pt idx="39">
                  <c:v>4570.9740000000002</c:v>
                </c:pt>
                <c:pt idx="40">
                  <c:v>4327.3999999999996</c:v>
                </c:pt>
                <c:pt idx="41">
                  <c:v>4745.45</c:v>
                </c:pt>
                <c:pt idx="42">
                  <c:v>4768.482</c:v>
                </c:pt>
                <c:pt idx="43">
                  <c:v>4653.5159999999996</c:v>
                </c:pt>
                <c:pt idx="44">
                  <c:v>5045.8339999999998</c:v>
                </c:pt>
                <c:pt idx="45">
                  <c:v>5250.78</c:v>
                </c:pt>
                <c:pt idx="46">
                  <c:v>4335.13</c:v>
                </c:pt>
                <c:pt idx="47">
                  <c:v>4833.07</c:v>
                </c:pt>
                <c:pt idx="48">
                  <c:v>4917.5860000000002</c:v>
                </c:pt>
                <c:pt idx="49">
                  <c:v>4895.0720000000001</c:v>
                </c:pt>
                <c:pt idx="50">
                  <c:v>4931.4979999999996</c:v>
                </c:pt>
                <c:pt idx="51">
                  <c:v>4868.4279999999999</c:v>
                </c:pt>
                <c:pt idx="52">
                  <c:v>4990.6440000000002</c:v>
                </c:pt>
                <c:pt idx="53">
                  <c:v>5342.6760000000004</c:v>
                </c:pt>
                <c:pt idx="54">
                  <c:v>4872.9920000000002</c:v>
                </c:pt>
                <c:pt idx="55">
                  <c:v>4564.3059999999996</c:v>
                </c:pt>
                <c:pt idx="56">
                  <c:v>4866.7560000000003</c:v>
                </c:pt>
                <c:pt idx="57">
                  <c:v>4701.9759999999997</c:v>
                </c:pt>
                <c:pt idx="58">
                  <c:v>4911.3059999999996</c:v>
                </c:pt>
                <c:pt idx="59">
                  <c:v>4762.9859999999999</c:v>
                </c:pt>
                <c:pt idx="60">
                  <c:v>5052.9920000000002</c:v>
                </c:pt>
                <c:pt idx="61">
                  <c:v>4838.2299999999996</c:v>
                </c:pt>
                <c:pt idx="62">
                  <c:v>4847.7939999999999</c:v>
                </c:pt>
                <c:pt idx="63">
                  <c:v>4738.6940000000004</c:v>
                </c:pt>
                <c:pt idx="64">
                  <c:v>4756.1859999999997</c:v>
                </c:pt>
                <c:pt idx="65">
                  <c:v>4802.6840000000002</c:v>
                </c:pt>
                <c:pt idx="66">
                  <c:v>4749.5839999999998</c:v>
                </c:pt>
                <c:pt idx="67">
                  <c:v>4743.9160000000002</c:v>
                </c:pt>
                <c:pt idx="68">
                  <c:v>4944.0600000000004</c:v>
                </c:pt>
                <c:pt idx="69">
                  <c:v>4835.1779999999999</c:v>
                </c:pt>
                <c:pt idx="70">
                  <c:v>4846.0119999999997</c:v>
                </c:pt>
                <c:pt idx="71">
                  <c:v>4906.62</c:v>
                </c:pt>
                <c:pt idx="72">
                  <c:v>4734.3959999999997</c:v>
                </c:pt>
                <c:pt idx="73">
                  <c:v>4705.42</c:v>
                </c:pt>
                <c:pt idx="74">
                  <c:v>5023.268</c:v>
                </c:pt>
                <c:pt idx="75">
                  <c:v>4438.0320000000002</c:v>
                </c:pt>
                <c:pt idx="76">
                  <c:v>4954.1760000000004</c:v>
                </c:pt>
                <c:pt idx="77">
                  <c:v>4595.4539999999997</c:v>
                </c:pt>
                <c:pt idx="78">
                  <c:v>4971.18</c:v>
                </c:pt>
                <c:pt idx="79">
                  <c:v>4838.7219999999998</c:v>
                </c:pt>
                <c:pt idx="80">
                  <c:v>5198.7759999999998</c:v>
                </c:pt>
                <c:pt idx="81">
                  <c:v>4515.5119999999997</c:v>
                </c:pt>
                <c:pt idx="82">
                  <c:v>4762.3</c:v>
                </c:pt>
                <c:pt idx="83">
                  <c:v>5296.1480000000001</c:v>
                </c:pt>
                <c:pt idx="84">
                  <c:v>4822.982</c:v>
                </c:pt>
                <c:pt idx="85">
                  <c:v>5367.634</c:v>
                </c:pt>
                <c:pt idx="86">
                  <c:v>5167.2979999999998</c:v>
                </c:pt>
                <c:pt idx="87">
                  <c:v>4785.8980000000001</c:v>
                </c:pt>
                <c:pt idx="88">
                  <c:v>4802.54</c:v>
                </c:pt>
                <c:pt idx="89">
                  <c:v>4553.9799999999996</c:v>
                </c:pt>
                <c:pt idx="90">
                  <c:v>5455.6379999999999</c:v>
                </c:pt>
                <c:pt idx="91">
                  <c:v>5087.9759999999997</c:v>
                </c:pt>
                <c:pt idx="92">
                  <c:v>4715.5659999999998</c:v>
                </c:pt>
                <c:pt idx="93">
                  <c:v>4701.174</c:v>
                </c:pt>
                <c:pt idx="94">
                  <c:v>4647.5780000000004</c:v>
                </c:pt>
                <c:pt idx="95">
                  <c:v>4636.3459999999995</c:v>
                </c:pt>
                <c:pt idx="96">
                  <c:v>4583.2460000000001</c:v>
                </c:pt>
                <c:pt idx="97">
                  <c:v>4760.0919999999996</c:v>
                </c:pt>
                <c:pt idx="98">
                  <c:v>4757.3819999999996</c:v>
                </c:pt>
                <c:pt idx="99">
                  <c:v>5164.09</c:v>
                </c:pt>
                <c:pt idx="100">
                  <c:v>4581.768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7C-4B6C-8FE3-31D00291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846464"/>
        <c:axId val="1250641776"/>
      </c:lineChart>
      <c:catAx>
        <c:axId val="12698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0641776"/>
        <c:crosses val="autoZero"/>
        <c:auto val="1"/>
        <c:lblAlgn val="ctr"/>
        <c:lblOffset val="100"/>
        <c:noMultiLvlLbl val="0"/>
      </c:catAx>
      <c:valAx>
        <c:axId val="125064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846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70.974199999999968</c:v>
                </c:pt>
                <c:pt idx="2">
                  <c:v>97.804666666666733</c:v>
                </c:pt>
                <c:pt idx="3">
                  <c:v>121.55159999999991</c:v>
                </c:pt>
                <c:pt idx="4">
                  <c:v>140.30120000000034</c:v>
                </c:pt>
                <c:pt idx="5">
                  <c:v>154.95560000000003</c:v>
                </c:pt>
                <c:pt idx="6">
                  <c:v>166.38493333333355</c:v>
                </c:pt>
                <c:pt idx="7">
                  <c:v>178.65046666666674</c:v>
                </c:pt>
                <c:pt idx="8">
                  <c:v>195.23133333333325</c:v>
                </c:pt>
                <c:pt idx="9">
                  <c:v>199.98486666666665</c:v>
                </c:pt>
                <c:pt idx="10">
                  <c:v>212.04766666666683</c:v>
                </c:pt>
                <c:pt idx="11">
                  <c:v>220.31739999999991</c:v>
                </c:pt>
                <c:pt idx="12">
                  <c:v>234.80940000000004</c:v>
                </c:pt>
                <c:pt idx="13">
                  <c:v>243.9620000000003</c:v>
                </c:pt>
                <c:pt idx="14">
                  <c:v>253.53900000000033</c:v>
                </c:pt>
                <c:pt idx="15">
                  <c:v>263.2194666666669</c:v>
                </c:pt>
                <c:pt idx="16">
                  <c:v>267.55480000000028</c:v>
                </c:pt>
                <c:pt idx="17">
                  <c:v>279.12353333333346</c:v>
                </c:pt>
                <c:pt idx="18">
                  <c:v>283.79933333333338</c:v>
                </c:pt>
                <c:pt idx="19">
                  <c:v>286.75533333333357</c:v>
                </c:pt>
                <c:pt idx="20">
                  <c:v>299.67480000000006</c:v>
                </c:pt>
                <c:pt idx="21">
                  <c:v>308.67086666666694</c:v>
                </c:pt>
                <c:pt idx="22">
                  <c:v>311.39380000000028</c:v>
                </c:pt>
                <c:pt idx="23">
                  <c:v>318.14633333333336</c:v>
                </c:pt>
                <c:pt idx="24">
                  <c:v>326.37340000000029</c:v>
                </c:pt>
                <c:pt idx="25">
                  <c:v>332.53920000000005</c:v>
                </c:pt>
                <c:pt idx="26">
                  <c:v>339.31153333333344</c:v>
                </c:pt>
                <c:pt idx="27">
                  <c:v>350.13846666666706</c:v>
                </c:pt>
                <c:pt idx="28">
                  <c:v>356.8889999999999</c:v>
                </c:pt>
                <c:pt idx="29">
                  <c:v>362.04260000000005</c:v>
                </c:pt>
                <c:pt idx="30">
                  <c:v>376.0176000000003</c:v>
                </c:pt>
                <c:pt idx="31">
                  <c:v>380.95093333333352</c:v>
                </c:pt>
                <c:pt idx="32">
                  <c:v>391.83813333333387</c:v>
                </c:pt>
                <c:pt idx="33">
                  <c:v>403.64226666666707</c:v>
                </c:pt>
                <c:pt idx="34">
                  <c:v>408.57173333333321</c:v>
                </c:pt>
                <c:pt idx="35">
                  <c:v>416.23659999999984</c:v>
                </c:pt>
                <c:pt idx="36">
                  <c:v>424.96393333333333</c:v>
                </c:pt>
                <c:pt idx="37">
                  <c:v>431.28280000000029</c:v>
                </c:pt>
                <c:pt idx="38">
                  <c:v>440.50546666666651</c:v>
                </c:pt>
                <c:pt idx="39">
                  <c:v>446.89840000000038</c:v>
                </c:pt>
                <c:pt idx="40">
                  <c:v>452.21300000000031</c:v>
                </c:pt>
                <c:pt idx="41">
                  <c:v>450.62473333333355</c:v>
                </c:pt>
                <c:pt idx="42">
                  <c:v>450.10306666666725</c:v>
                </c:pt>
                <c:pt idx="43">
                  <c:v>459.99233333333331</c:v>
                </c:pt>
                <c:pt idx="44">
                  <c:v>464.21773333333374</c:v>
                </c:pt>
                <c:pt idx="45">
                  <c:v>471.00773333333365</c:v>
                </c:pt>
                <c:pt idx="46">
                  <c:v>478.77999999999963</c:v>
                </c:pt>
                <c:pt idx="47">
                  <c:v>484.24066666666687</c:v>
                </c:pt>
                <c:pt idx="48">
                  <c:v>485.31246666666641</c:v>
                </c:pt>
                <c:pt idx="49">
                  <c:v>498.23740000000038</c:v>
                </c:pt>
                <c:pt idx="50">
                  <c:v>503.59440000000001</c:v>
                </c:pt>
                <c:pt idx="51">
                  <c:v>507.61340000000047</c:v>
                </c:pt>
                <c:pt idx="52">
                  <c:v>514.80046666666692</c:v>
                </c:pt>
                <c:pt idx="53">
                  <c:v>520.19379999999956</c:v>
                </c:pt>
                <c:pt idx="54">
                  <c:v>527.6059333333335</c:v>
                </c:pt>
                <c:pt idx="55">
                  <c:v>537.57333333333384</c:v>
                </c:pt>
                <c:pt idx="56">
                  <c:v>546.19426666666652</c:v>
                </c:pt>
                <c:pt idx="57">
                  <c:v>554.83900000000028</c:v>
                </c:pt>
                <c:pt idx="58">
                  <c:v>559.274</c:v>
                </c:pt>
                <c:pt idx="59">
                  <c:v>569.36526666666737</c:v>
                </c:pt>
                <c:pt idx="60">
                  <c:v>567.90426666666735</c:v>
                </c:pt>
                <c:pt idx="61">
                  <c:v>576.58786666666606</c:v>
                </c:pt>
                <c:pt idx="62">
                  <c:v>580.89139999999952</c:v>
                </c:pt>
                <c:pt idx="63">
                  <c:v>586.94340000000091</c:v>
                </c:pt>
                <c:pt idx="64">
                  <c:v>595.05140000000006</c:v>
                </c:pt>
                <c:pt idx="65">
                  <c:v>592.20739999999989</c:v>
                </c:pt>
                <c:pt idx="66">
                  <c:v>601.131666666667</c:v>
                </c:pt>
                <c:pt idx="67">
                  <c:v>611.85706666666715</c:v>
                </c:pt>
                <c:pt idx="68">
                  <c:v>620.62620000000049</c:v>
                </c:pt>
                <c:pt idx="69">
                  <c:v>624.41473333333374</c:v>
                </c:pt>
                <c:pt idx="70">
                  <c:v>633.2258000000005</c:v>
                </c:pt>
                <c:pt idx="71">
                  <c:v>634.23666666666611</c:v>
                </c:pt>
                <c:pt idx="72">
                  <c:v>642.83606666666685</c:v>
                </c:pt>
                <c:pt idx="73">
                  <c:v>651.13493333333338</c:v>
                </c:pt>
                <c:pt idx="74">
                  <c:v>653.97573333333412</c:v>
                </c:pt>
                <c:pt idx="75">
                  <c:v>657.87593333333359</c:v>
                </c:pt>
                <c:pt idx="76">
                  <c:v>661.96819999999957</c:v>
                </c:pt>
                <c:pt idx="77">
                  <c:v>659.98966666666627</c:v>
                </c:pt>
                <c:pt idx="78">
                  <c:v>663.67433333333304</c:v>
                </c:pt>
                <c:pt idx="79">
                  <c:v>667.04006666666703</c:v>
                </c:pt>
                <c:pt idx="80">
                  <c:v>670.09686666666653</c:v>
                </c:pt>
                <c:pt idx="81">
                  <c:v>672.88606666666692</c:v>
                </c:pt>
                <c:pt idx="82">
                  <c:v>678.7871333333336</c:v>
                </c:pt>
                <c:pt idx="83">
                  <c:v>689.00346666666724</c:v>
                </c:pt>
                <c:pt idx="84">
                  <c:v>693.42493333333414</c:v>
                </c:pt>
                <c:pt idx="85">
                  <c:v>697.19093333333433</c:v>
                </c:pt>
                <c:pt idx="86">
                  <c:v>703.01026666666667</c:v>
                </c:pt>
                <c:pt idx="87">
                  <c:v>705.21659999999997</c:v>
                </c:pt>
                <c:pt idx="88">
                  <c:v>709.05606666666733</c:v>
                </c:pt>
                <c:pt idx="89">
                  <c:v>713.65039999999999</c:v>
                </c:pt>
                <c:pt idx="90">
                  <c:v>714.63439999999957</c:v>
                </c:pt>
                <c:pt idx="91">
                  <c:v>720.08113333333336</c:v>
                </c:pt>
                <c:pt idx="92">
                  <c:v>723.54180000000031</c:v>
                </c:pt>
                <c:pt idx="93">
                  <c:v>723.87506666666638</c:v>
                </c:pt>
                <c:pt idx="94">
                  <c:v>728.96193333333417</c:v>
                </c:pt>
                <c:pt idx="95">
                  <c:v>732.79800000000023</c:v>
                </c:pt>
                <c:pt idx="96">
                  <c:v>739.97706666666625</c:v>
                </c:pt>
                <c:pt idx="97">
                  <c:v>742.48246666666671</c:v>
                </c:pt>
                <c:pt idx="98">
                  <c:v>748.34633333333284</c:v>
                </c:pt>
                <c:pt idx="99">
                  <c:v>752.21926666666639</c:v>
                </c:pt>
                <c:pt idx="100">
                  <c:v>752.96713333333412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D34-99CE-31561A77C863}"/>
            </c:ext>
          </c:extLst>
        </c:ser>
        <c:ser>
          <c:idx val="1"/>
          <c:order val="1"/>
          <c:tx>
            <c:v>OR30x500-0.50_1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145.79400000000027</c:v>
                </c:pt>
                <c:pt idx="2">
                  <c:v>202.1565333333335</c:v>
                </c:pt>
                <c:pt idx="3">
                  <c:v>247.22033333333323</c:v>
                </c:pt>
                <c:pt idx="4">
                  <c:v>288.28846666666669</c:v>
                </c:pt>
                <c:pt idx="5">
                  <c:v>309.45026666666661</c:v>
                </c:pt>
                <c:pt idx="6">
                  <c:v>333.93693333333346</c:v>
                </c:pt>
                <c:pt idx="7">
                  <c:v>367.83880000000028</c:v>
                </c:pt>
                <c:pt idx="8">
                  <c:v>395.22646666666691</c:v>
                </c:pt>
                <c:pt idx="9">
                  <c:v>419.43993333333299</c:v>
                </c:pt>
                <c:pt idx="10">
                  <c:v>450.45340000000073</c:v>
                </c:pt>
                <c:pt idx="11">
                  <c:v>467.12306666666677</c:v>
                </c:pt>
                <c:pt idx="12">
                  <c:v>484.69606666666664</c:v>
                </c:pt>
                <c:pt idx="13">
                  <c:v>500.29653333333368</c:v>
                </c:pt>
                <c:pt idx="14">
                  <c:v>516.36326666666685</c:v>
                </c:pt>
                <c:pt idx="15">
                  <c:v>530.12246666666704</c:v>
                </c:pt>
                <c:pt idx="16">
                  <c:v>551.00826666666637</c:v>
                </c:pt>
                <c:pt idx="17">
                  <c:v>563.99113333333287</c:v>
                </c:pt>
                <c:pt idx="18">
                  <c:v>571.49593333333303</c:v>
                </c:pt>
                <c:pt idx="19">
                  <c:v>579.53506666666681</c:v>
                </c:pt>
                <c:pt idx="20">
                  <c:v>604.88653333333309</c:v>
                </c:pt>
                <c:pt idx="21">
                  <c:v>618.25706666666633</c:v>
                </c:pt>
                <c:pt idx="22">
                  <c:v>630.45573333333334</c:v>
                </c:pt>
                <c:pt idx="23">
                  <c:v>650.23826666666605</c:v>
                </c:pt>
                <c:pt idx="24">
                  <c:v>667.87013333333277</c:v>
                </c:pt>
                <c:pt idx="25">
                  <c:v>691.01373333333288</c:v>
                </c:pt>
                <c:pt idx="26">
                  <c:v>713.28353333333348</c:v>
                </c:pt>
                <c:pt idx="27">
                  <c:v>723.1936666666669</c:v>
                </c:pt>
                <c:pt idx="28">
                  <c:v>733.59846666666726</c:v>
                </c:pt>
                <c:pt idx="29">
                  <c:v>740.67373333333296</c:v>
                </c:pt>
                <c:pt idx="30">
                  <c:v>760.9898000000004</c:v>
                </c:pt>
                <c:pt idx="31">
                  <c:v>786.51506666666626</c:v>
                </c:pt>
                <c:pt idx="32">
                  <c:v>807.49999999999989</c:v>
                </c:pt>
                <c:pt idx="33">
                  <c:v>830.72306666666714</c:v>
                </c:pt>
                <c:pt idx="34">
                  <c:v>839.31086666666761</c:v>
                </c:pt>
                <c:pt idx="35">
                  <c:v>839.32506666666643</c:v>
                </c:pt>
                <c:pt idx="36">
                  <c:v>850.1117333333334</c:v>
                </c:pt>
                <c:pt idx="37">
                  <c:v>860.53820000000042</c:v>
                </c:pt>
                <c:pt idx="38">
                  <c:v>858.86326666666594</c:v>
                </c:pt>
                <c:pt idx="39">
                  <c:v>875.12186666666628</c:v>
                </c:pt>
                <c:pt idx="40">
                  <c:v>893.29540000000065</c:v>
                </c:pt>
                <c:pt idx="41">
                  <c:v>906.32979999999941</c:v>
                </c:pt>
                <c:pt idx="42">
                  <c:v>916.59859999999981</c:v>
                </c:pt>
                <c:pt idx="43">
                  <c:v>925.23373333333325</c:v>
                </c:pt>
                <c:pt idx="44">
                  <c:v>932.61580000000072</c:v>
                </c:pt>
                <c:pt idx="45">
                  <c:v>951.48846666666691</c:v>
                </c:pt>
                <c:pt idx="46">
                  <c:v>967.80753333333348</c:v>
                </c:pt>
                <c:pt idx="47">
                  <c:v>975.56966666666676</c:v>
                </c:pt>
                <c:pt idx="48">
                  <c:v>983.62300000000187</c:v>
                </c:pt>
                <c:pt idx="49">
                  <c:v>994.26913333333403</c:v>
                </c:pt>
                <c:pt idx="50">
                  <c:v>1010.1524666666678</c:v>
                </c:pt>
                <c:pt idx="51">
                  <c:v>1037.6374666666675</c:v>
                </c:pt>
                <c:pt idx="52">
                  <c:v>1046.6024</c:v>
                </c:pt>
                <c:pt idx="53">
                  <c:v>1057.0092000000002</c:v>
                </c:pt>
                <c:pt idx="54">
                  <c:v>1060.3373333333336</c:v>
                </c:pt>
                <c:pt idx="55">
                  <c:v>1067.9806666666677</c:v>
                </c:pt>
                <c:pt idx="56">
                  <c:v>1081.4346666666659</c:v>
                </c:pt>
                <c:pt idx="57">
                  <c:v>1092.8338666666652</c:v>
                </c:pt>
                <c:pt idx="58">
                  <c:v>1097.6502666666668</c:v>
                </c:pt>
                <c:pt idx="59">
                  <c:v>1110.9854666666663</c:v>
                </c:pt>
                <c:pt idx="60">
                  <c:v>1128.5602000000001</c:v>
                </c:pt>
                <c:pt idx="61">
                  <c:v>1130.8996000000006</c:v>
                </c:pt>
                <c:pt idx="62">
                  <c:v>1136.7298666666657</c:v>
                </c:pt>
                <c:pt idx="63">
                  <c:v>1151.9785333333341</c:v>
                </c:pt>
                <c:pt idx="64">
                  <c:v>1156.7802666666673</c:v>
                </c:pt>
                <c:pt idx="65">
                  <c:v>1157.413333333333</c:v>
                </c:pt>
                <c:pt idx="66">
                  <c:v>1171.0567999999992</c:v>
                </c:pt>
                <c:pt idx="67">
                  <c:v>1179.9921333333334</c:v>
                </c:pt>
                <c:pt idx="68">
                  <c:v>1187.1974000000009</c:v>
                </c:pt>
                <c:pt idx="69">
                  <c:v>1185.1682666666677</c:v>
                </c:pt>
                <c:pt idx="70">
                  <c:v>1190.5896000000009</c:v>
                </c:pt>
                <c:pt idx="71">
                  <c:v>1206.6679333333323</c:v>
                </c:pt>
                <c:pt idx="72">
                  <c:v>1210.5943333333344</c:v>
                </c:pt>
                <c:pt idx="73">
                  <c:v>1211.9631999999995</c:v>
                </c:pt>
                <c:pt idx="74">
                  <c:v>1228.3335333333332</c:v>
                </c:pt>
                <c:pt idx="75">
                  <c:v>1243.1409333333322</c:v>
                </c:pt>
                <c:pt idx="76">
                  <c:v>1242.8001999999999</c:v>
                </c:pt>
                <c:pt idx="77">
                  <c:v>1256.6496666666658</c:v>
                </c:pt>
                <c:pt idx="78">
                  <c:v>1260.508933333334</c:v>
                </c:pt>
                <c:pt idx="79">
                  <c:v>1271.3153999999995</c:v>
                </c:pt>
                <c:pt idx="80">
                  <c:v>1279.2077999999995</c:v>
                </c:pt>
                <c:pt idx="81">
                  <c:v>1290.4310000000003</c:v>
                </c:pt>
                <c:pt idx="82">
                  <c:v>1288.4783999999984</c:v>
                </c:pt>
                <c:pt idx="83">
                  <c:v>1297.4994000000004</c:v>
                </c:pt>
                <c:pt idx="84">
                  <c:v>1310.0361333333333</c:v>
                </c:pt>
                <c:pt idx="85">
                  <c:v>1318.0565333333343</c:v>
                </c:pt>
                <c:pt idx="86">
                  <c:v>1314.8758000000009</c:v>
                </c:pt>
                <c:pt idx="87">
                  <c:v>1322.1467999999998</c:v>
                </c:pt>
                <c:pt idx="88">
                  <c:v>1342.4428666666656</c:v>
                </c:pt>
                <c:pt idx="89">
                  <c:v>1347.4245333333331</c:v>
                </c:pt>
                <c:pt idx="90">
                  <c:v>1348.9931333333318</c:v>
                </c:pt>
                <c:pt idx="91">
                  <c:v>1363.8304666666652</c:v>
                </c:pt>
                <c:pt idx="92">
                  <c:v>1375.3135333333346</c:v>
                </c:pt>
                <c:pt idx="93">
                  <c:v>1393.4541999999981</c:v>
                </c:pt>
                <c:pt idx="94">
                  <c:v>1387.0392666666667</c:v>
                </c:pt>
                <c:pt idx="95">
                  <c:v>1400.7054666666672</c:v>
                </c:pt>
                <c:pt idx="96">
                  <c:v>1406.4424666666666</c:v>
                </c:pt>
                <c:pt idx="97">
                  <c:v>1418.0963333333323</c:v>
                </c:pt>
                <c:pt idx="98">
                  <c:v>1430.1952666666666</c:v>
                </c:pt>
                <c:pt idx="99">
                  <c:v>1435.1676666666665</c:v>
                </c:pt>
                <c:pt idx="100">
                  <c:v>1446.4235333333331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E-4D34-99CE-31561A77C863}"/>
            </c:ext>
          </c:extLst>
        </c:ser>
        <c:ser>
          <c:idx val="2"/>
          <c:order val="2"/>
          <c:tx>
            <c:v>OR30x500-0.50_1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388.04306666666656</c:v>
                </c:pt>
                <c:pt idx="2">
                  <c:v>516.6292000000002</c:v>
                </c:pt>
                <c:pt idx="3">
                  <c:v>637.10760000000084</c:v>
                </c:pt>
                <c:pt idx="4">
                  <c:v>720.92279999999948</c:v>
                </c:pt>
                <c:pt idx="5">
                  <c:v>811.62773333333269</c:v>
                </c:pt>
                <c:pt idx="6">
                  <c:v>899.46760000000029</c:v>
                </c:pt>
                <c:pt idx="7">
                  <c:v>943.16206666666665</c:v>
                </c:pt>
                <c:pt idx="8">
                  <c:v>1039.6587333333334</c:v>
                </c:pt>
                <c:pt idx="9">
                  <c:v>1070.6034000000004</c:v>
                </c:pt>
                <c:pt idx="10">
                  <c:v>1122.9479333333322</c:v>
                </c:pt>
                <c:pt idx="11">
                  <c:v>1191.1145999999992</c:v>
                </c:pt>
                <c:pt idx="12">
                  <c:v>1253.2600000000004</c:v>
                </c:pt>
                <c:pt idx="13">
                  <c:v>1296.6221999999991</c:v>
                </c:pt>
                <c:pt idx="14">
                  <c:v>1368.7132000000008</c:v>
                </c:pt>
                <c:pt idx="15">
                  <c:v>1434.1477333333332</c:v>
                </c:pt>
                <c:pt idx="16">
                  <c:v>1460.6804666666662</c:v>
                </c:pt>
                <c:pt idx="17">
                  <c:v>1518.0565333333323</c:v>
                </c:pt>
                <c:pt idx="18">
                  <c:v>1580.7416666666679</c:v>
                </c:pt>
                <c:pt idx="19">
                  <c:v>1622.8230666666659</c:v>
                </c:pt>
                <c:pt idx="20">
                  <c:v>1689.4947999999995</c:v>
                </c:pt>
                <c:pt idx="21">
                  <c:v>1749.1095333333301</c:v>
                </c:pt>
                <c:pt idx="22">
                  <c:v>1788.4970000000019</c:v>
                </c:pt>
                <c:pt idx="23">
                  <c:v>1834.3884666666652</c:v>
                </c:pt>
                <c:pt idx="24">
                  <c:v>1876.6092666666684</c:v>
                </c:pt>
                <c:pt idx="25">
                  <c:v>1932.8722000000018</c:v>
                </c:pt>
                <c:pt idx="26">
                  <c:v>1974.9825333333351</c:v>
                </c:pt>
                <c:pt idx="27">
                  <c:v>2017.7064666666681</c:v>
                </c:pt>
                <c:pt idx="28">
                  <c:v>2060.9105333333359</c:v>
                </c:pt>
                <c:pt idx="29">
                  <c:v>2073.8794666666668</c:v>
                </c:pt>
                <c:pt idx="30">
                  <c:v>2104.2451333333352</c:v>
                </c:pt>
                <c:pt idx="31">
                  <c:v>2148.802533333333</c:v>
                </c:pt>
                <c:pt idx="32">
                  <c:v>2164.6115333333346</c:v>
                </c:pt>
                <c:pt idx="33">
                  <c:v>2210.9455333333331</c:v>
                </c:pt>
                <c:pt idx="34">
                  <c:v>2227.1292000000008</c:v>
                </c:pt>
                <c:pt idx="35">
                  <c:v>2250.2671333333342</c:v>
                </c:pt>
                <c:pt idx="36">
                  <c:v>2290.7859333333313</c:v>
                </c:pt>
                <c:pt idx="37">
                  <c:v>2336.892266666669</c:v>
                </c:pt>
                <c:pt idx="38">
                  <c:v>2394.0536666666681</c:v>
                </c:pt>
                <c:pt idx="39">
                  <c:v>2408.6896666666712</c:v>
                </c:pt>
                <c:pt idx="40">
                  <c:v>2421.909599999999</c:v>
                </c:pt>
                <c:pt idx="41">
                  <c:v>2465.4213333333314</c:v>
                </c:pt>
                <c:pt idx="42">
                  <c:v>2511.1863333333349</c:v>
                </c:pt>
                <c:pt idx="43">
                  <c:v>2529.0454</c:v>
                </c:pt>
                <c:pt idx="44">
                  <c:v>2588.4677333333343</c:v>
                </c:pt>
                <c:pt idx="45">
                  <c:v>2621.9130666666665</c:v>
                </c:pt>
                <c:pt idx="46">
                  <c:v>2613.8167999999978</c:v>
                </c:pt>
                <c:pt idx="47">
                  <c:v>2595.8419999999987</c:v>
                </c:pt>
                <c:pt idx="48">
                  <c:v>2623.9058666666688</c:v>
                </c:pt>
                <c:pt idx="49">
                  <c:v>2624.3669333333319</c:v>
                </c:pt>
                <c:pt idx="50">
                  <c:v>2666.9361999999987</c:v>
                </c:pt>
                <c:pt idx="51">
                  <c:v>2673.870866666668</c:v>
                </c:pt>
                <c:pt idx="52">
                  <c:v>2716.3048000000008</c:v>
                </c:pt>
                <c:pt idx="53">
                  <c:v>2746.970266666669</c:v>
                </c:pt>
                <c:pt idx="54">
                  <c:v>2795.1437333333324</c:v>
                </c:pt>
                <c:pt idx="55">
                  <c:v>2808.450600000001</c:v>
                </c:pt>
                <c:pt idx="56">
                  <c:v>2812.9813999999974</c:v>
                </c:pt>
                <c:pt idx="57">
                  <c:v>2852.9581333333294</c:v>
                </c:pt>
                <c:pt idx="58">
                  <c:v>2852.6214666666633</c:v>
                </c:pt>
                <c:pt idx="59">
                  <c:v>2870.2482666666665</c:v>
                </c:pt>
                <c:pt idx="60">
                  <c:v>2924.3284666666659</c:v>
                </c:pt>
                <c:pt idx="61">
                  <c:v>2944.1298000000002</c:v>
                </c:pt>
                <c:pt idx="62">
                  <c:v>2969.0766666666677</c:v>
                </c:pt>
                <c:pt idx="63">
                  <c:v>2986.7342666666641</c:v>
                </c:pt>
                <c:pt idx="64">
                  <c:v>3036.6472666666677</c:v>
                </c:pt>
                <c:pt idx="65">
                  <c:v>3036.1584000000043</c:v>
                </c:pt>
                <c:pt idx="66">
                  <c:v>3088.204733333333</c:v>
                </c:pt>
                <c:pt idx="67">
                  <c:v>3119.5528000000031</c:v>
                </c:pt>
                <c:pt idx="68">
                  <c:v>3125.8256666666698</c:v>
                </c:pt>
                <c:pt idx="69">
                  <c:v>3155.7319333333362</c:v>
                </c:pt>
                <c:pt idx="70">
                  <c:v>3173.5638000000026</c:v>
                </c:pt>
                <c:pt idx="71">
                  <c:v>3216.5252666666684</c:v>
                </c:pt>
                <c:pt idx="72">
                  <c:v>3223.5278000000017</c:v>
                </c:pt>
                <c:pt idx="73">
                  <c:v>3235.8700666666668</c:v>
                </c:pt>
                <c:pt idx="74">
                  <c:v>3269.2546000000002</c:v>
                </c:pt>
                <c:pt idx="75">
                  <c:v>3282.2063333333349</c:v>
                </c:pt>
                <c:pt idx="76">
                  <c:v>3304.9204000000018</c:v>
                </c:pt>
                <c:pt idx="77">
                  <c:v>3327.9941333333327</c:v>
                </c:pt>
                <c:pt idx="78">
                  <c:v>3395.1357333333381</c:v>
                </c:pt>
                <c:pt idx="79">
                  <c:v>3409.6963999999984</c:v>
                </c:pt>
                <c:pt idx="80">
                  <c:v>3452.5003999999999</c:v>
                </c:pt>
                <c:pt idx="81">
                  <c:v>3476.8600666666707</c:v>
                </c:pt>
                <c:pt idx="82">
                  <c:v>3489.385000000002</c:v>
                </c:pt>
                <c:pt idx="83">
                  <c:v>3528.9595999999979</c:v>
                </c:pt>
                <c:pt idx="84">
                  <c:v>3557.3581333333323</c:v>
                </c:pt>
                <c:pt idx="85">
                  <c:v>3534.8325999999997</c:v>
                </c:pt>
                <c:pt idx="86">
                  <c:v>3551.7962666666658</c:v>
                </c:pt>
                <c:pt idx="87">
                  <c:v>3568.1576000000014</c:v>
                </c:pt>
                <c:pt idx="88">
                  <c:v>3631.6735333333349</c:v>
                </c:pt>
                <c:pt idx="89">
                  <c:v>3637.3603333333308</c:v>
                </c:pt>
                <c:pt idx="90">
                  <c:v>3703.9392666666681</c:v>
                </c:pt>
                <c:pt idx="91">
                  <c:v>3721.4377999999992</c:v>
                </c:pt>
                <c:pt idx="92">
                  <c:v>3745.5222000000022</c:v>
                </c:pt>
                <c:pt idx="93">
                  <c:v>3781.2657333333364</c:v>
                </c:pt>
                <c:pt idx="94">
                  <c:v>3819.5406000000048</c:v>
                </c:pt>
                <c:pt idx="95">
                  <c:v>3847.3638666666675</c:v>
                </c:pt>
                <c:pt idx="96">
                  <c:v>3884.0103999999997</c:v>
                </c:pt>
                <c:pt idx="97">
                  <c:v>3883.8790000000004</c:v>
                </c:pt>
                <c:pt idx="98">
                  <c:v>3895.0915333333314</c:v>
                </c:pt>
                <c:pt idx="99">
                  <c:v>3895.7467333333329</c:v>
                </c:pt>
                <c:pt idx="100">
                  <c:v>3940.4966666666628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E-4D34-99CE-31561A77C863}"/>
            </c:ext>
          </c:extLst>
        </c:ser>
        <c:ser>
          <c:idx val="3"/>
          <c:order val="3"/>
          <c:tx>
            <c:v>OR30x500-0.50_1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895.34973333333392</c:v>
                </c:pt>
                <c:pt idx="2">
                  <c:v>1240.119466666667</c:v>
                </c:pt>
                <c:pt idx="3">
                  <c:v>1477.7184666666658</c:v>
                </c:pt>
                <c:pt idx="4">
                  <c:v>1715.4740000000013</c:v>
                </c:pt>
                <c:pt idx="5">
                  <c:v>1891.4841333333329</c:v>
                </c:pt>
                <c:pt idx="6">
                  <c:v>2100.804266666667</c:v>
                </c:pt>
                <c:pt idx="7">
                  <c:v>2246.7878666666656</c:v>
                </c:pt>
                <c:pt idx="8">
                  <c:v>2370.1654000000008</c:v>
                </c:pt>
                <c:pt idx="9">
                  <c:v>2479.6896666666689</c:v>
                </c:pt>
                <c:pt idx="10">
                  <c:v>2596.6112666666663</c:v>
                </c:pt>
                <c:pt idx="11">
                  <c:v>2721.6876000000029</c:v>
                </c:pt>
                <c:pt idx="12">
                  <c:v>2861.7235333333288</c:v>
                </c:pt>
                <c:pt idx="13">
                  <c:v>2890.6283333333345</c:v>
                </c:pt>
                <c:pt idx="14">
                  <c:v>3001.7064666666665</c:v>
                </c:pt>
                <c:pt idx="15">
                  <c:v>3137.3426666666678</c:v>
                </c:pt>
                <c:pt idx="16">
                  <c:v>3241.1483333333326</c:v>
                </c:pt>
                <c:pt idx="17">
                  <c:v>3371.4013999999997</c:v>
                </c:pt>
                <c:pt idx="18">
                  <c:v>3442.4764666666688</c:v>
                </c:pt>
                <c:pt idx="19">
                  <c:v>3633.5109333333326</c:v>
                </c:pt>
                <c:pt idx="20">
                  <c:v>3792.6161333333339</c:v>
                </c:pt>
                <c:pt idx="21">
                  <c:v>3859.8236666666648</c:v>
                </c:pt>
                <c:pt idx="22">
                  <c:v>3962.8226666666665</c:v>
                </c:pt>
                <c:pt idx="23">
                  <c:v>4079.4069333333337</c:v>
                </c:pt>
                <c:pt idx="24">
                  <c:v>4176.0601999999981</c:v>
                </c:pt>
                <c:pt idx="25">
                  <c:v>4296.113666666668</c:v>
                </c:pt>
                <c:pt idx="26">
                  <c:v>4327.4177333333328</c:v>
                </c:pt>
                <c:pt idx="27">
                  <c:v>4402.045933333332</c:v>
                </c:pt>
                <c:pt idx="28">
                  <c:v>4479.7851999999975</c:v>
                </c:pt>
                <c:pt idx="29">
                  <c:v>4504.8717333333343</c:v>
                </c:pt>
                <c:pt idx="30">
                  <c:v>4621.4943333333322</c:v>
                </c:pt>
                <c:pt idx="31">
                  <c:v>4663.7205333333322</c:v>
                </c:pt>
                <c:pt idx="32">
                  <c:v>4802.5312666666687</c:v>
                </c:pt>
                <c:pt idx="33">
                  <c:v>4903.0742666666665</c:v>
                </c:pt>
                <c:pt idx="34">
                  <c:v>4939.9372000000012</c:v>
                </c:pt>
                <c:pt idx="35">
                  <c:v>5009.2097999999951</c:v>
                </c:pt>
                <c:pt idx="36">
                  <c:v>5049.7087999999994</c:v>
                </c:pt>
                <c:pt idx="37">
                  <c:v>5122.5377333333336</c:v>
                </c:pt>
                <c:pt idx="38">
                  <c:v>5215.5752000000002</c:v>
                </c:pt>
                <c:pt idx="39">
                  <c:v>5281.9776666666676</c:v>
                </c:pt>
                <c:pt idx="40">
                  <c:v>5361.0998666666674</c:v>
                </c:pt>
                <c:pt idx="41">
                  <c:v>5366.4770666666682</c:v>
                </c:pt>
                <c:pt idx="42">
                  <c:v>5405.1209999999955</c:v>
                </c:pt>
                <c:pt idx="43">
                  <c:v>5397.9005333333325</c:v>
                </c:pt>
                <c:pt idx="44">
                  <c:v>5534.7040000000006</c:v>
                </c:pt>
                <c:pt idx="45">
                  <c:v>5625.0159333333359</c:v>
                </c:pt>
                <c:pt idx="46">
                  <c:v>5643.4021333333376</c:v>
                </c:pt>
                <c:pt idx="47">
                  <c:v>5634.2291999999989</c:v>
                </c:pt>
                <c:pt idx="48">
                  <c:v>5644.7813333333361</c:v>
                </c:pt>
                <c:pt idx="49">
                  <c:v>5670.4185333333298</c:v>
                </c:pt>
                <c:pt idx="50">
                  <c:v>5670.3700000000026</c:v>
                </c:pt>
                <c:pt idx="51">
                  <c:v>5673.3375999999962</c:v>
                </c:pt>
                <c:pt idx="52">
                  <c:v>5679.3570666666701</c:v>
                </c:pt>
                <c:pt idx="53">
                  <c:v>5752.0151999999953</c:v>
                </c:pt>
                <c:pt idx="54">
                  <c:v>5793.4062666666659</c:v>
                </c:pt>
                <c:pt idx="55">
                  <c:v>5734.1656666666622</c:v>
                </c:pt>
                <c:pt idx="56">
                  <c:v>5776.4409333333306</c:v>
                </c:pt>
                <c:pt idx="57">
                  <c:v>5818.1657999999916</c:v>
                </c:pt>
                <c:pt idx="58">
                  <c:v>5812.2888666666704</c:v>
                </c:pt>
                <c:pt idx="59">
                  <c:v>5915.6004666666686</c:v>
                </c:pt>
                <c:pt idx="60">
                  <c:v>5914.633199999992</c:v>
                </c:pt>
                <c:pt idx="61">
                  <c:v>5907.2535333333353</c:v>
                </c:pt>
                <c:pt idx="62">
                  <c:v>5945.0236666666642</c:v>
                </c:pt>
                <c:pt idx="63">
                  <c:v>6001.4240666666665</c:v>
                </c:pt>
                <c:pt idx="64">
                  <c:v>6013.2866000000013</c:v>
                </c:pt>
                <c:pt idx="65">
                  <c:v>6059.8798666666708</c:v>
                </c:pt>
                <c:pt idx="66">
                  <c:v>6145.9418000000051</c:v>
                </c:pt>
                <c:pt idx="67">
                  <c:v>6180.8920666666681</c:v>
                </c:pt>
                <c:pt idx="68">
                  <c:v>6213.1049333333258</c:v>
                </c:pt>
                <c:pt idx="69">
                  <c:v>6237.4590666666727</c:v>
                </c:pt>
                <c:pt idx="70">
                  <c:v>6252.7325999999994</c:v>
                </c:pt>
                <c:pt idx="71">
                  <c:v>6330.277533333332</c:v>
                </c:pt>
                <c:pt idx="72">
                  <c:v>6388.415599999993</c:v>
                </c:pt>
                <c:pt idx="73">
                  <c:v>6400.6955333333372</c:v>
                </c:pt>
                <c:pt idx="74">
                  <c:v>6386.0590000000011</c:v>
                </c:pt>
                <c:pt idx="75">
                  <c:v>6373.0853333333262</c:v>
                </c:pt>
                <c:pt idx="76">
                  <c:v>6381.9736666666649</c:v>
                </c:pt>
                <c:pt idx="77">
                  <c:v>6455.3949333333303</c:v>
                </c:pt>
                <c:pt idx="78">
                  <c:v>6541.1327333333375</c:v>
                </c:pt>
                <c:pt idx="79">
                  <c:v>6530.6841333333323</c:v>
                </c:pt>
                <c:pt idx="80">
                  <c:v>6544.5055999999995</c:v>
                </c:pt>
                <c:pt idx="81">
                  <c:v>6607.8961333333364</c:v>
                </c:pt>
                <c:pt idx="82">
                  <c:v>6547.0059999999976</c:v>
                </c:pt>
                <c:pt idx="83">
                  <c:v>6591.7560666666659</c:v>
                </c:pt>
                <c:pt idx="84">
                  <c:v>6690.1937333333353</c:v>
                </c:pt>
                <c:pt idx="85">
                  <c:v>6766.8382000000083</c:v>
                </c:pt>
                <c:pt idx="86">
                  <c:v>6853.7408666666634</c:v>
                </c:pt>
                <c:pt idx="87">
                  <c:v>6905.4596666666648</c:v>
                </c:pt>
                <c:pt idx="88">
                  <c:v>6916.0848666666734</c:v>
                </c:pt>
                <c:pt idx="89">
                  <c:v>6896.7913333333381</c:v>
                </c:pt>
                <c:pt idx="90">
                  <c:v>7027.91726666667</c:v>
                </c:pt>
                <c:pt idx="91">
                  <c:v>6997.1751333333341</c:v>
                </c:pt>
                <c:pt idx="92">
                  <c:v>7094.1501333333317</c:v>
                </c:pt>
                <c:pt idx="93">
                  <c:v>7024.7334666666584</c:v>
                </c:pt>
                <c:pt idx="94">
                  <c:v>7041.3914000000022</c:v>
                </c:pt>
                <c:pt idx="95">
                  <c:v>6993.8258000000023</c:v>
                </c:pt>
                <c:pt idx="96">
                  <c:v>7106.4749333333348</c:v>
                </c:pt>
                <c:pt idx="97">
                  <c:v>7105.2949333333308</c:v>
                </c:pt>
                <c:pt idx="98">
                  <c:v>7029.7846</c:v>
                </c:pt>
                <c:pt idx="99">
                  <c:v>7034.9478666666673</c:v>
                </c:pt>
                <c:pt idx="100">
                  <c:v>7025.2772666666579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E-4D34-99CE-31561A77C863}"/>
            </c:ext>
          </c:extLst>
        </c:ser>
        <c:ser>
          <c:idx val="4"/>
          <c:order val="4"/>
          <c:tx>
            <c:v>OR30x500-0.50_1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2395.7126000000003</c:v>
                </c:pt>
                <c:pt idx="2">
                  <c:v>2894.8017999999984</c:v>
                </c:pt>
                <c:pt idx="3">
                  <c:v>3321.4272666666693</c:v>
                </c:pt>
                <c:pt idx="4">
                  <c:v>3625.255200000001</c:v>
                </c:pt>
                <c:pt idx="5">
                  <c:v>4060.0681999999988</c:v>
                </c:pt>
                <c:pt idx="6">
                  <c:v>4323.3144666666658</c:v>
                </c:pt>
                <c:pt idx="7">
                  <c:v>4571.9936666666654</c:v>
                </c:pt>
                <c:pt idx="8">
                  <c:v>4783.0692000000045</c:v>
                </c:pt>
                <c:pt idx="9">
                  <c:v>4921.1826000000019</c:v>
                </c:pt>
                <c:pt idx="10">
                  <c:v>5225.6266666666606</c:v>
                </c:pt>
                <c:pt idx="11">
                  <c:v>5337.9514666666646</c:v>
                </c:pt>
                <c:pt idx="12">
                  <c:v>5504.8621333333313</c:v>
                </c:pt>
                <c:pt idx="13">
                  <c:v>5583.7485999999981</c:v>
                </c:pt>
                <c:pt idx="14">
                  <c:v>5598.5794666666661</c:v>
                </c:pt>
                <c:pt idx="15">
                  <c:v>5706.5265333333355</c:v>
                </c:pt>
                <c:pt idx="16">
                  <c:v>5804.7025333333377</c:v>
                </c:pt>
                <c:pt idx="17">
                  <c:v>5911.3887999999924</c:v>
                </c:pt>
                <c:pt idx="18">
                  <c:v>5960.042866666663</c:v>
                </c:pt>
                <c:pt idx="19">
                  <c:v>6203.4607333333397</c:v>
                </c:pt>
                <c:pt idx="20">
                  <c:v>6299.5837333333347</c:v>
                </c:pt>
                <c:pt idx="21">
                  <c:v>6236.6133333333346</c:v>
                </c:pt>
                <c:pt idx="22">
                  <c:v>6306.8984666666638</c:v>
                </c:pt>
                <c:pt idx="23">
                  <c:v>6337.9830666666639</c:v>
                </c:pt>
                <c:pt idx="24">
                  <c:v>6468.834600000001</c:v>
                </c:pt>
                <c:pt idx="25">
                  <c:v>6549.3789999999972</c:v>
                </c:pt>
                <c:pt idx="26">
                  <c:v>6702.5960666666706</c:v>
                </c:pt>
                <c:pt idx="27">
                  <c:v>6782.4552666666759</c:v>
                </c:pt>
                <c:pt idx="28">
                  <c:v>6903.6952000000028</c:v>
                </c:pt>
                <c:pt idx="29">
                  <c:v>6961.6399333333284</c:v>
                </c:pt>
                <c:pt idx="30">
                  <c:v>7020.4215333333277</c:v>
                </c:pt>
                <c:pt idx="31">
                  <c:v>7044.1828666666697</c:v>
                </c:pt>
                <c:pt idx="32">
                  <c:v>7132.2866666666569</c:v>
                </c:pt>
                <c:pt idx="33">
                  <c:v>7093.9892000000027</c:v>
                </c:pt>
                <c:pt idx="34">
                  <c:v>7156.7699333333312</c:v>
                </c:pt>
                <c:pt idx="35">
                  <c:v>7086.1589333333341</c:v>
                </c:pt>
                <c:pt idx="36">
                  <c:v>7217.4668000000001</c:v>
                </c:pt>
                <c:pt idx="37">
                  <c:v>7206.1867999999995</c:v>
                </c:pt>
                <c:pt idx="38">
                  <c:v>7222.525333333333</c:v>
                </c:pt>
                <c:pt idx="39">
                  <c:v>7284.3259999999937</c:v>
                </c:pt>
                <c:pt idx="40">
                  <c:v>7113.8050666666686</c:v>
                </c:pt>
                <c:pt idx="41">
                  <c:v>7221.8564666666662</c:v>
                </c:pt>
                <c:pt idx="42">
                  <c:v>7089.6082000000015</c:v>
                </c:pt>
                <c:pt idx="43">
                  <c:v>7180.5718666666662</c:v>
                </c:pt>
                <c:pt idx="44">
                  <c:v>7283.0840666666681</c:v>
                </c:pt>
                <c:pt idx="45">
                  <c:v>7309.6159333333353</c:v>
                </c:pt>
                <c:pt idx="46">
                  <c:v>7228.7459333333427</c:v>
                </c:pt>
                <c:pt idx="47">
                  <c:v>7230.2932000000037</c:v>
                </c:pt>
                <c:pt idx="48">
                  <c:v>7071.5906666666751</c:v>
                </c:pt>
                <c:pt idx="49">
                  <c:v>7143.9163333333336</c:v>
                </c:pt>
                <c:pt idx="50">
                  <c:v>7057.1417333333293</c:v>
                </c:pt>
                <c:pt idx="51">
                  <c:v>7192.4421333333339</c:v>
                </c:pt>
                <c:pt idx="52">
                  <c:v>7287.6219333333347</c:v>
                </c:pt>
                <c:pt idx="53">
                  <c:v>7168.9767999999967</c:v>
                </c:pt>
                <c:pt idx="54">
                  <c:v>7274.4798000000019</c:v>
                </c:pt>
                <c:pt idx="55">
                  <c:v>7266.6161333333384</c:v>
                </c:pt>
                <c:pt idx="56">
                  <c:v>7260.9531333333307</c:v>
                </c:pt>
                <c:pt idx="57">
                  <c:v>7367.9580666666634</c:v>
                </c:pt>
                <c:pt idx="58">
                  <c:v>7315.8504666666649</c:v>
                </c:pt>
                <c:pt idx="59">
                  <c:v>7335.6486666666588</c:v>
                </c:pt>
                <c:pt idx="60">
                  <c:v>7258.192066666672</c:v>
                </c:pt>
                <c:pt idx="61">
                  <c:v>7235.7426666666615</c:v>
                </c:pt>
                <c:pt idx="62">
                  <c:v>7248.4401333333435</c:v>
                </c:pt>
                <c:pt idx="63">
                  <c:v>7164.9087999999974</c:v>
                </c:pt>
                <c:pt idx="64">
                  <c:v>7083.5390000000007</c:v>
                </c:pt>
                <c:pt idx="65">
                  <c:v>7172.603000000001</c:v>
                </c:pt>
                <c:pt idx="66">
                  <c:v>7210.6296666666658</c:v>
                </c:pt>
                <c:pt idx="67">
                  <c:v>7068.2766000000029</c:v>
                </c:pt>
                <c:pt idx="68">
                  <c:v>7171.82913333333</c:v>
                </c:pt>
                <c:pt idx="69">
                  <c:v>7187.2002666666758</c:v>
                </c:pt>
                <c:pt idx="70">
                  <c:v>7149.7263999999959</c:v>
                </c:pt>
                <c:pt idx="71">
                  <c:v>7067.2077333333273</c:v>
                </c:pt>
                <c:pt idx="72">
                  <c:v>7097.4645999999984</c:v>
                </c:pt>
                <c:pt idx="73">
                  <c:v>7097.5009333333437</c:v>
                </c:pt>
                <c:pt idx="74">
                  <c:v>7050.2018666666672</c:v>
                </c:pt>
                <c:pt idx="75">
                  <c:v>7097.4183333333322</c:v>
                </c:pt>
                <c:pt idx="76">
                  <c:v>7029.9444666666595</c:v>
                </c:pt>
                <c:pt idx="77">
                  <c:v>7104.3152000000055</c:v>
                </c:pt>
                <c:pt idx="78">
                  <c:v>7176.6883999999991</c:v>
                </c:pt>
                <c:pt idx="79">
                  <c:v>7172.8142666666699</c:v>
                </c:pt>
                <c:pt idx="80">
                  <c:v>7114.7795999999998</c:v>
                </c:pt>
                <c:pt idx="81">
                  <c:v>7162.404799999993</c:v>
                </c:pt>
                <c:pt idx="82">
                  <c:v>7142.5097333333351</c:v>
                </c:pt>
                <c:pt idx="83">
                  <c:v>7224.4643333333352</c:v>
                </c:pt>
                <c:pt idx="84">
                  <c:v>7492.461599999996</c:v>
                </c:pt>
                <c:pt idx="85">
                  <c:v>7543.6692666666622</c:v>
                </c:pt>
                <c:pt idx="86">
                  <c:v>7604.5123333333331</c:v>
                </c:pt>
                <c:pt idx="87">
                  <c:v>7681.9154666666673</c:v>
                </c:pt>
                <c:pt idx="88">
                  <c:v>7621.5201333333325</c:v>
                </c:pt>
                <c:pt idx="89">
                  <c:v>7639.3010666666632</c:v>
                </c:pt>
                <c:pt idx="90">
                  <c:v>7535.8064666666669</c:v>
                </c:pt>
                <c:pt idx="91">
                  <c:v>7480.1073999999971</c:v>
                </c:pt>
                <c:pt idx="92">
                  <c:v>7487.3183333333382</c:v>
                </c:pt>
                <c:pt idx="93">
                  <c:v>7516.1162666666705</c:v>
                </c:pt>
                <c:pt idx="94">
                  <c:v>7486.2532666666712</c:v>
                </c:pt>
                <c:pt idx="95">
                  <c:v>7525.865466666668</c:v>
                </c:pt>
                <c:pt idx="96">
                  <c:v>7546.3110666666626</c:v>
                </c:pt>
                <c:pt idx="97">
                  <c:v>7714.2796000000035</c:v>
                </c:pt>
                <c:pt idx="98">
                  <c:v>7736.2567333333336</c:v>
                </c:pt>
                <c:pt idx="99">
                  <c:v>7697.6577999999945</c:v>
                </c:pt>
                <c:pt idx="100">
                  <c:v>7833.5405333333392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E-4D34-99CE-31561A77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871664"/>
        <c:axId val="1250586864"/>
      </c:lineChart>
      <c:catAx>
        <c:axId val="126987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0586864"/>
        <c:crosses val="autoZero"/>
        <c:auto val="1"/>
        <c:lblAlgn val="ctr"/>
        <c:lblOffset val="100"/>
        <c:noMultiLvlLbl val="0"/>
      </c:catAx>
      <c:valAx>
        <c:axId val="125058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871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70.974199999999968</c:v>
                </c:pt>
                <c:pt idx="2">
                  <c:v>69.808466666666732</c:v>
                </c:pt>
                <c:pt idx="3">
                  <c:v>66.162133333332989</c:v>
                </c:pt>
                <c:pt idx="4">
                  <c:v>68.056933333333731</c:v>
                </c:pt>
                <c:pt idx="5">
                  <c:v>66.92986666666657</c:v>
                </c:pt>
                <c:pt idx="6">
                  <c:v>68.579733333333323</c:v>
                </c:pt>
                <c:pt idx="7">
                  <c:v>67.715533333333241</c:v>
                </c:pt>
                <c:pt idx="8">
                  <c:v>70.322466666666955</c:v>
                </c:pt>
                <c:pt idx="9">
                  <c:v>68.121933333333359</c:v>
                </c:pt>
                <c:pt idx="10">
                  <c:v>69.347600000000241</c:v>
                </c:pt>
                <c:pt idx="11">
                  <c:v>70.385066666666845</c:v>
                </c:pt>
                <c:pt idx="12">
                  <c:v>67.193599999999876</c:v>
                </c:pt>
                <c:pt idx="13">
                  <c:v>66.997799999999515</c:v>
                </c:pt>
                <c:pt idx="14">
                  <c:v>67.977933333333212</c:v>
                </c:pt>
                <c:pt idx="15">
                  <c:v>72.28833333333337</c:v>
                </c:pt>
                <c:pt idx="16">
                  <c:v>69.206533333333113</c:v>
                </c:pt>
                <c:pt idx="17">
                  <c:v>70.003799999999899</c:v>
                </c:pt>
                <c:pt idx="18">
                  <c:v>67.478600000000213</c:v>
                </c:pt>
                <c:pt idx="19">
                  <c:v>67.731066666666536</c:v>
                </c:pt>
                <c:pt idx="20">
                  <c:v>69.797333333333356</c:v>
                </c:pt>
                <c:pt idx="21">
                  <c:v>69.963266666666712</c:v>
                </c:pt>
                <c:pt idx="22">
                  <c:v>65.41106666666677</c:v>
                </c:pt>
                <c:pt idx="23">
                  <c:v>70.315333333333214</c:v>
                </c:pt>
                <c:pt idx="24">
                  <c:v>72.174266666666796</c:v>
                </c:pt>
                <c:pt idx="25">
                  <c:v>73.777933333333053</c:v>
                </c:pt>
                <c:pt idx="26">
                  <c:v>66.827933333333405</c:v>
                </c:pt>
                <c:pt idx="27">
                  <c:v>68.312400000000181</c:v>
                </c:pt>
                <c:pt idx="28">
                  <c:v>73.029066666666907</c:v>
                </c:pt>
                <c:pt idx="29">
                  <c:v>70.831066666666757</c:v>
                </c:pt>
                <c:pt idx="30">
                  <c:v>70.911400000000171</c:v>
                </c:pt>
                <c:pt idx="31">
                  <c:v>68.269066666666674</c:v>
                </c:pt>
                <c:pt idx="32">
                  <c:v>73.411066666666571</c:v>
                </c:pt>
                <c:pt idx="33">
                  <c:v>71.236533333333227</c:v>
                </c:pt>
                <c:pt idx="34">
                  <c:v>67.514666666666827</c:v>
                </c:pt>
                <c:pt idx="35">
                  <c:v>71.273266666666714</c:v>
                </c:pt>
                <c:pt idx="36">
                  <c:v>69.000933333333194</c:v>
                </c:pt>
                <c:pt idx="37">
                  <c:v>72.273933333333389</c:v>
                </c:pt>
                <c:pt idx="38">
                  <c:v>68.515999999999948</c:v>
                </c:pt>
                <c:pt idx="39">
                  <c:v>68.034666666666681</c:v>
                </c:pt>
                <c:pt idx="40">
                  <c:v>70.504466666666545</c:v>
                </c:pt>
                <c:pt idx="41">
                  <c:v>65.970400000000069</c:v>
                </c:pt>
                <c:pt idx="42">
                  <c:v>68.253000000000256</c:v>
                </c:pt>
                <c:pt idx="43">
                  <c:v>66.867399999999918</c:v>
                </c:pt>
                <c:pt idx="44">
                  <c:v>70.037533333333002</c:v>
                </c:pt>
                <c:pt idx="45">
                  <c:v>69.758666666666855</c:v>
                </c:pt>
                <c:pt idx="46">
                  <c:v>73.088266666666868</c:v>
                </c:pt>
                <c:pt idx="47">
                  <c:v>70.16946666666675</c:v>
                </c:pt>
                <c:pt idx="48">
                  <c:v>70.023666666666827</c:v>
                </c:pt>
                <c:pt idx="49">
                  <c:v>69.245733333333703</c:v>
                </c:pt>
                <c:pt idx="50">
                  <c:v>68.844866666666633</c:v>
                </c:pt>
                <c:pt idx="51">
                  <c:v>72.493666666666655</c:v>
                </c:pt>
                <c:pt idx="52">
                  <c:v>68.724933333333169</c:v>
                </c:pt>
                <c:pt idx="53">
                  <c:v>68.296000000000092</c:v>
                </c:pt>
                <c:pt idx="54">
                  <c:v>70.342133333333365</c:v>
                </c:pt>
                <c:pt idx="55">
                  <c:v>70.267133333333234</c:v>
                </c:pt>
                <c:pt idx="56">
                  <c:v>75.208266666666631</c:v>
                </c:pt>
                <c:pt idx="57">
                  <c:v>70.209266666666664</c:v>
                </c:pt>
                <c:pt idx="58">
                  <c:v>67.628333333333615</c:v>
                </c:pt>
                <c:pt idx="59">
                  <c:v>70.359399999999809</c:v>
                </c:pt>
                <c:pt idx="60">
                  <c:v>73.601666666666958</c:v>
                </c:pt>
                <c:pt idx="61">
                  <c:v>67.109466666666677</c:v>
                </c:pt>
                <c:pt idx="62">
                  <c:v>70.964333333333315</c:v>
                </c:pt>
                <c:pt idx="63">
                  <c:v>74.654133333333604</c:v>
                </c:pt>
                <c:pt idx="64">
                  <c:v>71.331199999999981</c:v>
                </c:pt>
                <c:pt idx="65">
                  <c:v>71.958266666666944</c:v>
                </c:pt>
                <c:pt idx="66">
                  <c:v>72.013466666667057</c:v>
                </c:pt>
                <c:pt idx="67">
                  <c:v>74.398066666666608</c:v>
                </c:pt>
                <c:pt idx="68">
                  <c:v>70.618066666666721</c:v>
                </c:pt>
                <c:pt idx="69">
                  <c:v>68.584666666666493</c:v>
                </c:pt>
                <c:pt idx="70">
                  <c:v>70.455200000000261</c:v>
                </c:pt>
                <c:pt idx="71">
                  <c:v>72.671933333333143</c:v>
                </c:pt>
                <c:pt idx="72">
                  <c:v>73.385533333333413</c:v>
                </c:pt>
                <c:pt idx="73">
                  <c:v>68.052866666666645</c:v>
                </c:pt>
                <c:pt idx="74">
                  <c:v>69.094399999999965</c:v>
                </c:pt>
                <c:pt idx="75">
                  <c:v>66.234600000000057</c:v>
                </c:pt>
                <c:pt idx="76">
                  <c:v>66.067866666666774</c:v>
                </c:pt>
                <c:pt idx="77">
                  <c:v>67.633866666666961</c:v>
                </c:pt>
                <c:pt idx="78">
                  <c:v>69.483999999999995</c:v>
                </c:pt>
                <c:pt idx="79">
                  <c:v>72.922800000000151</c:v>
                </c:pt>
                <c:pt idx="80">
                  <c:v>67.365333333333083</c:v>
                </c:pt>
                <c:pt idx="81">
                  <c:v>70.274533333333395</c:v>
                </c:pt>
                <c:pt idx="82">
                  <c:v>68.555866666666361</c:v>
                </c:pt>
                <c:pt idx="83">
                  <c:v>72.013800000000131</c:v>
                </c:pt>
                <c:pt idx="84">
                  <c:v>68.873066666666645</c:v>
                </c:pt>
                <c:pt idx="85">
                  <c:v>68.004000000000389</c:v>
                </c:pt>
                <c:pt idx="86">
                  <c:v>73.990799999999723</c:v>
                </c:pt>
                <c:pt idx="87">
                  <c:v>68.326066666666833</c:v>
                </c:pt>
                <c:pt idx="88">
                  <c:v>68.654133333333689</c:v>
                </c:pt>
                <c:pt idx="89">
                  <c:v>70.97699999999999</c:v>
                </c:pt>
                <c:pt idx="90">
                  <c:v>71.12679999999969</c:v>
                </c:pt>
                <c:pt idx="91">
                  <c:v>69.516866666666573</c:v>
                </c:pt>
                <c:pt idx="92">
                  <c:v>66.579999999999799</c:v>
                </c:pt>
                <c:pt idx="93">
                  <c:v>70.371933333333573</c:v>
                </c:pt>
                <c:pt idx="94">
                  <c:v>73.43513333333361</c:v>
                </c:pt>
                <c:pt idx="95">
                  <c:v>66.398599999999931</c:v>
                </c:pt>
                <c:pt idx="96">
                  <c:v>66.854133333333252</c:v>
                </c:pt>
                <c:pt idx="97">
                  <c:v>70.056466666666651</c:v>
                </c:pt>
                <c:pt idx="98">
                  <c:v>71.578133333333383</c:v>
                </c:pt>
                <c:pt idx="99">
                  <c:v>71.541199999999975</c:v>
                </c:pt>
                <c:pt idx="100">
                  <c:v>71.312266666666858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C-44DD-8F49-7130C10B5189}"/>
            </c:ext>
          </c:extLst>
        </c:ser>
        <c:ser>
          <c:idx val="1"/>
          <c:order val="1"/>
          <c:tx>
            <c:v>OR30x500-0.50_1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145.79400000000027</c:v>
                </c:pt>
                <c:pt idx="2">
                  <c:v>142.32306666666653</c:v>
                </c:pt>
                <c:pt idx="3">
                  <c:v>139.77540000000027</c:v>
                </c:pt>
                <c:pt idx="4">
                  <c:v>135.45973333333365</c:v>
                </c:pt>
                <c:pt idx="5">
                  <c:v>131.38620000000006</c:v>
                </c:pt>
                <c:pt idx="6">
                  <c:v>127.34586666666671</c:v>
                </c:pt>
                <c:pt idx="7">
                  <c:v>130.46439999999993</c:v>
                </c:pt>
                <c:pt idx="8">
                  <c:v>137.32020000000009</c:v>
                </c:pt>
                <c:pt idx="9">
                  <c:v>135.93346666666659</c:v>
                </c:pt>
                <c:pt idx="10">
                  <c:v>135.26613333333347</c:v>
                </c:pt>
                <c:pt idx="11">
                  <c:v>141.3480666666668</c:v>
                </c:pt>
                <c:pt idx="12">
                  <c:v>140.19740000000016</c:v>
                </c:pt>
                <c:pt idx="13">
                  <c:v>133.76993333333351</c:v>
                </c:pt>
                <c:pt idx="14">
                  <c:v>137.21673333333305</c:v>
                </c:pt>
                <c:pt idx="15">
                  <c:v>130.67506666666651</c:v>
                </c:pt>
                <c:pt idx="16">
                  <c:v>141.99860000000024</c:v>
                </c:pt>
                <c:pt idx="17">
                  <c:v>134.48673333333329</c:v>
                </c:pt>
                <c:pt idx="18">
                  <c:v>138.83106666666669</c:v>
                </c:pt>
                <c:pt idx="19">
                  <c:v>138.47139999999987</c:v>
                </c:pt>
                <c:pt idx="20">
                  <c:v>135.06933333333333</c:v>
                </c:pt>
                <c:pt idx="21">
                  <c:v>130.01760000000004</c:v>
                </c:pt>
                <c:pt idx="22">
                  <c:v>135.87413333333296</c:v>
                </c:pt>
                <c:pt idx="23">
                  <c:v>138.10306666666665</c:v>
                </c:pt>
                <c:pt idx="24">
                  <c:v>132.74399999999966</c:v>
                </c:pt>
                <c:pt idx="25">
                  <c:v>137.65320000000045</c:v>
                </c:pt>
                <c:pt idx="26">
                  <c:v>147.05833333333325</c:v>
                </c:pt>
                <c:pt idx="27">
                  <c:v>137.58320000000003</c:v>
                </c:pt>
                <c:pt idx="28">
                  <c:v>137.1988000000002</c:v>
                </c:pt>
                <c:pt idx="29">
                  <c:v>135.82059999999976</c:v>
                </c:pt>
                <c:pt idx="30">
                  <c:v>138.3651333333332</c:v>
                </c:pt>
                <c:pt idx="31">
                  <c:v>138.66033333333343</c:v>
                </c:pt>
                <c:pt idx="32">
                  <c:v>137.29133333333337</c:v>
                </c:pt>
                <c:pt idx="33">
                  <c:v>134.64933333333352</c:v>
                </c:pt>
                <c:pt idx="34">
                  <c:v>133.67940000000033</c:v>
                </c:pt>
                <c:pt idx="35">
                  <c:v>141.24126666666638</c:v>
                </c:pt>
                <c:pt idx="36">
                  <c:v>143.28893333333289</c:v>
                </c:pt>
                <c:pt idx="37">
                  <c:v>136.39753333333306</c:v>
                </c:pt>
                <c:pt idx="38">
                  <c:v>137.59853333333353</c:v>
                </c:pt>
                <c:pt idx="39">
                  <c:v>132.91126666666685</c:v>
                </c:pt>
                <c:pt idx="40">
                  <c:v>137.40073333333305</c:v>
                </c:pt>
                <c:pt idx="41">
                  <c:v>144.46426666666699</c:v>
                </c:pt>
                <c:pt idx="42">
                  <c:v>134.8337333333335</c:v>
                </c:pt>
                <c:pt idx="43">
                  <c:v>131.08780000000016</c:v>
                </c:pt>
                <c:pt idx="44">
                  <c:v>138.15900000000008</c:v>
                </c:pt>
                <c:pt idx="45">
                  <c:v>125.74613333333349</c:v>
                </c:pt>
                <c:pt idx="46">
                  <c:v>133.89093333333329</c:v>
                </c:pt>
                <c:pt idx="47">
                  <c:v>135.13373333333337</c:v>
                </c:pt>
                <c:pt idx="48">
                  <c:v>140.31879999999981</c:v>
                </c:pt>
                <c:pt idx="49">
                  <c:v>130.0297333333333</c:v>
                </c:pt>
                <c:pt idx="50">
                  <c:v>138.57853333333344</c:v>
                </c:pt>
                <c:pt idx="51">
                  <c:v>135.40046666666674</c:v>
                </c:pt>
                <c:pt idx="52">
                  <c:v>139.97746666666643</c:v>
                </c:pt>
                <c:pt idx="53">
                  <c:v>134.9385333333336</c:v>
                </c:pt>
                <c:pt idx="54">
                  <c:v>131.60053333333369</c:v>
                </c:pt>
                <c:pt idx="55">
                  <c:v>135.2285333333333</c:v>
                </c:pt>
                <c:pt idx="56">
                  <c:v>133.94440000000006</c:v>
                </c:pt>
                <c:pt idx="57">
                  <c:v>136.23479999999978</c:v>
                </c:pt>
                <c:pt idx="58">
                  <c:v>133.85333333333301</c:v>
                </c:pt>
                <c:pt idx="59">
                  <c:v>135.68519999999987</c:v>
                </c:pt>
                <c:pt idx="60">
                  <c:v>140.10300000000007</c:v>
                </c:pt>
                <c:pt idx="61">
                  <c:v>130.87939999999989</c:v>
                </c:pt>
                <c:pt idx="62">
                  <c:v>138.17653333333362</c:v>
                </c:pt>
                <c:pt idx="63">
                  <c:v>134.5097333333334</c:v>
                </c:pt>
                <c:pt idx="64">
                  <c:v>130.84853333333305</c:v>
                </c:pt>
                <c:pt idx="65">
                  <c:v>137.63893333333328</c:v>
                </c:pt>
                <c:pt idx="66">
                  <c:v>140.05479999999994</c:v>
                </c:pt>
                <c:pt idx="67">
                  <c:v>131.53039999999999</c:v>
                </c:pt>
                <c:pt idx="68">
                  <c:v>138.40753333333316</c:v>
                </c:pt>
                <c:pt idx="69">
                  <c:v>132.85580000000024</c:v>
                </c:pt>
                <c:pt idx="70">
                  <c:v>135.93946666666656</c:v>
                </c:pt>
                <c:pt idx="71">
                  <c:v>132.47699999999983</c:v>
                </c:pt>
                <c:pt idx="72">
                  <c:v>136.3374666666667</c:v>
                </c:pt>
                <c:pt idx="73">
                  <c:v>132.98913333333297</c:v>
                </c:pt>
                <c:pt idx="74">
                  <c:v>134.69259999999994</c:v>
                </c:pt>
                <c:pt idx="75">
                  <c:v>135.18846666666676</c:v>
                </c:pt>
                <c:pt idx="76">
                  <c:v>132.7371333333333</c:v>
                </c:pt>
                <c:pt idx="77">
                  <c:v>137.68159999999983</c:v>
                </c:pt>
                <c:pt idx="78">
                  <c:v>137.4606</c:v>
                </c:pt>
                <c:pt idx="79">
                  <c:v>132.66286666666662</c:v>
                </c:pt>
                <c:pt idx="80">
                  <c:v>141.28080000000017</c:v>
                </c:pt>
                <c:pt idx="81">
                  <c:v>133.72906666666651</c:v>
                </c:pt>
                <c:pt idx="82">
                  <c:v>132.7536666666669</c:v>
                </c:pt>
                <c:pt idx="83">
                  <c:v>143.39659999999989</c:v>
                </c:pt>
                <c:pt idx="84">
                  <c:v>132.61326666666679</c:v>
                </c:pt>
                <c:pt idx="85">
                  <c:v>138.64586666666673</c:v>
                </c:pt>
                <c:pt idx="86">
                  <c:v>132.50513333333345</c:v>
                </c:pt>
                <c:pt idx="87">
                  <c:v>138.173</c:v>
                </c:pt>
                <c:pt idx="88">
                  <c:v>132.30393333333316</c:v>
                </c:pt>
                <c:pt idx="89">
                  <c:v>133.24473333333324</c:v>
                </c:pt>
                <c:pt idx="90">
                  <c:v>140.91593333333327</c:v>
                </c:pt>
                <c:pt idx="91">
                  <c:v>134.48119999999986</c:v>
                </c:pt>
                <c:pt idx="92">
                  <c:v>132.28559999999976</c:v>
                </c:pt>
                <c:pt idx="93">
                  <c:v>136.37293333333312</c:v>
                </c:pt>
                <c:pt idx="94">
                  <c:v>137.47226666666691</c:v>
                </c:pt>
                <c:pt idx="95">
                  <c:v>133.08193333333344</c:v>
                </c:pt>
                <c:pt idx="96">
                  <c:v>136.57500000000019</c:v>
                </c:pt>
                <c:pt idx="97">
                  <c:v>142.50053333333344</c:v>
                </c:pt>
                <c:pt idx="98">
                  <c:v>139.96986666666672</c:v>
                </c:pt>
                <c:pt idx="99">
                  <c:v>132.15680000000017</c:v>
                </c:pt>
                <c:pt idx="100">
                  <c:v>138.70653333333325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C-44DD-8F49-7130C10B5189}"/>
            </c:ext>
          </c:extLst>
        </c:ser>
        <c:ser>
          <c:idx val="2"/>
          <c:order val="2"/>
          <c:tx>
            <c:v>OR30x500-0.50_1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388.04306666666656</c:v>
                </c:pt>
                <c:pt idx="2">
                  <c:v>351.02493333333337</c:v>
                </c:pt>
                <c:pt idx="3">
                  <c:v>333.52826666666681</c:v>
                </c:pt>
                <c:pt idx="4">
                  <c:v>346.204133333333</c:v>
                </c:pt>
                <c:pt idx="5">
                  <c:v>356.97000000000037</c:v>
                </c:pt>
                <c:pt idx="6">
                  <c:v>332.16173333333325</c:v>
                </c:pt>
                <c:pt idx="7">
                  <c:v>325.78539999999958</c:v>
                </c:pt>
                <c:pt idx="8">
                  <c:v>337.38053333333323</c:v>
                </c:pt>
                <c:pt idx="9">
                  <c:v>341.31733333333324</c:v>
                </c:pt>
                <c:pt idx="10">
                  <c:v>342.34853333333342</c:v>
                </c:pt>
                <c:pt idx="11">
                  <c:v>343.17653333333323</c:v>
                </c:pt>
                <c:pt idx="12">
                  <c:v>348.06459999999976</c:v>
                </c:pt>
                <c:pt idx="13">
                  <c:v>361.26753333333346</c:v>
                </c:pt>
                <c:pt idx="14">
                  <c:v>335.71913333333259</c:v>
                </c:pt>
                <c:pt idx="15">
                  <c:v>349.65493333333336</c:v>
                </c:pt>
                <c:pt idx="16">
                  <c:v>335.05446666666677</c:v>
                </c:pt>
                <c:pt idx="17">
                  <c:v>338.1733999999999</c:v>
                </c:pt>
                <c:pt idx="18">
                  <c:v>349.79420000000016</c:v>
                </c:pt>
                <c:pt idx="19">
                  <c:v>327.802866666667</c:v>
                </c:pt>
                <c:pt idx="20">
                  <c:v>365.40613333333317</c:v>
                </c:pt>
                <c:pt idx="21">
                  <c:v>337.51180000000056</c:v>
                </c:pt>
                <c:pt idx="22">
                  <c:v>362.42586666666608</c:v>
                </c:pt>
                <c:pt idx="23">
                  <c:v>336.62013333333317</c:v>
                </c:pt>
                <c:pt idx="24">
                  <c:v>356.38746666666646</c:v>
                </c:pt>
                <c:pt idx="25">
                  <c:v>370.81293333333326</c:v>
                </c:pt>
                <c:pt idx="26">
                  <c:v>356.44793333333314</c:v>
                </c:pt>
                <c:pt idx="27">
                  <c:v>358.59806666666651</c:v>
                </c:pt>
                <c:pt idx="28">
                  <c:v>330.40086666666679</c:v>
                </c:pt>
                <c:pt idx="29">
                  <c:v>331.85039999999992</c:v>
                </c:pt>
                <c:pt idx="30">
                  <c:v>358.85726666666648</c:v>
                </c:pt>
                <c:pt idx="31">
                  <c:v>334.76140000000049</c:v>
                </c:pt>
                <c:pt idx="32">
                  <c:v>335.09299999999979</c:v>
                </c:pt>
                <c:pt idx="33">
                  <c:v>367.35159999999968</c:v>
                </c:pt>
                <c:pt idx="34">
                  <c:v>320.61033333333381</c:v>
                </c:pt>
                <c:pt idx="35">
                  <c:v>337.74913333333279</c:v>
                </c:pt>
                <c:pt idx="36">
                  <c:v>351.06026666666673</c:v>
                </c:pt>
                <c:pt idx="37">
                  <c:v>339.84500000000014</c:v>
                </c:pt>
                <c:pt idx="38">
                  <c:v>370.46859999999958</c:v>
                </c:pt>
                <c:pt idx="39">
                  <c:v>337.54893333333263</c:v>
                </c:pt>
                <c:pt idx="40">
                  <c:v>343.47313333333318</c:v>
                </c:pt>
                <c:pt idx="41">
                  <c:v>354.98986666666667</c:v>
                </c:pt>
                <c:pt idx="42">
                  <c:v>366.42259999999965</c:v>
                </c:pt>
                <c:pt idx="43">
                  <c:v>335.66119999999967</c:v>
                </c:pt>
                <c:pt idx="44">
                  <c:v>354.82606666666641</c:v>
                </c:pt>
                <c:pt idx="45">
                  <c:v>349.03906666666654</c:v>
                </c:pt>
                <c:pt idx="46">
                  <c:v>338.29173333333301</c:v>
                </c:pt>
                <c:pt idx="47">
                  <c:v>329.63933333333335</c:v>
                </c:pt>
                <c:pt idx="48">
                  <c:v>348.59213333333287</c:v>
                </c:pt>
                <c:pt idx="49">
                  <c:v>335.84386666666637</c:v>
                </c:pt>
                <c:pt idx="50">
                  <c:v>338.17233333333348</c:v>
                </c:pt>
                <c:pt idx="51">
                  <c:v>338.85426666666649</c:v>
                </c:pt>
                <c:pt idx="52">
                  <c:v>346.39126666666698</c:v>
                </c:pt>
                <c:pt idx="53">
                  <c:v>338.68533333333386</c:v>
                </c:pt>
                <c:pt idx="54">
                  <c:v>352.38040000000001</c:v>
                </c:pt>
                <c:pt idx="55">
                  <c:v>338.59286666666691</c:v>
                </c:pt>
                <c:pt idx="56">
                  <c:v>337.85266666666661</c:v>
                </c:pt>
                <c:pt idx="57">
                  <c:v>337.94540000000018</c:v>
                </c:pt>
                <c:pt idx="58">
                  <c:v>341.37720000000036</c:v>
                </c:pt>
                <c:pt idx="59">
                  <c:v>323.02519999999998</c:v>
                </c:pt>
                <c:pt idx="60">
                  <c:v>338.4823333333336</c:v>
                </c:pt>
                <c:pt idx="61">
                  <c:v>342.46333333333331</c:v>
                </c:pt>
                <c:pt idx="62">
                  <c:v>353.22926666666643</c:v>
                </c:pt>
                <c:pt idx="63">
                  <c:v>359.95706666666632</c:v>
                </c:pt>
                <c:pt idx="64">
                  <c:v>343.90406666666689</c:v>
                </c:pt>
                <c:pt idx="65">
                  <c:v>350.28260000000046</c:v>
                </c:pt>
                <c:pt idx="66">
                  <c:v>325.13260000000042</c:v>
                </c:pt>
                <c:pt idx="67">
                  <c:v>334.82379999999938</c:v>
                </c:pt>
                <c:pt idx="68">
                  <c:v>323.27406666666678</c:v>
                </c:pt>
                <c:pt idx="69">
                  <c:v>342.64719999999988</c:v>
                </c:pt>
                <c:pt idx="70">
                  <c:v>334.96146666666613</c:v>
                </c:pt>
                <c:pt idx="71">
                  <c:v>362.67893333333313</c:v>
                </c:pt>
                <c:pt idx="72">
                  <c:v>313.47146666666691</c:v>
                </c:pt>
                <c:pt idx="73">
                  <c:v>326.32693333333356</c:v>
                </c:pt>
                <c:pt idx="74">
                  <c:v>343.12160000000034</c:v>
                </c:pt>
                <c:pt idx="75">
                  <c:v>336.07080000000047</c:v>
                </c:pt>
                <c:pt idx="76">
                  <c:v>335.02779999999956</c:v>
                </c:pt>
                <c:pt idx="77">
                  <c:v>342.60506666666652</c:v>
                </c:pt>
                <c:pt idx="78">
                  <c:v>354.0818666666666</c:v>
                </c:pt>
                <c:pt idx="79">
                  <c:v>345.11786666666603</c:v>
                </c:pt>
                <c:pt idx="80">
                  <c:v>338.87760000000048</c:v>
                </c:pt>
                <c:pt idx="81">
                  <c:v>358.32579999999979</c:v>
                </c:pt>
                <c:pt idx="82">
                  <c:v>328.49933333333354</c:v>
                </c:pt>
                <c:pt idx="83">
                  <c:v>344.37206666666674</c:v>
                </c:pt>
                <c:pt idx="84">
                  <c:v>335.23879999999991</c:v>
                </c:pt>
                <c:pt idx="85">
                  <c:v>345.04846666666634</c:v>
                </c:pt>
                <c:pt idx="86">
                  <c:v>355.58539999999942</c:v>
                </c:pt>
                <c:pt idx="87">
                  <c:v>348.97253333333379</c:v>
                </c:pt>
                <c:pt idx="88">
                  <c:v>342.17420000000033</c:v>
                </c:pt>
                <c:pt idx="89">
                  <c:v>343.34466666666674</c:v>
                </c:pt>
                <c:pt idx="90">
                  <c:v>346.5397333333334</c:v>
                </c:pt>
                <c:pt idx="91">
                  <c:v>329.31653333333298</c:v>
                </c:pt>
                <c:pt idx="92">
                  <c:v>351.86733333333353</c:v>
                </c:pt>
                <c:pt idx="93">
                  <c:v>347.63420000000008</c:v>
                </c:pt>
                <c:pt idx="94">
                  <c:v>346.24340000000035</c:v>
                </c:pt>
                <c:pt idx="95">
                  <c:v>348.07499999999931</c:v>
                </c:pt>
                <c:pt idx="96">
                  <c:v>324.49786666666637</c:v>
                </c:pt>
                <c:pt idx="97">
                  <c:v>354.28019999999975</c:v>
                </c:pt>
                <c:pt idx="98">
                  <c:v>345.0342666666665</c:v>
                </c:pt>
                <c:pt idx="99">
                  <c:v>333.66173333333319</c:v>
                </c:pt>
                <c:pt idx="100">
                  <c:v>343.8588666666667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C-44DD-8F49-7130C10B5189}"/>
            </c:ext>
          </c:extLst>
        </c:ser>
        <c:ser>
          <c:idx val="3"/>
          <c:order val="3"/>
          <c:tx>
            <c:v>OR30x500-0.50_1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895.34973333333392</c:v>
                </c:pt>
                <c:pt idx="2">
                  <c:v>757.26346666666541</c:v>
                </c:pt>
                <c:pt idx="3">
                  <c:v>737.69153333333372</c:v>
                </c:pt>
                <c:pt idx="4">
                  <c:v>745.16340000000014</c:v>
                </c:pt>
                <c:pt idx="5">
                  <c:v>739.14053333333334</c:v>
                </c:pt>
                <c:pt idx="6">
                  <c:v>756.68479999999977</c:v>
                </c:pt>
                <c:pt idx="7">
                  <c:v>691.25000000000034</c:v>
                </c:pt>
                <c:pt idx="8">
                  <c:v>644.12606666666647</c:v>
                </c:pt>
                <c:pt idx="9">
                  <c:v>657.12066666666658</c:v>
                </c:pt>
                <c:pt idx="10">
                  <c:v>715.65413333333299</c:v>
                </c:pt>
                <c:pt idx="11">
                  <c:v>699.11740000000066</c:v>
                </c:pt>
                <c:pt idx="12">
                  <c:v>695.04113333333373</c:v>
                </c:pt>
                <c:pt idx="13">
                  <c:v>679.92306666666661</c:v>
                </c:pt>
                <c:pt idx="14">
                  <c:v>690.02839999999878</c:v>
                </c:pt>
                <c:pt idx="15">
                  <c:v>686.46966666666583</c:v>
                </c:pt>
                <c:pt idx="16">
                  <c:v>723.50860000000023</c:v>
                </c:pt>
                <c:pt idx="17">
                  <c:v>734.06479999999976</c:v>
                </c:pt>
                <c:pt idx="18">
                  <c:v>656.08560000000034</c:v>
                </c:pt>
                <c:pt idx="19">
                  <c:v>708.82713333333299</c:v>
                </c:pt>
                <c:pt idx="20">
                  <c:v>708.73773333333315</c:v>
                </c:pt>
                <c:pt idx="21">
                  <c:v>704.9435333333339</c:v>
                </c:pt>
                <c:pt idx="22">
                  <c:v>728.90606666666713</c:v>
                </c:pt>
                <c:pt idx="23">
                  <c:v>701.09053333333316</c:v>
                </c:pt>
                <c:pt idx="24">
                  <c:v>668.19673333333378</c:v>
                </c:pt>
                <c:pt idx="25">
                  <c:v>666.25653333333241</c:v>
                </c:pt>
                <c:pt idx="26">
                  <c:v>662.61899999999957</c:v>
                </c:pt>
                <c:pt idx="27">
                  <c:v>712.11980000000074</c:v>
                </c:pt>
                <c:pt idx="28">
                  <c:v>683.81139999999982</c:v>
                </c:pt>
                <c:pt idx="29">
                  <c:v>694.05080000000044</c:v>
                </c:pt>
                <c:pt idx="30">
                  <c:v>694.22540000000038</c:v>
                </c:pt>
                <c:pt idx="31">
                  <c:v>673.86980000000062</c:v>
                </c:pt>
                <c:pt idx="32">
                  <c:v>713.55180000000018</c:v>
                </c:pt>
                <c:pt idx="33">
                  <c:v>725.33260000000098</c:v>
                </c:pt>
                <c:pt idx="34">
                  <c:v>731.40933333333328</c:v>
                </c:pt>
                <c:pt idx="35">
                  <c:v>691.45046666666713</c:v>
                </c:pt>
                <c:pt idx="36">
                  <c:v>712.90153333333308</c:v>
                </c:pt>
                <c:pt idx="37">
                  <c:v>693.02546666666638</c:v>
                </c:pt>
                <c:pt idx="38">
                  <c:v>737.7166666666667</c:v>
                </c:pt>
                <c:pt idx="39">
                  <c:v>663.55233333333319</c:v>
                </c:pt>
                <c:pt idx="40">
                  <c:v>670.26726666666741</c:v>
                </c:pt>
                <c:pt idx="41">
                  <c:v>706.46719999999959</c:v>
                </c:pt>
                <c:pt idx="42">
                  <c:v>697.4042000000004</c:v>
                </c:pt>
                <c:pt idx="43">
                  <c:v>732.46473333333302</c:v>
                </c:pt>
                <c:pt idx="44">
                  <c:v>689.11653333333322</c:v>
                </c:pt>
                <c:pt idx="45">
                  <c:v>717.17273333333242</c:v>
                </c:pt>
                <c:pt idx="46">
                  <c:v>729.49473333333322</c:v>
                </c:pt>
                <c:pt idx="47">
                  <c:v>688.16053333333321</c:v>
                </c:pt>
                <c:pt idx="48">
                  <c:v>701.30293333333304</c:v>
                </c:pt>
                <c:pt idx="49">
                  <c:v>646.36573333333308</c:v>
                </c:pt>
                <c:pt idx="50">
                  <c:v>715.25626666666631</c:v>
                </c:pt>
                <c:pt idx="51">
                  <c:v>671.37933333333285</c:v>
                </c:pt>
                <c:pt idx="52">
                  <c:v>720.41933333333373</c:v>
                </c:pt>
                <c:pt idx="53">
                  <c:v>715.47466666666617</c:v>
                </c:pt>
                <c:pt idx="54">
                  <c:v>707.27333333333411</c:v>
                </c:pt>
                <c:pt idx="55">
                  <c:v>692.76406666666719</c:v>
                </c:pt>
                <c:pt idx="56">
                  <c:v>733.05299999999909</c:v>
                </c:pt>
                <c:pt idx="57">
                  <c:v>721.08553333333316</c:v>
                </c:pt>
                <c:pt idx="58">
                  <c:v>687.16000000000008</c:v>
                </c:pt>
                <c:pt idx="59">
                  <c:v>726.59600000000103</c:v>
                </c:pt>
                <c:pt idx="60">
                  <c:v>712.93486666666672</c:v>
                </c:pt>
                <c:pt idx="61">
                  <c:v>693.76899999999966</c:v>
                </c:pt>
                <c:pt idx="62">
                  <c:v>678.55333333333408</c:v>
                </c:pt>
                <c:pt idx="63">
                  <c:v>671.03573333333395</c:v>
                </c:pt>
                <c:pt idx="64">
                  <c:v>704.14186666666774</c:v>
                </c:pt>
                <c:pt idx="65">
                  <c:v>709.23193333333359</c:v>
                </c:pt>
                <c:pt idx="66">
                  <c:v>715.40446666666674</c:v>
                </c:pt>
                <c:pt idx="67">
                  <c:v>682.45813333333365</c:v>
                </c:pt>
                <c:pt idx="68">
                  <c:v>686.1059333333335</c:v>
                </c:pt>
                <c:pt idx="69">
                  <c:v>706.3630666666669</c:v>
                </c:pt>
                <c:pt idx="70">
                  <c:v>693.96673333333331</c:v>
                </c:pt>
                <c:pt idx="71">
                  <c:v>721.96840000000054</c:v>
                </c:pt>
                <c:pt idx="72">
                  <c:v>725.62939999999924</c:v>
                </c:pt>
                <c:pt idx="73">
                  <c:v>746.27459999999974</c:v>
                </c:pt>
                <c:pt idx="74">
                  <c:v>718.97386666666637</c:v>
                </c:pt>
                <c:pt idx="75">
                  <c:v>708.64099999999951</c:v>
                </c:pt>
                <c:pt idx="76">
                  <c:v>666.79166666666663</c:v>
                </c:pt>
                <c:pt idx="77">
                  <c:v>701.54006666666669</c:v>
                </c:pt>
                <c:pt idx="78">
                  <c:v>674.43526666666639</c:v>
                </c:pt>
                <c:pt idx="79">
                  <c:v>698.93966666666608</c:v>
                </c:pt>
                <c:pt idx="80">
                  <c:v>709.16600000000005</c:v>
                </c:pt>
                <c:pt idx="81">
                  <c:v>680.26666666666654</c:v>
                </c:pt>
                <c:pt idx="82">
                  <c:v>693.79480000000035</c:v>
                </c:pt>
                <c:pt idx="83">
                  <c:v>669.17633333333299</c:v>
                </c:pt>
                <c:pt idx="84">
                  <c:v>727.37900000000059</c:v>
                </c:pt>
                <c:pt idx="85">
                  <c:v>704.57393333333346</c:v>
                </c:pt>
                <c:pt idx="86">
                  <c:v>722.99839999999949</c:v>
                </c:pt>
                <c:pt idx="87">
                  <c:v>717.37519999999915</c:v>
                </c:pt>
                <c:pt idx="88">
                  <c:v>697.38026666666735</c:v>
                </c:pt>
                <c:pt idx="89">
                  <c:v>725.43633333333401</c:v>
                </c:pt>
                <c:pt idx="90">
                  <c:v>690.57206666666582</c:v>
                </c:pt>
                <c:pt idx="91">
                  <c:v>701.02413333333322</c:v>
                </c:pt>
                <c:pt idx="92">
                  <c:v>717.39379999999983</c:v>
                </c:pt>
                <c:pt idx="93">
                  <c:v>708.88306666666597</c:v>
                </c:pt>
                <c:pt idx="94">
                  <c:v>716.16073333333361</c:v>
                </c:pt>
                <c:pt idx="95">
                  <c:v>692.16559999999993</c:v>
                </c:pt>
                <c:pt idx="96">
                  <c:v>704.20633333333194</c:v>
                </c:pt>
                <c:pt idx="97">
                  <c:v>654.33693333333383</c:v>
                </c:pt>
                <c:pt idx="98">
                  <c:v>674.93353333333368</c:v>
                </c:pt>
                <c:pt idx="99">
                  <c:v>685.31313333333321</c:v>
                </c:pt>
                <c:pt idx="100">
                  <c:v>678.30780000000027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C-44DD-8F49-7130C10B5189}"/>
            </c:ext>
          </c:extLst>
        </c:ser>
        <c:ser>
          <c:idx val="4"/>
          <c:order val="4"/>
          <c:tx>
            <c:v>OR30x500-0.50_1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2395.7126000000003</c:v>
                </c:pt>
                <c:pt idx="2">
                  <c:v>1413.2638666666669</c:v>
                </c:pt>
                <c:pt idx="3">
                  <c:v>1412.7954666666687</c:v>
                </c:pt>
                <c:pt idx="4">
                  <c:v>1381.3207333333316</c:v>
                </c:pt>
                <c:pt idx="5">
                  <c:v>1466.1161999999997</c:v>
                </c:pt>
                <c:pt idx="6">
                  <c:v>1460.9611999999997</c:v>
                </c:pt>
                <c:pt idx="7">
                  <c:v>1392.5345333333335</c:v>
                </c:pt>
                <c:pt idx="8">
                  <c:v>1498.751400000001</c:v>
                </c:pt>
                <c:pt idx="9">
                  <c:v>1412.9796666666659</c:v>
                </c:pt>
                <c:pt idx="10">
                  <c:v>1459.3651333333332</c:v>
                </c:pt>
                <c:pt idx="11">
                  <c:v>1462.3691999999985</c:v>
                </c:pt>
                <c:pt idx="12">
                  <c:v>1500.8849333333321</c:v>
                </c:pt>
                <c:pt idx="13">
                  <c:v>1399.437133333334</c:v>
                </c:pt>
                <c:pt idx="14">
                  <c:v>1453.7993999999997</c:v>
                </c:pt>
                <c:pt idx="15">
                  <c:v>1439.6574666666661</c:v>
                </c:pt>
                <c:pt idx="16">
                  <c:v>1400.0182666666676</c:v>
                </c:pt>
                <c:pt idx="17">
                  <c:v>1515.9235999999996</c:v>
                </c:pt>
                <c:pt idx="18">
                  <c:v>1441.2501999999997</c:v>
                </c:pt>
                <c:pt idx="19">
                  <c:v>1453.3354666666669</c:v>
                </c:pt>
                <c:pt idx="20">
                  <c:v>1449.3712666666668</c:v>
                </c:pt>
                <c:pt idx="21">
                  <c:v>1391.7741333333361</c:v>
                </c:pt>
                <c:pt idx="22">
                  <c:v>1528.4369999999988</c:v>
                </c:pt>
                <c:pt idx="23">
                  <c:v>1394.459933333334</c:v>
                </c:pt>
                <c:pt idx="24">
                  <c:v>1473.2306000000001</c:v>
                </c:pt>
                <c:pt idx="25">
                  <c:v>1493.3962666666675</c:v>
                </c:pt>
                <c:pt idx="26">
                  <c:v>1475.5459999999994</c:v>
                </c:pt>
                <c:pt idx="27">
                  <c:v>1505.452</c:v>
                </c:pt>
                <c:pt idx="28">
                  <c:v>1406.5558000000021</c:v>
                </c:pt>
                <c:pt idx="29">
                  <c:v>1424.4782000000005</c:v>
                </c:pt>
                <c:pt idx="30">
                  <c:v>1343.8529333333345</c:v>
                </c:pt>
                <c:pt idx="31">
                  <c:v>1329.0165333333341</c:v>
                </c:pt>
                <c:pt idx="32">
                  <c:v>1427.8182000000008</c:v>
                </c:pt>
                <c:pt idx="33">
                  <c:v>1444.0278666666668</c:v>
                </c:pt>
                <c:pt idx="34">
                  <c:v>1403.3487333333333</c:v>
                </c:pt>
                <c:pt idx="35">
                  <c:v>1556.7096666666666</c:v>
                </c:pt>
                <c:pt idx="36">
                  <c:v>1480.523333333334</c:v>
                </c:pt>
                <c:pt idx="37">
                  <c:v>1467.7850666666668</c:v>
                </c:pt>
                <c:pt idx="38">
                  <c:v>1401.2236000000003</c:v>
                </c:pt>
                <c:pt idx="39">
                  <c:v>1437.5902666666666</c:v>
                </c:pt>
                <c:pt idx="40">
                  <c:v>1470.4459999999999</c:v>
                </c:pt>
                <c:pt idx="41">
                  <c:v>1480.7835333333337</c:v>
                </c:pt>
                <c:pt idx="42">
                  <c:v>1514.4373333333338</c:v>
                </c:pt>
                <c:pt idx="43">
                  <c:v>1396.2541999999987</c:v>
                </c:pt>
                <c:pt idx="44">
                  <c:v>1551.885266666666</c:v>
                </c:pt>
                <c:pt idx="45">
                  <c:v>1389.7074666666676</c:v>
                </c:pt>
                <c:pt idx="46">
                  <c:v>1400.3343999999997</c:v>
                </c:pt>
                <c:pt idx="47">
                  <c:v>1516.2176666666664</c:v>
                </c:pt>
                <c:pt idx="48">
                  <c:v>1384.7985333333329</c:v>
                </c:pt>
                <c:pt idx="49">
                  <c:v>1548.2139333333328</c:v>
                </c:pt>
                <c:pt idx="50">
                  <c:v>1478.6998000000001</c:v>
                </c:pt>
                <c:pt idx="51">
                  <c:v>1409.4092000000012</c:v>
                </c:pt>
                <c:pt idx="52">
                  <c:v>1439.1429999999984</c:v>
                </c:pt>
                <c:pt idx="53">
                  <c:v>1496.5954000000011</c:v>
                </c:pt>
                <c:pt idx="54">
                  <c:v>1438.3218000000011</c:v>
                </c:pt>
                <c:pt idx="55">
                  <c:v>1442.184200000002</c:v>
                </c:pt>
                <c:pt idx="56">
                  <c:v>1485.4227333333326</c:v>
                </c:pt>
                <c:pt idx="57">
                  <c:v>1367.5122666666664</c:v>
                </c:pt>
                <c:pt idx="58">
                  <c:v>1490.4648000000009</c:v>
                </c:pt>
                <c:pt idx="59">
                  <c:v>1487.3113999999994</c:v>
                </c:pt>
                <c:pt idx="60">
                  <c:v>1451.6971333333342</c:v>
                </c:pt>
                <c:pt idx="61">
                  <c:v>1471.9647333333335</c:v>
                </c:pt>
                <c:pt idx="62">
                  <c:v>1420.055600000001</c:v>
                </c:pt>
                <c:pt idx="63">
                  <c:v>1435.2006666666659</c:v>
                </c:pt>
                <c:pt idx="64">
                  <c:v>1461.0474000000006</c:v>
                </c:pt>
                <c:pt idx="65">
                  <c:v>1408.4182666666657</c:v>
                </c:pt>
                <c:pt idx="66">
                  <c:v>1453.3618666666671</c:v>
                </c:pt>
                <c:pt idx="67">
                  <c:v>1470.688666666666</c:v>
                </c:pt>
                <c:pt idx="68">
                  <c:v>1492.8949333333323</c:v>
                </c:pt>
                <c:pt idx="69">
                  <c:v>1514.1029999999996</c:v>
                </c:pt>
                <c:pt idx="70">
                  <c:v>1442.962266666668</c:v>
                </c:pt>
                <c:pt idx="71">
                  <c:v>1436.8852000000002</c:v>
                </c:pt>
                <c:pt idx="72">
                  <c:v>1397.5142000000001</c:v>
                </c:pt>
                <c:pt idx="73">
                  <c:v>1400.9787333333329</c:v>
                </c:pt>
                <c:pt idx="74">
                  <c:v>1529.5841333333344</c:v>
                </c:pt>
                <c:pt idx="75">
                  <c:v>1521.3710000000015</c:v>
                </c:pt>
                <c:pt idx="76">
                  <c:v>1373.1913333333343</c:v>
                </c:pt>
                <c:pt idx="77">
                  <c:v>1425.1020666666668</c:v>
                </c:pt>
                <c:pt idx="78">
                  <c:v>1489.3257333333333</c:v>
                </c:pt>
                <c:pt idx="79">
                  <c:v>1453.2905333333338</c:v>
                </c:pt>
                <c:pt idx="80">
                  <c:v>1366.9834666666666</c:v>
                </c:pt>
                <c:pt idx="81">
                  <c:v>1378.6764000000019</c:v>
                </c:pt>
                <c:pt idx="82">
                  <c:v>1427.2935999999995</c:v>
                </c:pt>
                <c:pt idx="83">
                  <c:v>1478.1704666666674</c:v>
                </c:pt>
                <c:pt idx="84">
                  <c:v>1512.2451333333336</c:v>
                </c:pt>
                <c:pt idx="85">
                  <c:v>1367.5240666666673</c:v>
                </c:pt>
                <c:pt idx="86">
                  <c:v>1443.9068000000013</c:v>
                </c:pt>
                <c:pt idx="87">
                  <c:v>1477.5951333333328</c:v>
                </c:pt>
                <c:pt idx="88">
                  <c:v>1484.7044000000012</c:v>
                </c:pt>
                <c:pt idx="89">
                  <c:v>1416.9681333333324</c:v>
                </c:pt>
                <c:pt idx="90">
                  <c:v>1474.2431333333336</c:v>
                </c:pt>
                <c:pt idx="91">
                  <c:v>1443.1650666666674</c:v>
                </c:pt>
                <c:pt idx="92">
                  <c:v>1420.1419999999982</c:v>
                </c:pt>
                <c:pt idx="93">
                  <c:v>1456.5257999999999</c:v>
                </c:pt>
                <c:pt idx="94">
                  <c:v>1470.129533333333</c:v>
                </c:pt>
                <c:pt idx="95">
                  <c:v>1419.7343333333342</c:v>
                </c:pt>
                <c:pt idx="96">
                  <c:v>1458.990666666665</c:v>
                </c:pt>
                <c:pt idx="97">
                  <c:v>1487.3438666666668</c:v>
                </c:pt>
                <c:pt idx="98">
                  <c:v>1392.3659333333326</c:v>
                </c:pt>
                <c:pt idx="99">
                  <c:v>1533.2062666666664</c:v>
                </c:pt>
                <c:pt idx="100">
                  <c:v>1389.9150000000018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6C-44DD-8F49-7130C10B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35664"/>
        <c:axId val="1250582704"/>
      </c:lineChart>
      <c:catAx>
        <c:axId val="126993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0582704"/>
        <c:crosses val="autoZero"/>
        <c:auto val="1"/>
        <c:lblAlgn val="ctr"/>
        <c:lblOffset val="100"/>
        <c:noMultiLvlLbl val="0"/>
      </c:catAx>
      <c:valAx>
        <c:axId val="1250582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935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313.09926666666695</c:v>
                </c:pt>
                <c:pt idx="2">
                  <c:v>479.69533333333339</c:v>
                </c:pt>
                <c:pt idx="3">
                  <c:v>608.92839999999967</c:v>
                </c:pt>
                <c:pt idx="4">
                  <c:v>708.32759999999939</c:v>
                </c:pt>
                <c:pt idx="5">
                  <c:v>801.58946666666702</c:v>
                </c:pt>
                <c:pt idx="6">
                  <c:v>874.07706666666604</c:v>
                </c:pt>
                <c:pt idx="7">
                  <c:v>949.73339999999962</c:v>
                </c:pt>
                <c:pt idx="8">
                  <c:v>1022.8271999999998</c:v>
                </c:pt>
                <c:pt idx="9">
                  <c:v>1086.2944666666665</c:v>
                </c:pt>
                <c:pt idx="10">
                  <c:v>1144.5504666666657</c:v>
                </c:pt>
                <c:pt idx="11">
                  <c:v>1202.8635333333336</c:v>
                </c:pt>
                <c:pt idx="12">
                  <c:v>1258.6049999999996</c:v>
                </c:pt>
                <c:pt idx="13">
                  <c:v>1316.4238666666665</c:v>
                </c:pt>
                <c:pt idx="14">
                  <c:v>1367.8079333333344</c:v>
                </c:pt>
                <c:pt idx="15">
                  <c:v>1415.1566666666674</c:v>
                </c:pt>
                <c:pt idx="16">
                  <c:v>1461.5450666666673</c:v>
                </c:pt>
                <c:pt idx="17">
                  <c:v>1503.8748666666661</c:v>
                </c:pt>
                <c:pt idx="18">
                  <c:v>1551.2621333333327</c:v>
                </c:pt>
                <c:pt idx="19">
                  <c:v>1588.1390666666671</c:v>
                </c:pt>
                <c:pt idx="20">
                  <c:v>1637.0756000000022</c:v>
                </c:pt>
                <c:pt idx="21">
                  <c:v>1675.2859333333329</c:v>
                </c:pt>
                <c:pt idx="22">
                  <c:v>1710.7011333333344</c:v>
                </c:pt>
                <c:pt idx="23">
                  <c:v>1755.4320666666674</c:v>
                </c:pt>
                <c:pt idx="24">
                  <c:v>1790.568466666665</c:v>
                </c:pt>
                <c:pt idx="25">
                  <c:v>1827.6109333333327</c:v>
                </c:pt>
                <c:pt idx="26">
                  <c:v>1867.6380666666664</c:v>
                </c:pt>
                <c:pt idx="27">
                  <c:v>1904.7463333333328</c:v>
                </c:pt>
                <c:pt idx="28">
                  <c:v>1946.1573999999994</c:v>
                </c:pt>
                <c:pt idx="29">
                  <c:v>1981.3107333333305</c:v>
                </c:pt>
                <c:pt idx="30">
                  <c:v>2020.2990666666672</c:v>
                </c:pt>
                <c:pt idx="31">
                  <c:v>2058.2490666666654</c:v>
                </c:pt>
                <c:pt idx="32">
                  <c:v>2095.2945333333341</c:v>
                </c:pt>
                <c:pt idx="33">
                  <c:v>2120.8635999999997</c:v>
                </c:pt>
                <c:pt idx="34">
                  <c:v>2155.903200000002</c:v>
                </c:pt>
                <c:pt idx="35">
                  <c:v>2187.487000000001</c:v>
                </c:pt>
                <c:pt idx="36">
                  <c:v>2216.8774000000021</c:v>
                </c:pt>
                <c:pt idx="37">
                  <c:v>2246.4712000000036</c:v>
                </c:pt>
                <c:pt idx="38">
                  <c:v>2269.7257333333318</c:v>
                </c:pt>
                <c:pt idx="39">
                  <c:v>2299.0546666666669</c:v>
                </c:pt>
                <c:pt idx="40">
                  <c:v>2329.7613999999999</c:v>
                </c:pt>
                <c:pt idx="41">
                  <c:v>2359.8412666666668</c:v>
                </c:pt>
                <c:pt idx="42">
                  <c:v>2392.1640000000007</c:v>
                </c:pt>
                <c:pt idx="43">
                  <c:v>2419.3280666666683</c:v>
                </c:pt>
                <c:pt idx="44">
                  <c:v>2446.3028000000018</c:v>
                </c:pt>
                <c:pt idx="45">
                  <c:v>2470.5675999999994</c:v>
                </c:pt>
                <c:pt idx="46">
                  <c:v>2501.3343999999988</c:v>
                </c:pt>
                <c:pt idx="47">
                  <c:v>2532.9589333333338</c:v>
                </c:pt>
                <c:pt idx="48">
                  <c:v>2558.9573999999993</c:v>
                </c:pt>
                <c:pt idx="49">
                  <c:v>2583.9850000000001</c:v>
                </c:pt>
                <c:pt idx="50">
                  <c:v>2606.1443999999992</c:v>
                </c:pt>
                <c:pt idx="51">
                  <c:v>2629.4820666666665</c:v>
                </c:pt>
                <c:pt idx="52">
                  <c:v>2655.3928666666634</c:v>
                </c:pt>
                <c:pt idx="53">
                  <c:v>2678.1712666666685</c:v>
                </c:pt>
                <c:pt idx="54">
                  <c:v>2705.8302000000017</c:v>
                </c:pt>
                <c:pt idx="55">
                  <c:v>2730.4912000000022</c:v>
                </c:pt>
                <c:pt idx="56">
                  <c:v>2748.4533333333329</c:v>
                </c:pt>
                <c:pt idx="57">
                  <c:v>2772.3475333333331</c:v>
                </c:pt>
                <c:pt idx="58">
                  <c:v>2802.7299999999987</c:v>
                </c:pt>
                <c:pt idx="59">
                  <c:v>2823.1040666666663</c:v>
                </c:pt>
                <c:pt idx="60">
                  <c:v>2841.6907999999953</c:v>
                </c:pt>
                <c:pt idx="61">
                  <c:v>2861.7594666666669</c:v>
                </c:pt>
                <c:pt idx="62">
                  <c:v>2886.0156666666699</c:v>
                </c:pt>
                <c:pt idx="63">
                  <c:v>2914.3643333333312</c:v>
                </c:pt>
                <c:pt idx="64">
                  <c:v>2936.8991333333329</c:v>
                </c:pt>
                <c:pt idx="65">
                  <c:v>2960.1458000000016</c:v>
                </c:pt>
                <c:pt idx="66">
                  <c:v>2980.9264666666659</c:v>
                </c:pt>
                <c:pt idx="67">
                  <c:v>2995.7423999999983</c:v>
                </c:pt>
                <c:pt idx="68">
                  <c:v>3020.356599999996</c:v>
                </c:pt>
                <c:pt idx="69">
                  <c:v>3045.051000000004</c:v>
                </c:pt>
                <c:pt idx="70">
                  <c:v>3069.8160666666668</c:v>
                </c:pt>
                <c:pt idx="71">
                  <c:v>3088.7565333333364</c:v>
                </c:pt>
                <c:pt idx="72">
                  <c:v>3112.5338000000002</c:v>
                </c:pt>
                <c:pt idx="73">
                  <c:v>3135.6310666666691</c:v>
                </c:pt>
                <c:pt idx="74">
                  <c:v>3155.6570666666685</c:v>
                </c:pt>
                <c:pt idx="75">
                  <c:v>3173.8743333333318</c:v>
                </c:pt>
                <c:pt idx="76">
                  <c:v>3199.1083333333358</c:v>
                </c:pt>
                <c:pt idx="77">
                  <c:v>3213.5999333333343</c:v>
                </c:pt>
                <c:pt idx="78">
                  <c:v>3239.179266666662</c:v>
                </c:pt>
                <c:pt idx="79">
                  <c:v>3254.2218000000003</c:v>
                </c:pt>
                <c:pt idx="80">
                  <c:v>3271.6559333333321</c:v>
                </c:pt>
                <c:pt idx="81">
                  <c:v>3299.0685999999969</c:v>
                </c:pt>
                <c:pt idx="82">
                  <c:v>3313.0301999999997</c:v>
                </c:pt>
                <c:pt idx="83">
                  <c:v>3326.6665333333317</c:v>
                </c:pt>
                <c:pt idx="84">
                  <c:v>3350.9115999999958</c:v>
                </c:pt>
                <c:pt idx="85">
                  <c:v>3366.4597333333286</c:v>
                </c:pt>
                <c:pt idx="86">
                  <c:v>3383.8873333333363</c:v>
                </c:pt>
                <c:pt idx="87">
                  <c:v>3403.5737999999983</c:v>
                </c:pt>
                <c:pt idx="88">
                  <c:v>3424.2234000000012</c:v>
                </c:pt>
                <c:pt idx="89">
                  <c:v>3444.1468000000013</c:v>
                </c:pt>
                <c:pt idx="90">
                  <c:v>3457.6626666666693</c:v>
                </c:pt>
                <c:pt idx="91">
                  <c:v>3480.9758000000011</c:v>
                </c:pt>
                <c:pt idx="92">
                  <c:v>3500.2883333333361</c:v>
                </c:pt>
                <c:pt idx="93">
                  <c:v>3507.1485333333312</c:v>
                </c:pt>
                <c:pt idx="94">
                  <c:v>3526.724866666671</c:v>
                </c:pt>
                <c:pt idx="95">
                  <c:v>3543.8609333333302</c:v>
                </c:pt>
                <c:pt idx="96">
                  <c:v>3564.6012000000037</c:v>
                </c:pt>
                <c:pt idx="97">
                  <c:v>3578.0796666666656</c:v>
                </c:pt>
                <c:pt idx="98">
                  <c:v>3600.5772666666667</c:v>
                </c:pt>
                <c:pt idx="99">
                  <c:v>3613.3885999999993</c:v>
                </c:pt>
                <c:pt idx="100">
                  <c:v>3632.3456666666675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010-B188-2A0778195AF2}"/>
            </c:ext>
          </c:extLst>
        </c:ser>
        <c:ser>
          <c:idx val="1"/>
          <c:order val="1"/>
          <c:tx>
            <c:v>OR30x500-0.50_1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640.56159999999943</c:v>
                </c:pt>
                <c:pt idx="2">
                  <c:v>976.28973333333329</c:v>
                </c:pt>
                <c:pt idx="3">
                  <c:v>1223.0397999999989</c:v>
                </c:pt>
                <c:pt idx="4">
                  <c:v>1430.8627333333332</c:v>
                </c:pt>
                <c:pt idx="5">
                  <c:v>1607.0131999999996</c:v>
                </c:pt>
                <c:pt idx="6">
                  <c:v>1760.6962666666682</c:v>
                </c:pt>
                <c:pt idx="7">
                  <c:v>1899.7520000000002</c:v>
                </c:pt>
                <c:pt idx="8">
                  <c:v>2026.7526000000007</c:v>
                </c:pt>
                <c:pt idx="9">
                  <c:v>2150.3240666666657</c:v>
                </c:pt>
                <c:pt idx="10">
                  <c:v>2263.6724666666655</c:v>
                </c:pt>
                <c:pt idx="11">
                  <c:v>2375.5796000000009</c:v>
                </c:pt>
                <c:pt idx="12">
                  <c:v>2482.552200000001</c:v>
                </c:pt>
                <c:pt idx="13">
                  <c:v>2564.7097333333359</c:v>
                </c:pt>
                <c:pt idx="14">
                  <c:v>2666.9549999999999</c:v>
                </c:pt>
                <c:pt idx="15">
                  <c:v>2752.0967333333342</c:v>
                </c:pt>
                <c:pt idx="16">
                  <c:v>2841.3586666666638</c:v>
                </c:pt>
                <c:pt idx="17">
                  <c:v>2924.7984666666671</c:v>
                </c:pt>
                <c:pt idx="18">
                  <c:v>2998.3823333333321</c:v>
                </c:pt>
                <c:pt idx="19">
                  <c:v>3087.5112000000017</c:v>
                </c:pt>
                <c:pt idx="20">
                  <c:v>3159.8474666666671</c:v>
                </c:pt>
                <c:pt idx="21">
                  <c:v>3235.7768000000005</c:v>
                </c:pt>
                <c:pt idx="22">
                  <c:v>3307.0856000000026</c:v>
                </c:pt>
                <c:pt idx="23">
                  <c:v>3380.1398666666673</c:v>
                </c:pt>
                <c:pt idx="24">
                  <c:v>3448.7682666666719</c:v>
                </c:pt>
                <c:pt idx="25">
                  <c:v>3524.1819999999993</c:v>
                </c:pt>
                <c:pt idx="26">
                  <c:v>3585.5851333333362</c:v>
                </c:pt>
                <c:pt idx="27">
                  <c:v>3648.5912666666663</c:v>
                </c:pt>
                <c:pt idx="28">
                  <c:v>3729.6624666666653</c:v>
                </c:pt>
                <c:pt idx="29">
                  <c:v>3785.5850666666684</c:v>
                </c:pt>
                <c:pt idx="30">
                  <c:v>3851.5744666666706</c:v>
                </c:pt>
                <c:pt idx="31">
                  <c:v>3921.9690666666679</c:v>
                </c:pt>
                <c:pt idx="32">
                  <c:v>3988.794666666668</c:v>
                </c:pt>
                <c:pt idx="33">
                  <c:v>4045.3054666666658</c:v>
                </c:pt>
                <c:pt idx="34">
                  <c:v>4109.6862000000019</c:v>
                </c:pt>
                <c:pt idx="35">
                  <c:v>4175.9085333333342</c:v>
                </c:pt>
                <c:pt idx="36">
                  <c:v>4240.2865333333339</c:v>
                </c:pt>
                <c:pt idx="37">
                  <c:v>4291.0739333333277</c:v>
                </c:pt>
                <c:pt idx="38">
                  <c:v>4350.936200000001</c:v>
                </c:pt>
                <c:pt idx="39">
                  <c:v>4405.8583999999955</c:v>
                </c:pt>
                <c:pt idx="40">
                  <c:v>4459.578466666665</c:v>
                </c:pt>
                <c:pt idx="41">
                  <c:v>4512.200066666669</c:v>
                </c:pt>
                <c:pt idx="42">
                  <c:v>4576.1827333333304</c:v>
                </c:pt>
                <c:pt idx="43">
                  <c:v>4630.9692000000014</c:v>
                </c:pt>
                <c:pt idx="44">
                  <c:v>4668.7183333333269</c:v>
                </c:pt>
                <c:pt idx="45">
                  <c:v>4723.8199333333341</c:v>
                </c:pt>
                <c:pt idx="46">
                  <c:v>4772.472066666669</c:v>
                </c:pt>
                <c:pt idx="47">
                  <c:v>4825.8977999999979</c:v>
                </c:pt>
                <c:pt idx="48">
                  <c:v>4875.2533999999996</c:v>
                </c:pt>
                <c:pt idx="49">
                  <c:v>4918.3429999999998</c:v>
                </c:pt>
                <c:pt idx="50">
                  <c:v>4968.9065999999993</c:v>
                </c:pt>
                <c:pt idx="51">
                  <c:v>5010.2509333333328</c:v>
                </c:pt>
                <c:pt idx="52">
                  <c:v>5058.7797333333328</c:v>
                </c:pt>
                <c:pt idx="53">
                  <c:v>5107.4173333333329</c:v>
                </c:pt>
                <c:pt idx="54">
                  <c:v>5150.7127999999948</c:v>
                </c:pt>
                <c:pt idx="55">
                  <c:v>5208.532133333325</c:v>
                </c:pt>
                <c:pt idx="56">
                  <c:v>5233.8414666666667</c:v>
                </c:pt>
                <c:pt idx="57">
                  <c:v>5276.0773333333218</c:v>
                </c:pt>
                <c:pt idx="58">
                  <c:v>5321.0755999999983</c:v>
                </c:pt>
                <c:pt idx="59">
                  <c:v>5369.4862666666695</c:v>
                </c:pt>
                <c:pt idx="60">
                  <c:v>5431.8843333333298</c:v>
                </c:pt>
                <c:pt idx="61">
                  <c:v>5476.042799999992</c:v>
                </c:pt>
                <c:pt idx="62">
                  <c:v>5522.0550666666704</c:v>
                </c:pt>
                <c:pt idx="63">
                  <c:v>5562.3735999999999</c:v>
                </c:pt>
                <c:pt idx="64">
                  <c:v>5609.5089333333417</c:v>
                </c:pt>
                <c:pt idx="65">
                  <c:v>5656.8370666666633</c:v>
                </c:pt>
                <c:pt idx="66">
                  <c:v>5713.4268000000002</c:v>
                </c:pt>
                <c:pt idx="67">
                  <c:v>5751.9609333333365</c:v>
                </c:pt>
                <c:pt idx="68">
                  <c:v>5799.5999333333366</c:v>
                </c:pt>
                <c:pt idx="69">
                  <c:v>5833.8354666666701</c:v>
                </c:pt>
                <c:pt idx="70">
                  <c:v>5864.7797333333283</c:v>
                </c:pt>
                <c:pt idx="71">
                  <c:v>5908.0064666666676</c:v>
                </c:pt>
                <c:pt idx="72">
                  <c:v>5947.5912666666691</c:v>
                </c:pt>
                <c:pt idx="73">
                  <c:v>5996.022399999998</c:v>
                </c:pt>
                <c:pt idx="74">
                  <c:v>6042.217800000004</c:v>
                </c:pt>
                <c:pt idx="75">
                  <c:v>6075.2853333333351</c:v>
                </c:pt>
                <c:pt idx="76">
                  <c:v>6108.2755333333316</c:v>
                </c:pt>
                <c:pt idx="77">
                  <c:v>6146.3276666666625</c:v>
                </c:pt>
                <c:pt idx="78">
                  <c:v>6177.3913333333376</c:v>
                </c:pt>
                <c:pt idx="79">
                  <c:v>6225.9554000000007</c:v>
                </c:pt>
                <c:pt idx="80">
                  <c:v>6263.9987333333329</c:v>
                </c:pt>
                <c:pt idx="81">
                  <c:v>6301.8780666666635</c:v>
                </c:pt>
                <c:pt idx="82">
                  <c:v>6333.8615999999975</c:v>
                </c:pt>
                <c:pt idx="83">
                  <c:v>6372.2024666666612</c:v>
                </c:pt>
                <c:pt idx="84">
                  <c:v>6404.9399999999932</c:v>
                </c:pt>
                <c:pt idx="85">
                  <c:v>6445.3830666666727</c:v>
                </c:pt>
                <c:pt idx="86">
                  <c:v>6470.9928666666656</c:v>
                </c:pt>
                <c:pt idx="87">
                  <c:v>6512.4907999999941</c:v>
                </c:pt>
                <c:pt idx="88">
                  <c:v>6549.1013999999959</c:v>
                </c:pt>
                <c:pt idx="89">
                  <c:v>6580.9938666666685</c:v>
                </c:pt>
                <c:pt idx="90">
                  <c:v>6613.9710000000023</c:v>
                </c:pt>
                <c:pt idx="91">
                  <c:v>6658.1504666666724</c:v>
                </c:pt>
                <c:pt idx="92">
                  <c:v>6694.0340666666634</c:v>
                </c:pt>
                <c:pt idx="93">
                  <c:v>6735.2314000000115</c:v>
                </c:pt>
                <c:pt idx="94">
                  <c:v>6776.5119333333423</c:v>
                </c:pt>
                <c:pt idx="95">
                  <c:v>6814.4246666666659</c:v>
                </c:pt>
                <c:pt idx="96">
                  <c:v>6848.0451333333349</c:v>
                </c:pt>
                <c:pt idx="97">
                  <c:v>6885.3312666666698</c:v>
                </c:pt>
                <c:pt idx="98">
                  <c:v>6920.1984666666649</c:v>
                </c:pt>
                <c:pt idx="99">
                  <c:v>6949.7743333333383</c:v>
                </c:pt>
                <c:pt idx="100">
                  <c:v>6989.1355333333386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2-4010-B188-2A0778195AF2}"/>
            </c:ext>
          </c:extLst>
        </c:ser>
        <c:ser>
          <c:idx val="2"/>
          <c:order val="2"/>
          <c:tx>
            <c:v>OR30x500-0.50_1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1694.7051999999994</c:v>
                </c:pt>
                <c:pt idx="2">
                  <c:v>2554.8336000000022</c:v>
                </c:pt>
                <c:pt idx="3">
                  <c:v>3173.2188000000037</c:v>
                </c:pt>
                <c:pt idx="4">
                  <c:v>3658.6373333333349</c:v>
                </c:pt>
                <c:pt idx="5">
                  <c:v>4075.3437333333336</c:v>
                </c:pt>
                <c:pt idx="6">
                  <c:v>4477.0114666666641</c:v>
                </c:pt>
                <c:pt idx="7">
                  <c:v>4800.7633999999989</c:v>
                </c:pt>
                <c:pt idx="8">
                  <c:v>5164.9808666666686</c:v>
                </c:pt>
                <c:pt idx="9">
                  <c:v>5454.6785999999911</c:v>
                </c:pt>
                <c:pt idx="10">
                  <c:v>5742.1631333333353</c:v>
                </c:pt>
                <c:pt idx="11">
                  <c:v>5981.8235333333287</c:v>
                </c:pt>
                <c:pt idx="12">
                  <c:v>6242.4279999999981</c:v>
                </c:pt>
                <c:pt idx="13">
                  <c:v>6462.1576666666633</c:v>
                </c:pt>
                <c:pt idx="14">
                  <c:v>6694.4322666666603</c:v>
                </c:pt>
                <c:pt idx="15">
                  <c:v>6910.29946666667</c:v>
                </c:pt>
                <c:pt idx="16">
                  <c:v>7125.4010000000007</c:v>
                </c:pt>
                <c:pt idx="17">
                  <c:v>7314.2357333333284</c:v>
                </c:pt>
                <c:pt idx="18">
                  <c:v>7513.3419333333277</c:v>
                </c:pt>
                <c:pt idx="19">
                  <c:v>7689.3470666666681</c:v>
                </c:pt>
                <c:pt idx="20">
                  <c:v>7894.1093333333365</c:v>
                </c:pt>
                <c:pt idx="21">
                  <c:v>8077.2616666666718</c:v>
                </c:pt>
                <c:pt idx="22">
                  <c:v>8272.8301999999912</c:v>
                </c:pt>
                <c:pt idx="23">
                  <c:v>8431.8072666666685</c:v>
                </c:pt>
                <c:pt idx="24">
                  <c:v>8597.4384666666629</c:v>
                </c:pt>
                <c:pt idx="25">
                  <c:v>8768.7791333333353</c:v>
                </c:pt>
                <c:pt idx="26">
                  <c:v>8937.5819999999876</c:v>
                </c:pt>
                <c:pt idx="27">
                  <c:v>9133.2789999999895</c:v>
                </c:pt>
                <c:pt idx="28">
                  <c:v>9264.4058666666697</c:v>
                </c:pt>
                <c:pt idx="29">
                  <c:v>9406.7370666666611</c:v>
                </c:pt>
                <c:pt idx="30">
                  <c:v>9549.2441999999974</c:v>
                </c:pt>
                <c:pt idx="31">
                  <c:v>9679.1519999999928</c:v>
                </c:pt>
                <c:pt idx="32">
                  <c:v>9810.1506000000008</c:v>
                </c:pt>
                <c:pt idx="33">
                  <c:v>9973.2320666666619</c:v>
                </c:pt>
                <c:pt idx="34">
                  <c:v>10124.447600000009</c:v>
                </c:pt>
                <c:pt idx="35">
                  <c:v>10261.829000000007</c:v>
                </c:pt>
                <c:pt idx="36">
                  <c:v>10404.541266666665</c:v>
                </c:pt>
                <c:pt idx="37">
                  <c:v>10536.702400000006</c:v>
                </c:pt>
                <c:pt idx="38">
                  <c:v>10660.748733333343</c:v>
                </c:pt>
                <c:pt idx="39">
                  <c:v>10764.166466666669</c:v>
                </c:pt>
                <c:pt idx="40">
                  <c:v>10901.144933333326</c:v>
                </c:pt>
                <c:pt idx="41">
                  <c:v>11033.113866666667</c:v>
                </c:pt>
                <c:pt idx="42">
                  <c:v>11154.159933333331</c:v>
                </c:pt>
                <c:pt idx="43">
                  <c:v>11301.716866666658</c:v>
                </c:pt>
                <c:pt idx="44">
                  <c:v>11419.337733333334</c:v>
                </c:pt>
                <c:pt idx="45">
                  <c:v>11502.736399999998</c:v>
                </c:pt>
                <c:pt idx="46">
                  <c:v>11615.651199999997</c:v>
                </c:pt>
                <c:pt idx="47">
                  <c:v>11719.994666666669</c:v>
                </c:pt>
                <c:pt idx="48">
                  <c:v>11856.550399999998</c:v>
                </c:pt>
                <c:pt idx="49">
                  <c:v>11957.516000000011</c:v>
                </c:pt>
                <c:pt idx="50">
                  <c:v>12068.704600000003</c:v>
                </c:pt>
                <c:pt idx="51">
                  <c:v>12160.196199999993</c:v>
                </c:pt>
                <c:pt idx="52">
                  <c:v>12248.716533333331</c:v>
                </c:pt>
                <c:pt idx="53">
                  <c:v>12374.380000000019</c:v>
                </c:pt>
                <c:pt idx="54">
                  <c:v>12507.987066666674</c:v>
                </c:pt>
                <c:pt idx="55">
                  <c:v>12601.495800000002</c:v>
                </c:pt>
                <c:pt idx="56">
                  <c:v>12710.292733333348</c:v>
                </c:pt>
                <c:pt idx="57">
                  <c:v>12796.122933333329</c:v>
                </c:pt>
                <c:pt idx="58">
                  <c:v>12864.476800000004</c:v>
                </c:pt>
                <c:pt idx="59">
                  <c:v>12977.339066666666</c:v>
                </c:pt>
                <c:pt idx="60">
                  <c:v>13073.503400000001</c:v>
                </c:pt>
                <c:pt idx="61">
                  <c:v>13185.556733333344</c:v>
                </c:pt>
                <c:pt idx="62">
                  <c:v>13279.958666666653</c:v>
                </c:pt>
                <c:pt idx="63">
                  <c:v>13365.840933333329</c:v>
                </c:pt>
                <c:pt idx="64">
                  <c:v>13463.179399999995</c:v>
                </c:pt>
                <c:pt idx="65">
                  <c:v>13554.564533333341</c:v>
                </c:pt>
                <c:pt idx="66">
                  <c:v>13663.411000000002</c:v>
                </c:pt>
                <c:pt idx="67">
                  <c:v>13767.027466666666</c:v>
                </c:pt>
                <c:pt idx="68">
                  <c:v>13899.265666666684</c:v>
                </c:pt>
                <c:pt idx="69">
                  <c:v>14011.389533333338</c:v>
                </c:pt>
                <c:pt idx="70">
                  <c:v>14089.83059999999</c:v>
                </c:pt>
                <c:pt idx="71">
                  <c:v>14191.576999999999</c:v>
                </c:pt>
                <c:pt idx="72">
                  <c:v>14257.78886666669</c:v>
                </c:pt>
                <c:pt idx="73">
                  <c:v>14350.722066666647</c:v>
                </c:pt>
                <c:pt idx="74">
                  <c:v>14440.241799999991</c:v>
                </c:pt>
                <c:pt idx="75">
                  <c:v>14506.865933333342</c:v>
                </c:pt>
                <c:pt idx="76">
                  <c:v>14585.448933333339</c:v>
                </c:pt>
                <c:pt idx="77">
                  <c:v>14665.467999999988</c:v>
                </c:pt>
                <c:pt idx="78">
                  <c:v>14776.910400000008</c:v>
                </c:pt>
                <c:pt idx="79">
                  <c:v>14874.826266666652</c:v>
                </c:pt>
                <c:pt idx="80">
                  <c:v>14975.844000000005</c:v>
                </c:pt>
                <c:pt idx="81">
                  <c:v>15055.964466666681</c:v>
                </c:pt>
                <c:pt idx="82">
                  <c:v>15145.688066666648</c:v>
                </c:pt>
                <c:pt idx="83">
                  <c:v>15226.036133333339</c:v>
                </c:pt>
                <c:pt idx="84">
                  <c:v>15288.708399999994</c:v>
                </c:pt>
                <c:pt idx="85">
                  <c:v>15369.098600000001</c:v>
                </c:pt>
                <c:pt idx="86">
                  <c:v>15465.665733333337</c:v>
                </c:pt>
                <c:pt idx="87">
                  <c:v>15524.321066666671</c:v>
                </c:pt>
                <c:pt idx="88">
                  <c:v>15632.070733333332</c:v>
                </c:pt>
                <c:pt idx="89">
                  <c:v>15727.179933333331</c:v>
                </c:pt>
                <c:pt idx="90">
                  <c:v>15815.313933333331</c:v>
                </c:pt>
                <c:pt idx="91">
                  <c:v>15901.712199999996</c:v>
                </c:pt>
                <c:pt idx="92">
                  <c:v>15965.877133333333</c:v>
                </c:pt>
                <c:pt idx="93">
                  <c:v>16039.289600000011</c:v>
                </c:pt>
                <c:pt idx="94">
                  <c:v>16104.624600000006</c:v>
                </c:pt>
                <c:pt idx="95">
                  <c:v>16180.799866666677</c:v>
                </c:pt>
                <c:pt idx="96">
                  <c:v>16217.648000000008</c:v>
                </c:pt>
                <c:pt idx="97">
                  <c:v>16322.581533333336</c:v>
                </c:pt>
                <c:pt idx="98">
                  <c:v>16377.080066666676</c:v>
                </c:pt>
                <c:pt idx="99">
                  <c:v>16404.295266666661</c:v>
                </c:pt>
                <c:pt idx="100">
                  <c:v>16489.690666666669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2-4010-B188-2A0778195AF2}"/>
            </c:ext>
          </c:extLst>
        </c:ser>
        <c:ser>
          <c:idx val="3"/>
          <c:order val="3"/>
          <c:tx>
            <c:v>OR30x500-0.50_1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3636.7773333333325</c:v>
                </c:pt>
                <c:pt idx="2">
                  <c:v>5296.7424000000001</c:v>
                </c:pt>
                <c:pt idx="3">
                  <c:v>6406.6675333333314</c:v>
                </c:pt>
                <c:pt idx="4">
                  <c:v>7396.9067999999979</c:v>
                </c:pt>
                <c:pt idx="5">
                  <c:v>8123.2980000000052</c:v>
                </c:pt>
                <c:pt idx="6">
                  <c:v>8861.951333333338</c:v>
                </c:pt>
                <c:pt idx="7">
                  <c:v>9485.1659999999956</c:v>
                </c:pt>
                <c:pt idx="8">
                  <c:v>10138.50593333333</c:v>
                </c:pt>
                <c:pt idx="9">
                  <c:v>10702.164333333327</c:v>
                </c:pt>
                <c:pt idx="10">
                  <c:v>11230.838066666665</c:v>
                </c:pt>
                <c:pt idx="11">
                  <c:v>11687.399200000005</c:v>
                </c:pt>
                <c:pt idx="12">
                  <c:v>12149.349266666666</c:v>
                </c:pt>
                <c:pt idx="13">
                  <c:v>12533.165533333329</c:v>
                </c:pt>
                <c:pt idx="14">
                  <c:v>12998.225533333332</c:v>
                </c:pt>
                <c:pt idx="15">
                  <c:v>13329.457200000004</c:v>
                </c:pt>
                <c:pt idx="16">
                  <c:v>13727.062733333329</c:v>
                </c:pt>
                <c:pt idx="17">
                  <c:v>14111.001399999996</c:v>
                </c:pt>
                <c:pt idx="18">
                  <c:v>14445.224866666662</c:v>
                </c:pt>
                <c:pt idx="19">
                  <c:v>14828.075066666686</c:v>
                </c:pt>
                <c:pt idx="20">
                  <c:v>15164.191066666672</c:v>
                </c:pt>
                <c:pt idx="21">
                  <c:v>15514.46046666666</c:v>
                </c:pt>
                <c:pt idx="22">
                  <c:v>15829.01813333332</c:v>
                </c:pt>
                <c:pt idx="23">
                  <c:v>16172.844399999984</c:v>
                </c:pt>
                <c:pt idx="24">
                  <c:v>16459.389933333317</c:v>
                </c:pt>
                <c:pt idx="25">
                  <c:v>16745.130200000003</c:v>
                </c:pt>
                <c:pt idx="26">
                  <c:v>17027.274666666661</c:v>
                </c:pt>
                <c:pt idx="27">
                  <c:v>17278.753799999995</c:v>
                </c:pt>
                <c:pt idx="28">
                  <c:v>17529.0808</c:v>
                </c:pt>
                <c:pt idx="29">
                  <c:v>17821.225200000004</c:v>
                </c:pt>
                <c:pt idx="30">
                  <c:v>18101.690066666655</c:v>
                </c:pt>
                <c:pt idx="31">
                  <c:v>18361.171866666671</c:v>
                </c:pt>
                <c:pt idx="32">
                  <c:v>18623.106066666656</c:v>
                </c:pt>
                <c:pt idx="33">
                  <c:v>18897.225066666681</c:v>
                </c:pt>
                <c:pt idx="34">
                  <c:v>19139.060400000006</c:v>
                </c:pt>
                <c:pt idx="35">
                  <c:v>19290.539800000002</c:v>
                </c:pt>
                <c:pt idx="36">
                  <c:v>19462.808133333339</c:v>
                </c:pt>
                <c:pt idx="37">
                  <c:v>19713.082533333334</c:v>
                </c:pt>
                <c:pt idx="38">
                  <c:v>20016.74066666665</c:v>
                </c:pt>
                <c:pt idx="39">
                  <c:v>20209.50286666668</c:v>
                </c:pt>
                <c:pt idx="40">
                  <c:v>20383.083600000013</c:v>
                </c:pt>
                <c:pt idx="41">
                  <c:v>20609.504666666679</c:v>
                </c:pt>
                <c:pt idx="42">
                  <c:v>20756.298599999969</c:v>
                </c:pt>
                <c:pt idx="43">
                  <c:v>20948.166800000003</c:v>
                </c:pt>
                <c:pt idx="44">
                  <c:v>21185.574266666667</c:v>
                </c:pt>
                <c:pt idx="45">
                  <c:v>21364.512199999986</c:v>
                </c:pt>
                <c:pt idx="46">
                  <c:v>21587.047466666656</c:v>
                </c:pt>
                <c:pt idx="47">
                  <c:v>21751.836266666665</c:v>
                </c:pt>
                <c:pt idx="48">
                  <c:v>21935.957733333315</c:v>
                </c:pt>
                <c:pt idx="49">
                  <c:v>22012.021066666672</c:v>
                </c:pt>
                <c:pt idx="50">
                  <c:v>22199.752266666685</c:v>
                </c:pt>
                <c:pt idx="51">
                  <c:v>22433.801466666679</c:v>
                </c:pt>
                <c:pt idx="52">
                  <c:v>22626.100933333324</c:v>
                </c:pt>
                <c:pt idx="53">
                  <c:v>22783.3616</c:v>
                </c:pt>
                <c:pt idx="54">
                  <c:v>22907.991466666674</c:v>
                </c:pt>
                <c:pt idx="55">
                  <c:v>23037.290600000033</c:v>
                </c:pt>
                <c:pt idx="56">
                  <c:v>23213.732400000001</c:v>
                </c:pt>
                <c:pt idx="57">
                  <c:v>23350.831533333338</c:v>
                </c:pt>
                <c:pt idx="58">
                  <c:v>23516.253133333343</c:v>
                </c:pt>
                <c:pt idx="59">
                  <c:v>23694.169799999978</c:v>
                </c:pt>
                <c:pt idx="60">
                  <c:v>23834.174933333343</c:v>
                </c:pt>
                <c:pt idx="61">
                  <c:v>23961.827800000006</c:v>
                </c:pt>
                <c:pt idx="62">
                  <c:v>24111.844466666687</c:v>
                </c:pt>
                <c:pt idx="63">
                  <c:v>24273.269666666671</c:v>
                </c:pt>
                <c:pt idx="64">
                  <c:v>24398.603000000006</c:v>
                </c:pt>
                <c:pt idx="65">
                  <c:v>24502.309200000022</c:v>
                </c:pt>
                <c:pt idx="66">
                  <c:v>24646.767666666674</c:v>
                </c:pt>
                <c:pt idx="67">
                  <c:v>24784.326600000011</c:v>
                </c:pt>
                <c:pt idx="68">
                  <c:v>24911.428800000009</c:v>
                </c:pt>
                <c:pt idx="69">
                  <c:v>25044.570533333335</c:v>
                </c:pt>
                <c:pt idx="70">
                  <c:v>25216.199933333337</c:v>
                </c:pt>
                <c:pt idx="71">
                  <c:v>25431.504466666684</c:v>
                </c:pt>
                <c:pt idx="72">
                  <c:v>25520.24706666666</c:v>
                </c:pt>
                <c:pt idx="73">
                  <c:v>25654.83086666666</c:v>
                </c:pt>
                <c:pt idx="74">
                  <c:v>25797.453266666671</c:v>
                </c:pt>
                <c:pt idx="75">
                  <c:v>25897.945600000014</c:v>
                </c:pt>
                <c:pt idx="76">
                  <c:v>26033.575533333333</c:v>
                </c:pt>
                <c:pt idx="77">
                  <c:v>26111.730533333339</c:v>
                </c:pt>
                <c:pt idx="78">
                  <c:v>26204.760733333344</c:v>
                </c:pt>
                <c:pt idx="79">
                  <c:v>26344.659599999963</c:v>
                </c:pt>
                <c:pt idx="80">
                  <c:v>26404.919333333324</c:v>
                </c:pt>
                <c:pt idx="81">
                  <c:v>26520.022400000009</c:v>
                </c:pt>
                <c:pt idx="82">
                  <c:v>26677.98093333334</c:v>
                </c:pt>
                <c:pt idx="83">
                  <c:v>26810.668466666652</c:v>
                </c:pt>
                <c:pt idx="84">
                  <c:v>26837.054933333315</c:v>
                </c:pt>
                <c:pt idx="85">
                  <c:v>26960.507666666665</c:v>
                </c:pt>
                <c:pt idx="86">
                  <c:v>27137.75660000003</c:v>
                </c:pt>
                <c:pt idx="87">
                  <c:v>27258.586200000002</c:v>
                </c:pt>
                <c:pt idx="88">
                  <c:v>27379.133533333348</c:v>
                </c:pt>
                <c:pt idx="89">
                  <c:v>27491.756799999999</c:v>
                </c:pt>
                <c:pt idx="90">
                  <c:v>27562.612733333342</c:v>
                </c:pt>
                <c:pt idx="91">
                  <c:v>27599.624733333356</c:v>
                </c:pt>
                <c:pt idx="92">
                  <c:v>27715.419200000015</c:v>
                </c:pt>
                <c:pt idx="93">
                  <c:v>27832.178000000011</c:v>
                </c:pt>
                <c:pt idx="94">
                  <c:v>27934.845666666672</c:v>
                </c:pt>
                <c:pt idx="95">
                  <c:v>28013.002600000018</c:v>
                </c:pt>
                <c:pt idx="96">
                  <c:v>28178.895466666709</c:v>
                </c:pt>
                <c:pt idx="97">
                  <c:v>28263.736666666649</c:v>
                </c:pt>
                <c:pt idx="98">
                  <c:v>28410.203666666665</c:v>
                </c:pt>
                <c:pt idx="99">
                  <c:v>28444.01000000002</c:v>
                </c:pt>
                <c:pt idx="100">
                  <c:v>28562.432733333324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2-4010-B188-2A0778195AF2}"/>
            </c:ext>
          </c:extLst>
        </c:ser>
        <c:ser>
          <c:idx val="4"/>
          <c:order val="4"/>
          <c:tx>
            <c:v>OR30x500-0.50_1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7845.8287333333301</c:v>
                </c:pt>
                <c:pt idx="2">
                  <c:v>10962.156199999998</c:v>
                </c:pt>
                <c:pt idx="3">
                  <c:v>13084.09166666666</c:v>
                </c:pt>
                <c:pt idx="4">
                  <c:v>14642.867066666675</c:v>
                </c:pt>
                <c:pt idx="5">
                  <c:v>16060.664199999997</c:v>
                </c:pt>
                <c:pt idx="6">
                  <c:v>17246.484866666677</c:v>
                </c:pt>
                <c:pt idx="7">
                  <c:v>18416.68553333333</c:v>
                </c:pt>
                <c:pt idx="8">
                  <c:v>19359.5272</c:v>
                </c:pt>
                <c:pt idx="9">
                  <c:v>20346.828866666667</c:v>
                </c:pt>
                <c:pt idx="10">
                  <c:v>21162.230666666641</c:v>
                </c:pt>
                <c:pt idx="11">
                  <c:v>21914.615066666687</c:v>
                </c:pt>
                <c:pt idx="12">
                  <c:v>22680.364133333354</c:v>
                </c:pt>
                <c:pt idx="13">
                  <c:v>23260.929800000002</c:v>
                </c:pt>
                <c:pt idx="14">
                  <c:v>23960.956399999999</c:v>
                </c:pt>
                <c:pt idx="15">
                  <c:v>24437.357999999997</c:v>
                </c:pt>
                <c:pt idx="16">
                  <c:v>25110.676933333329</c:v>
                </c:pt>
                <c:pt idx="17">
                  <c:v>25546.693333333344</c:v>
                </c:pt>
                <c:pt idx="18">
                  <c:v>26017.260733333373</c:v>
                </c:pt>
                <c:pt idx="19">
                  <c:v>26556.520600000014</c:v>
                </c:pt>
                <c:pt idx="20">
                  <c:v>26871.887733333344</c:v>
                </c:pt>
                <c:pt idx="21">
                  <c:v>27216.112533333333</c:v>
                </c:pt>
                <c:pt idx="22">
                  <c:v>27762.822200000028</c:v>
                </c:pt>
                <c:pt idx="23">
                  <c:v>28193.663599999971</c:v>
                </c:pt>
                <c:pt idx="24">
                  <c:v>28628.321666666674</c:v>
                </c:pt>
                <c:pt idx="25">
                  <c:v>28902.258733333336</c:v>
                </c:pt>
                <c:pt idx="26">
                  <c:v>29202.675000000007</c:v>
                </c:pt>
                <c:pt idx="27">
                  <c:v>29481.69659999997</c:v>
                </c:pt>
                <c:pt idx="28">
                  <c:v>29728.556800000002</c:v>
                </c:pt>
                <c:pt idx="29">
                  <c:v>29854.359000000004</c:v>
                </c:pt>
                <c:pt idx="30">
                  <c:v>30292.594466666651</c:v>
                </c:pt>
                <c:pt idx="31">
                  <c:v>30455.80086666669</c:v>
                </c:pt>
                <c:pt idx="32">
                  <c:v>30763.892400000001</c:v>
                </c:pt>
                <c:pt idx="33">
                  <c:v>30979.545866666642</c:v>
                </c:pt>
                <c:pt idx="34">
                  <c:v>31198.156599999995</c:v>
                </c:pt>
                <c:pt idx="35">
                  <c:v>31434.098933333345</c:v>
                </c:pt>
                <c:pt idx="36">
                  <c:v>31630.453733333339</c:v>
                </c:pt>
                <c:pt idx="37">
                  <c:v>31809.228266666676</c:v>
                </c:pt>
                <c:pt idx="38">
                  <c:v>31987.691733333333</c:v>
                </c:pt>
                <c:pt idx="39">
                  <c:v>32174.557733333313</c:v>
                </c:pt>
                <c:pt idx="40">
                  <c:v>32269.042266666667</c:v>
                </c:pt>
                <c:pt idx="41">
                  <c:v>32494.57966666665</c:v>
                </c:pt>
                <c:pt idx="42">
                  <c:v>32748.372333333318</c:v>
                </c:pt>
                <c:pt idx="43">
                  <c:v>32911.334799999997</c:v>
                </c:pt>
                <c:pt idx="44">
                  <c:v>33121.318466666642</c:v>
                </c:pt>
                <c:pt idx="45">
                  <c:v>33320.904599999987</c:v>
                </c:pt>
                <c:pt idx="46">
                  <c:v>33408.541400000016</c:v>
                </c:pt>
                <c:pt idx="47">
                  <c:v>33529.635333333354</c:v>
                </c:pt>
                <c:pt idx="48">
                  <c:v>33721.677066666685</c:v>
                </c:pt>
                <c:pt idx="49">
                  <c:v>33911.708866666675</c:v>
                </c:pt>
                <c:pt idx="50">
                  <c:v>33959.400933333338</c:v>
                </c:pt>
                <c:pt idx="51">
                  <c:v>34014.165599999978</c:v>
                </c:pt>
                <c:pt idx="52">
                  <c:v>34130.136599999983</c:v>
                </c:pt>
                <c:pt idx="53">
                  <c:v>34085.161733333349</c:v>
                </c:pt>
                <c:pt idx="54">
                  <c:v>34222.203800000032</c:v>
                </c:pt>
                <c:pt idx="55">
                  <c:v>34365.043866666674</c:v>
                </c:pt>
                <c:pt idx="56">
                  <c:v>34401.698200000006</c:v>
                </c:pt>
                <c:pt idx="57">
                  <c:v>34491.45726666665</c:v>
                </c:pt>
                <c:pt idx="58">
                  <c:v>34600.377399999983</c:v>
                </c:pt>
                <c:pt idx="59">
                  <c:v>34671.183199999992</c:v>
                </c:pt>
                <c:pt idx="60">
                  <c:v>34844.041266666711</c:v>
                </c:pt>
                <c:pt idx="61">
                  <c:v>34801.896666666638</c:v>
                </c:pt>
                <c:pt idx="62">
                  <c:v>34911.212800000001</c:v>
                </c:pt>
                <c:pt idx="63">
                  <c:v>34887.654133333323</c:v>
                </c:pt>
                <c:pt idx="64">
                  <c:v>34940.335399999989</c:v>
                </c:pt>
                <c:pt idx="65">
                  <c:v>34926.349933333324</c:v>
                </c:pt>
                <c:pt idx="66">
                  <c:v>34966.512600000024</c:v>
                </c:pt>
                <c:pt idx="67">
                  <c:v>35007.032866666676</c:v>
                </c:pt>
                <c:pt idx="68">
                  <c:v>35035.598733333303</c:v>
                </c:pt>
                <c:pt idx="69">
                  <c:v>35143.41013333336</c:v>
                </c:pt>
                <c:pt idx="70">
                  <c:v>35136.36960000002</c:v>
                </c:pt>
                <c:pt idx="71">
                  <c:v>35180.095599999986</c:v>
                </c:pt>
                <c:pt idx="72">
                  <c:v>35322.729266666669</c:v>
                </c:pt>
                <c:pt idx="73">
                  <c:v>35303.880933333334</c:v>
                </c:pt>
                <c:pt idx="74">
                  <c:v>35386.980933333318</c:v>
                </c:pt>
                <c:pt idx="75">
                  <c:v>35380.567133333308</c:v>
                </c:pt>
                <c:pt idx="76">
                  <c:v>35383.343400000005</c:v>
                </c:pt>
                <c:pt idx="77">
                  <c:v>35443.374400000015</c:v>
                </c:pt>
                <c:pt idx="78">
                  <c:v>35601.394133333342</c:v>
                </c:pt>
                <c:pt idx="79">
                  <c:v>35702.52453333333</c:v>
                </c:pt>
                <c:pt idx="80">
                  <c:v>35709.085200000016</c:v>
                </c:pt>
                <c:pt idx="81">
                  <c:v>35719.53413333332</c:v>
                </c:pt>
                <c:pt idx="82">
                  <c:v>35740.701999999997</c:v>
                </c:pt>
                <c:pt idx="83">
                  <c:v>35838.168333333328</c:v>
                </c:pt>
                <c:pt idx="84">
                  <c:v>35831.271200000003</c:v>
                </c:pt>
                <c:pt idx="85">
                  <c:v>35855.452333333305</c:v>
                </c:pt>
                <c:pt idx="86">
                  <c:v>35860.23046666669</c:v>
                </c:pt>
                <c:pt idx="87">
                  <c:v>36009.091733333313</c:v>
                </c:pt>
                <c:pt idx="88">
                  <c:v>36108.017333333315</c:v>
                </c:pt>
                <c:pt idx="89">
                  <c:v>36088.777333333303</c:v>
                </c:pt>
                <c:pt idx="90">
                  <c:v>35981.004199999967</c:v>
                </c:pt>
                <c:pt idx="91">
                  <c:v>36003.276733333332</c:v>
                </c:pt>
                <c:pt idx="92">
                  <c:v>36031.295933333313</c:v>
                </c:pt>
                <c:pt idx="93">
                  <c:v>36074.03066666668</c:v>
                </c:pt>
                <c:pt idx="94">
                  <c:v>36036.316200000008</c:v>
                </c:pt>
                <c:pt idx="95">
                  <c:v>36142.986266666674</c:v>
                </c:pt>
                <c:pt idx="96">
                  <c:v>36185.846666666635</c:v>
                </c:pt>
                <c:pt idx="97">
                  <c:v>36208.289600000033</c:v>
                </c:pt>
                <c:pt idx="98">
                  <c:v>36179.808466666669</c:v>
                </c:pt>
                <c:pt idx="99">
                  <c:v>36194.997799999968</c:v>
                </c:pt>
                <c:pt idx="100">
                  <c:v>36111.010933333338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2-4010-B188-2A077819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64864"/>
        <c:axId val="1250586032"/>
      </c:lineChart>
      <c:catAx>
        <c:axId val="12699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0586032"/>
        <c:crosses val="autoZero"/>
        <c:auto val="1"/>
        <c:lblAlgn val="ctr"/>
        <c:lblOffset val="100"/>
        <c:noMultiLvlLbl val="0"/>
      </c:catAx>
      <c:valAx>
        <c:axId val="125058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964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313.09926666666695</c:v>
                </c:pt>
                <c:pt idx="2">
                  <c:v>305.28819999999968</c:v>
                </c:pt>
                <c:pt idx="3">
                  <c:v>306.16946666666649</c:v>
                </c:pt>
                <c:pt idx="4">
                  <c:v>306.06573333333364</c:v>
                </c:pt>
                <c:pt idx="5">
                  <c:v>307.13413333333324</c:v>
                </c:pt>
                <c:pt idx="6">
                  <c:v>307.42613333333321</c:v>
                </c:pt>
                <c:pt idx="7">
                  <c:v>313.59220000000005</c:v>
                </c:pt>
                <c:pt idx="8">
                  <c:v>312.07980000000003</c:v>
                </c:pt>
                <c:pt idx="9">
                  <c:v>309.83446666666674</c:v>
                </c:pt>
                <c:pt idx="10">
                  <c:v>312.48733333333365</c:v>
                </c:pt>
                <c:pt idx="11">
                  <c:v>314.17426666666677</c:v>
                </c:pt>
                <c:pt idx="12">
                  <c:v>310.09266666666684</c:v>
                </c:pt>
                <c:pt idx="13">
                  <c:v>311.7015333333332</c:v>
                </c:pt>
                <c:pt idx="14">
                  <c:v>317.63139999999976</c:v>
                </c:pt>
                <c:pt idx="15">
                  <c:v>317.60846666666686</c:v>
                </c:pt>
                <c:pt idx="16">
                  <c:v>315.92066666666665</c:v>
                </c:pt>
                <c:pt idx="17">
                  <c:v>312.69233333333329</c:v>
                </c:pt>
                <c:pt idx="18">
                  <c:v>316.23473333333334</c:v>
                </c:pt>
                <c:pt idx="19">
                  <c:v>317.99160000000012</c:v>
                </c:pt>
                <c:pt idx="20">
                  <c:v>317.89533333333338</c:v>
                </c:pt>
                <c:pt idx="21">
                  <c:v>321.07033333333288</c:v>
                </c:pt>
                <c:pt idx="22">
                  <c:v>319.03506666666669</c:v>
                </c:pt>
                <c:pt idx="23">
                  <c:v>320.81066666666675</c:v>
                </c:pt>
                <c:pt idx="24">
                  <c:v>316.75946666666675</c:v>
                </c:pt>
                <c:pt idx="25">
                  <c:v>318.68633333333378</c:v>
                </c:pt>
                <c:pt idx="26">
                  <c:v>313.94806666666682</c:v>
                </c:pt>
                <c:pt idx="27">
                  <c:v>315.34186666666676</c:v>
                </c:pt>
                <c:pt idx="28">
                  <c:v>316.53173333333376</c:v>
                </c:pt>
                <c:pt idx="29">
                  <c:v>319.6532000000002</c:v>
                </c:pt>
                <c:pt idx="30">
                  <c:v>315.17686666666663</c:v>
                </c:pt>
                <c:pt idx="31">
                  <c:v>320.40693333333314</c:v>
                </c:pt>
                <c:pt idx="32">
                  <c:v>322.49933333333337</c:v>
                </c:pt>
                <c:pt idx="33">
                  <c:v>320.77253333333306</c:v>
                </c:pt>
                <c:pt idx="34">
                  <c:v>322.14106666666657</c:v>
                </c:pt>
                <c:pt idx="35">
                  <c:v>314.92806666666644</c:v>
                </c:pt>
                <c:pt idx="36">
                  <c:v>319.246266666667</c:v>
                </c:pt>
                <c:pt idx="37">
                  <c:v>318.94780000000003</c:v>
                </c:pt>
                <c:pt idx="38">
                  <c:v>321.03439999999978</c:v>
                </c:pt>
                <c:pt idx="39">
                  <c:v>319.75026666666668</c:v>
                </c:pt>
                <c:pt idx="40">
                  <c:v>314.88260000000002</c:v>
                </c:pt>
                <c:pt idx="41">
                  <c:v>316.64813333333325</c:v>
                </c:pt>
                <c:pt idx="42">
                  <c:v>320.81006666666678</c:v>
                </c:pt>
                <c:pt idx="43">
                  <c:v>315.98300000000017</c:v>
                </c:pt>
                <c:pt idx="44">
                  <c:v>311.10059999999999</c:v>
                </c:pt>
                <c:pt idx="45">
                  <c:v>316.66719999999998</c:v>
                </c:pt>
                <c:pt idx="46">
                  <c:v>318.27653333333353</c:v>
                </c:pt>
                <c:pt idx="47">
                  <c:v>325.54853333333364</c:v>
                </c:pt>
                <c:pt idx="48">
                  <c:v>319.85193333333336</c:v>
                </c:pt>
                <c:pt idx="49">
                  <c:v>319.54413333333343</c:v>
                </c:pt>
                <c:pt idx="50">
                  <c:v>318.79913333333349</c:v>
                </c:pt>
                <c:pt idx="51">
                  <c:v>317.9271333333337</c:v>
                </c:pt>
                <c:pt idx="52">
                  <c:v>316.99613333333315</c:v>
                </c:pt>
                <c:pt idx="53">
                  <c:v>318.21506666666676</c:v>
                </c:pt>
                <c:pt idx="54">
                  <c:v>322.92920000000004</c:v>
                </c:pt>
                <c:pt idx="55">
                  <c:v>317.21273333333329</c:v>
                </c:pt>
                <c:pt idx="56">
                  <c:v>318.5637333333334</c:v>
                </c:pt>
                <c:pt idx="57">
                  <c:v>319.01166666666677</c:v>
                </c:pt>
                <c:pt idx="58">
                  <c:v>316.59473333333347</c:v>
                </c:pt>
                <c:pt idx="59">
                  <c:v>321.48860000000008</c:v>
                </c:pt>
                <c:pt idx="60">
                  <c:v>316.5731333333336</c:v>
                </c:pt>
                <c:pt idx="61">
                  <c:v>313.27946666666662</c:v>
                </c:pt>
                <c:pt idx="62">
                  <c:v>319.26046666666684</c:v>
                </c:pt>
                <c:pt idx="63">
                  <c:v>314.10240000000033</c:v>
                </c:pt>
                <c:pt idx="64">
                  <c:v>315.49586666666687</c:v>
                </c:pt>
                <c:pt idx="65">
                  <c:v>317.31346666666656</c:v>
                </c:pt>
                <c:pt idx="66">
                  <c:v>318.22093333333328</c:v>
                </c:pt>
                <c:pt idx="67">
                  <c:v>320.1313999999997</c:v>
                </c:pt>
                <c:pt idx="68">
                  <c:v>319.00660000000028</c:v>
                </c:pt>
                <c:pt idx="69">
                  <c:v>322.1553333333332</c:v>
                </c:pt>
                <c:pt idx="70">
                  <c:v>321.28559999999993</c:v>
                </c:pt>
                <c:pt idx="71">
                  <c:v>317.67713333333359</c:v>
                </c:pt>
                <c:pt idx="72">
                  <c:v>316.44219999999996</c:v>
                </c:pt>
                <c:pt idx="73">
                  <c:v>318.15900000000028</c:v>
                </c:pt>
                <c:pt idx="74">
                  <c:v>316.88426666666652</c:v>
                </c:pt>
                <c:pt idx="75">
                  <c:v>315.23660000000029</c:v>
                </c:pt>
                <c:pt idx="76">
                  <c:v>316.49919999999975</c:v>
                </c:pt>
                <c:pt idx="77">
                  <c:v>315.5330666666664</c:v>
                </c:pt>
                <c:pt idx="78">
                  <c:v>319.51706666666701</c:v>
                </c:pt>
                <c:pt idx="79">
                  <c:v>320.50013333333374</c:v>
                </c:pt>
                <c:pt idx="80">
                  <c:v>315.82893333333351</c:v>
                </c:pt>
                <c:pt idx="81">
                  <c:v>322.15826666666641</c:v>
                </c:pt>
                <c:pt idx="82">
                  <c:v>316.24360000000019</c:v>
                </c:pt>
                <c:pt idx="83">
                  <c:v>321.06366666666639</c:v>
                </c:pt>
                <c:pt idx="84">
                  <c:v>319.25546666666708</c:v>
                </c:pt>
                <c:pt idx="85">
                  <c:v>318.77986666666641</c:v>
                </c:pt>
                <c:pt idx="86">
                  <c:v>322.6965333333336</c:v>
                </c:pt>
                <c:pt idx="87">
                  <c:v>319.47100000000017</c:v>
                </c:pt>
                <c:pt idx="88">
                  <c:v>316.39853333333309</c:v>
                </c:pt>
                <c:pt idx="89">
                  <c:v>316.97153333333318</c:v>
                </c:pt>
                <c:pt idx="90">
                  <c:v>319.52826666666652</c:v>
                </c:pt>
                <c:pt idx="91">
                  <c:v>322.54246666666631</c:v>
                </c:pt>
                <c:pt idx="92">
                  <c:v>316.42466666666678</c:v>
                </c:pt>
                <c:pt idx="93">
                  <c:v>314.26100000000019</c:v>
                </c:pt>
                <c:pt idx="94">
                  <c:v>318.38993333333337</c:v>
                </c:pt>
                <c:pt idx="95">
                  <c:v>314.29340000000008</c:v>
                </c:pt>
                <c:pt idx="96">
                  <c:v>316.20359999999994</c:v>
                </c:pt>
                <c:pt idx="97">
                  <c:v>317.35246666666643</c:v>
                </c:pt>
                <c:pt idx="98">
                  <c:v>323.01786666666663</c:v>
                </c:pt>
                <c:pt idx="99">
                  <c:v>320.81026666666702</c:v>
                </c:pt>
                <c:pt idx="100">
                  <c:v>323.23199999999991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8-4733-9E3B-08E08EDBE2E0}"/>
            </c:ext>
          </c:extLst>
        </c:ser>
        <c:ser>
          <c:idx val="1"/>
          <c:order val="1"/>
          <c:tx>
            <c:v>OR30x500-0.50_1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640.56159999999943</c:v>
                </c:pt>
                <c:pt idx="2">
                  <c:v>606.7331999999999</c:v>
                </c:pt>
                <c:pt idx="3">
                  <c:v>606.60340000000076</c:v>
                </c:pt>
                <c:pt idx="4">
                  <c:v>606.09986666666657</c:v>
                </c:pt>
                <c:pt idx="5">
                  <c:v>610.22766666666678</c:v>
                </c:pt>
                <c:pt idx="6">
                  <c:v>605.35399999999981</c:v>
                </c:pt>
                <c:pt idx="7">
                  <c:v>612.19253333333324</c:v>
                </c:pt>
                <c:pt idx="8">
                  <c:v>612.30473333333327</c:v>
                </c:pt>
                <c:pt idx="9">
                  <c:v>611.24853333333294</c:v>
                </c:pt>
                <c:pt idx="10">
                  <c:v>613.74186666666662</c:v>
                </c:pt>
                <c:pt idx="11">
                  <c:v>608.32539999999938</c:v>
                </c:pt>
                <c:pt idx="12">
                  <c:v>618.88593333333336</c:v>
                </c:pt>
                <c:pt idx="13">
                  <c:v>597.0923333333335</c:v>
                </c:pt>
                <c:pt idx="14">
                  <c:v>609.66019999999958</c:v>
                </c:pt>
                <c:pt idx="15">
                  <c:v>609.62666666666701</c:v>
                </c:pt>
                <c:pt idx="16">
                  <c:v>610.16113333333283</c:v>
                </c:pt>
                <c:pt idx="17">
                  <c:v>608.5870000000001</c:v>
                </c:pt>
                <c:pt idx="18">
                  <c:v>614.1744000000009</c:v>
                </c:pt>
                <c:pt idx="19">
                  <c:v>597.62046666666697</c:v>
                </c:pt>
                <c:pt idx="20">
                  <c:v>612.22439999999972</c:v>
                </c:pt>
                <c:pt idx="21">
                  <c:v>610.16853333333313</c:v>
                </c:pt>
                <c:pt idx="22">
                  <c:v>611.52680000000032</c:v>
                </c:pt>
                <c:pt idx="23">
                  <c:v>610.88386666666634</c:v>
                </c:pt>
                <c:pt idx="24">
                  <c:v>611.54106666666689</c:v>
                </c:pt>
                <c:pt idx="25">
                  <c:v>607.9778666666665</c:v>
                </c:pt>
                <c:pt idx="26">
                  <c:v>618.98406666666642</c:v>
                </c:pt>
                <c:pt idx="27">
                  <c:v>605.69786666666687</c:v>
                </c:pt>
                <c:pt idx="28">
                  <c:v>602.60400000000004</c:v>
                </c:pt>
                <c:pt idx="29">
                  <c:v>610.49046666666698</c:v>
                </c:pt>
                <c:pt idx="30">
                  <c:v>615.90926666666724</c:v>
                </c:pt>
                <c:pt idx="31">
                  <c:v>609.72966666666662</c:v>
                </c:pt>
                <c:pt idx="32">
                  <c:v>615.29866666666749</c:v>
                </c:pt>
                <c:pt idx="33">
                  <c:v>612.7513333333327</c:v>
                </c:pt>
                <c:pt idx="34">
                  <c:v>605.72713333333286</c:v>
                </c:pt>
                <c:pt idx="35">
                  <c:v>615.8090000000002</c:v>
                </c:pt>
                <c:pt idx="36">
                  <c:v>608.63400000000001</c:v>
                </c:pt>
                <c:pt idx="37">
                  <c:v>607.3059333333332</c:v>
                </c:pt>
                <c:pt idx="38">
                  <c:v>612.91693333333365</c:v>
                </c:pt>
                <c:pt idx="39">
                  <c:v>609.99926666666647</c:v>
                </c:pt>
                <c:pt idx="40">
                  <c:v>607.44086666666658</c:v>
                </c:pt>
                <c:pt idx="41">
                  <c:v>612.08146666666664</c:v>
                </c:pt>
                <c:pt idx="42">
                  <c:v>609.04080000000022</c:v>
                </c:pt>
                <c:pt idx="43">
                  <c:v>610.38513333333344</c:v>
                </c:pt>
                <c:pt idx="44">
                  <c:v>615.90299999999979</c:v>
                </c:pt>
                <c:pt idx="45">
                  <c:v>614.52266666666628</c:v>
                </c:pt>
                <c:pt idx="46">
                  <c:v>601.98439999999937</c:v>
                </c:pt>
                <c:pt idx="47">
                  <c:v>621.37253333333297</c:v>
                </c:pt>
                <c:pt idx="48">
                  <c:v>619.43026666666742</c:v>
                </c:pt>
                <c:pt idx="49">
                  <c:v>610.83626666666703</c:v>
                </c:pt>
                <c:pt idx="50">
                  <c:v>616.89786666666646</c:v>
                </c:pt>
                <c:pt idx="51">
                  <c:v>618.62833333333288</c:v>
                </c:pt>
                <c:pt idx="52">
                  <c:v>611.40813333333324</c:v>
                </c:pt>
                <c:pt idx="53">
                  <c:v>616.16933333333316</c:v>
                </c:pt>
                <c:pt idx="54">
                  <c:v>614.82560000000012</c:v>
                </c:pt>
                <c:pt idx="55">
                  <c:v>603.80893333333347</c:v>
                </c:pt>
                <c:pt idx="56">
                  <c:v>606.38546666666673</c:v>
                </c:pt>
                <c:pt idx="57">
                  <c:v>607.69426666666652</c:v>
                </c:pt>
                <c:pt idx="58">
                  <c:v>599.71319999999992</c:v>
                </c:pt>
                <c:pt idx="59">
                  <c:v>609.83479999999952</c:v>
                </c:pt>
                <c:pt idx="60">
                  <c:v>615.82646666666608</c:v>
                </c:pt>
                <c:pt idx="61">
                  <c:v>608.34726666666643</c:v>
                </c:pt>
                <c:pt idx="62">
                  <c:v>603.71799999999951</c:v>
                </c:pt>
                <c:pt idx="63">
                  <c:v>597.00440000000015</c:v>
                </c:pt>
                <c:pt idx="64">
                  <c:v>607.99119999999959</c:v>
                </c:pt>
                <c:pt idx="65">
                  <c:v>616.30826666666621</c:v>
                </c:pt>
                <c:pt idx="66">
                  <c:v>604.99733333333313</c:v>
                </c:pt>
                <c:pt idx="67">
                  <c:v>601.52813333333256</c:v>
                </c:pt>
                <c:pt idx="68">
                  <c:v>613.09206666666626</c:v>
                </c:pt>
                <c:pt idx="69">
                  <c:v>603.94246666666572</c:v>
                </c:pt>
                <c:pt idx="70">
                  <c:v>601.50266666666641</c:v>
                </c:pt>
                <c:pt idx="71">
                  <c:v>607.37366666666617</c:v>
                </c:pt>
                <c:pt idx="72">
                  <c:v>611.35973333333311</c:v>
                </c:pt>
                <c:pt idx="73">
                  <c:v>610.64793333333307</c:v>
                </c:pt>
                <c:pt idx="74">
                  <c:v>599.76659999999958</c:v>
                </c:pt>
                <c:pt idx="75">
                  <c:v>614.49873333333323</c:v>
                </c:pt>
                <c:pt idx="76">
                  <c:v>610.91806666666628</c:v>
                </c:pt>
                <c:pt idx="77">
                  <c:v>597.75040000000024</c:v>
                </c:pt>
                <c:pt idx="78">
                  <c:v>614.32193333333259</c:v>
                </c:pt>
                <c:pt idx="79">
                  <c:v>604.97819999999945</c:v>
                </c:pt>
                <c:pt idx="80">
                  <c:v>620.07680000000005</c:v>
                </c:pt>
                <c:pt idx="81">
                  <c:v>609.34519999999975</c:v>
                </c:pt>
                <c:pt idx="82">
                  <c:v>615.72953333333282</c:v>
                </c:pt>
                <c:pt idx="83">
                  <c:v>610.73086666666654</c:v>
                </c:pt>
                <c:pt idx="84">
                  <c:v>609.72366666666676</c:v>
                </c:pt>
                <c:pt idx="85">
                  <c:v>608.96106666666685</c:v>
                </c:pt>
                <c:pt idx="86">
                  <c:v>601.88286666666693</c:v>
                </c:pt>
                <c:pt idx="87">
                  <c:v>610.99926666666613</c:v>
                </c:pt>
                <c:pt idx="88">
                  <c:v>601.7324666666666</c:v>
                </c:pt>
                <c:pt idx="89">
                  <c:v>615.45740000000012</c:v>
                </c:pt>
                <c:pt idx="90">
                  <c:v>612.89846666666654</c:v>
                </c:pt>
                <c:pt idx="91">
                  <c:v>608.93560000000036</c:v>
                </c:pt>
                <c:pt idx="92">
                  <c:v>603.18853333333311</c:v>
                </c:pt>
                <c:pt idx="93">
                  <c:v>602.54186666666692</c:v>
                </c:pt>
                <c:pt idx="94">
                  <c:v>617.00013333333322</c:v>
                </c:pt>
                <c:pt idx="95">
                  <c:v>619.89406666666605</c:v>
                </c:pt>
                <c:pt idx="96">
                  <c:v>614.36713333333273</c:v>
                </c:pt>
                <c:pt idx="97">
                  <c:v>610.04253333333361</c:v>
                </c:pt>
                <c:pt idx="98">
                  <c:v>599.87826666666649</c:v>
                </c:pt>
                <c:pt idx="99">
                  <c:v>615.08893333333378</c:v>
                </c:pt>
                <c:pt idx="100">
                  <c:v>603.6010666666657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8-4733-9E3B-08E08EDBE2E0}"/>
            </c:ext>
          </c:extLst>
        </c:ser>
        <c:ser>
          <c:idx val="2"/>
          <c:order val="2"/>
          <c:tx>
            <c:v>OR30x500-0.50_1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1694.7051999999994</c:v>
                </c:pt>
                <c:pt idx="2">
                  <c:v>1550.4301333333333</c:v>
                </c:pt>
                <c:pt idx="3">
                  <c:v>1544.7560000000001</c:v>
                </c:pt>
                <c:pt idx="4">
                  <c:v>1560.5180000000007</c:v>
                </c:pt>
                <c:pt idx="5">
                  <c:v>1538.1256000000001</c:v>
                </c:pt>
                <c:pt idx="6">
                  <c:v>1530.650799999999</c:v>
                </c:pt>
                <c:pt idx="7">
                  <c:v>1520.0466000000006</c:v>
                </c:pt>
                <c:pt idx="8">
                  <c:v>1538.6952000000003</c:v>
                </c:pt>
                <c:pt idx="9">
                  <c:v>1541.592933333334</c:v>
                </c:pt>
                <c:pt idx="10">
                  <c:v>1531.4776000000002</c:v>
                </c:pt>
                <c:pt idx="11">
                  <c:v>1558.4006666666653</c:v>
                </c:pt>
                <c:pt idx="12">
                  <c:v>1541.0196666666684</c:v>
                </c:pt>
                <c:pt idx="13">
                  <c:v>1520.9364666666675</c:v>
                </c:pt>
                <c:pt idx="14">
                  <c:v>1529.5251333333317</c:v>
                </c:pt>
                <c:pt idx="15">
                  <c:v>1533.2821333333336</c:v>
                </c:pt>
                <c:pt idx="16">
                  <c:v>1503.0910000000006</c:v>
                </c:pt>
                <c:pt idx="17">
                  <c:v>1504.8935333333329</c:v>
                </c:pt>
                <c:pt idx="18">
                  <c:v>1527.0917999999988</c:v>
                </c:pt>
                <c:pt idx="19">
                  <c:v>1521.1504666666681</c:v>
                </c:pt>
                <c:pt idx="20">
                  <c:v>1548.8762666666669</c:v>
                </c:pt>
                <c:pt idx="21">
                  <c:v>1521.820866666666</c:v>
                </c:pt>
                <c:pt idx="22">
                  <c:v>1528.5793333333315</c:v>
                </c:pt>
                <c:pt idx="23">
                  <c:v>1511.9197333333325</c:v>
                </c:pt>
                <c:pt idx="24">
                  <c:v>1513.5026666666663</c:v>
                </c:pt>
                <c:pt idx="25">
                  <c:v>1541.2025333333338</c:v>
                </c:pt>
                <c:pt idx="26">
                  <c:v>1530.5869999999977</c:v>
                </c:pt>
                <c:pt idx="27">
                  <c:v>1530.9819333333328</c:v>
                </c:pt>
                <c:pt idx="28">
                  <c:v>1499.6758000000013</c:v>
                </c:pt>
                <c:pt idx="29">
                  <c:v>1499.7678666666693</c:v>
                </c:pt>
                <c:pt idx="30">
                  <c:v>1527.343266666667</c:v>
                </c:pt>
                <c:pt idx="31">
                  <c:v>1518.1291333333354</c:v>
                </c:pt>
                <c:pt idx="32">
                  <c:v>1504.6399333333347</c:v>
                </c:pt>
                <c:pt idx="33">
                  <c:v>1520.8265333333334</c:v>
                </c:pt>
                <c:pt idx="34">
                  <c:v>1523.8295333333338</c:v>
                </c:pt>
                <c:pt idx="35">
                  <c:v>1518.0823333333342</c:v>
                </c:pt>
                <c:pt idx="36">
                  <c:v>1532.1630666666663</c:v>
                </c:pt>
                <c:pt idx="37">
                  <c:v>1522.2428666666665</c:v>
                </c:pt>
                <c:pt idx="38">
                  <c:v>1528.1897999999981</c:v>
                </c:pt>
                <c:pt idx="39">
                  <c:v>1507.6658666666667</c:v>
                </c:pt>
                <c:pt idx="40">
                  <c:v>1498.4942000000005</c:v>
                </c:pt>
                <c:pt idx="41">
                  <c:v>1482.2992000000008</c:v>
                </c:pt>
                <c:pt idx="42">
                  <c:v>1525.4076666666665</c:v>
                </c:pt>
                <c:pt idx="43">
                  <c:v>1496.2015999999987</c:v>
                </c:pt>
                <c:pt idx="44">
                  <c:v>1537.8546000000013</c:v>
                </c:pt>
                <c:pt idx="45">
                  <c:v>1520.3234666666676</c:v>
                </c:pt>
                <c:pt idx="46">
                  <c:v>1528.4205333333314</c:v>
                </c:pt>
                <c:pt idx="47">
                  <c:v>1513.4190666666664</c:v>
                </c:pt>
                <c:pt idx="48">
                  <c:v>1507.6762666666662</c:v>
                </c:pt>
                <c:pt idx="49">
                  <c:v>1511.9253333333324</c:v>
                </c:pt>
                <c:pt idx="50">
                  <c:v>1527.4197999999965</c:v>
                </c:pt>
                <c:pt idx="51">
                  <c:v>1507.8002666666644</c:v>
                </c:pt>
                <c:pt idx="52">
                  <c:v>1512.1189999999992</c:v>
                </c:pt>
                <c:pt idx="53">
                  <c:v>1491.439066666667</c:v>
                </c:pt>
                <c:pt idx="54">
                  <c:v>1537.1682666666647</c:v>
                </c:pt>
                <c:pt idx="55">
                  <c:v>1513.1087333333348</c:v>
                </c:pt>
                <c:pt idx="56">
                  <c:v>1524.0902666666661</c:v>
                </c:pt>
                <c:pt idx="57">
                  <c:v>1506.5935333333339</c:v>
                </c:pt>
                <c:pt idx="58">
                  <c:v>1520.722</c:v>
                </c:pt>
                <c:pt idx="59">
                  <c:v>1543.1513333333353</c:v>
                </c:pt>
                <c:pt idx="60">
                  <c:v>1506.9936666666661</c:v>
                </c:pt>
                <c:pt idx="61">
                  <c:v>1532.8192000000013</c:v>
                </c:pt>
                <c:pt idx="62">
                  <c:v>1553.3382000000006</c:v>
                </c:pt>
                <c:pt idx="63">
                  <c:v>1535.0118666666665</c:v>
                </c:pt>
                <c:pt idx="64">
                  <c:v>1515.7452666666659</c:v>
                </c:pt>
                <c:pt idx="65">
                  <c:v>1505.2425999999991</c:v>
                </c:pt>
                <c:pt idx="66">
                  <c:v>1517.8296666666668</c:v>
                </c:pt>
                <c:pt idx="67">
                  <c:v>1533.9065999999991</c:v>
                </c:pt>
                <c:pt idx="68">
                  <c:v>1528.8778000000002</c:v>
                </c:pt>
                <c:pt idx="69">
                  <c:v>1512.6507999999992</c:v>
                </c:pt>
                <c:pt idx="70">
                  <c:v>1516.8953333333318</c:v>
                </c:pt>
                <c:pt idx="71">
                  <c:v>1531.3590666666673</c:v>
                </c:pt>
                <c:pt idx="72">
                  <c:v>1519.1929333333346</c:v>
                </c:pt>
                <c:pt idx="73">
                  <c:v>1531.0193333333332</c:v>
                </c:pt>
                <c:pt idx="74">
                  <c:v>1546.4881333333333</c:v>
                </c:pt>
                <c:pt idx="75">
                  <c:v>1515.2779999999982</c:v>
                </c:pt>
                <c:pt idx="76">
                  <c:v>1531.894600000001</c:v>
                </c:pt>
                <c:pt idx="77">
                  <c:v>1518.7813333333334</c:v>
                </c:pt>
                <c:pt idx="78">
                  <c:v>1509.8858666666663</c:v>
                </c:pt>
                <c:pt idx="79">
                  <c:v>1528.093866666668</c:v>
                </c:pt>
                <c:pt idx="80">
                  <c:v>1521.1993333333328</c:v>
                </c:pt>
                <c:pt idx="81">
                  <c:v>1515.506333333333</c:v>
                </c:pt>
                <c:pt idx="82">
                  <c:v>1503.9283999999998</c:v>
                </c:pt>
                <c:pt idx="83">
                  <c:v>1514.6980666666664</c:v>
                </c:pt>
                <c:pt idx="84">
                  <c:v>1502.269199999999</c:v>
                </c:pt>
                <c:pt idx="85">
                  <c:v>1533.7585999999999</c:v>
                </c:pt>
                <c:pt idx="86">
                  <c:v>1516.0299333333328</c:v>
                </c:pt>
                <c:pt idx="87">
                  <c:v>1502.6065333333322</c:v>
                </c:pt>
                <c:pt idx="88">
                  <c:v>1516.5842000000005</c:v>
                </c:pt>
                <c:pt idx="89">
                  <c:v>1518.1096000000023</c:v>
                </c:pt>
                <c:pt idx="90">
                  <c:v>1516.2802666666657</c:v>
                </c:pt>
                <c:pt idx="91">
                  <c:v>1496.5381333333326</c:v>
                </c:pt>
                <c:pt idx="92">
                  <c:v>1496.3522666666668</c:v>
                </c:pt>
                <c:pt idx="93">
                  <c:v>1484.8227333333325</c:v>
                </c:pt>
                <c:pt idx="94">
                  <c:v>1495.0701999999997</c:v>
                </c:pt>
                <c:pt idx="95">
                  <c:v>1520.3894000000003</c:v>
                </c:pt>
                <c:pt idx="96">
                  <c:v>1524.7310666666672</c:v>
                </c:pt>
                <c:pt idx="97">
                  <c:v>1537.569133333333</c:v>
                </c:pt>
                <c:pt idx="98">
                  <c:v>1517.1045333333348</c:v>
                </c:pt>
                <c:pt idx="99">
                  <c:v>1506.299999999999</c:v>
                </c:pt>
                <c:pt idx="100">
                  <c:v>1500.7779333333342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8-4733-9E3B-08E08EDBE2E0}"/>
            </c:ext>
          </c:extLst>
        </c:ser>
        <c:ser>
          <c:idx val="3"/>
          <c:order val="3"/>
          <c:tx>
            <c:v>OR30x500-0.50_1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3636.7773333333325</c:v>
                </c:pt>
                <c:pt idx="2">
                  <c:v>3157.1857333333328</c:v>
                </c:pt>
                <c:pt idx="3">
                  <c:v>3099.3612666666668</c:v>
                </c:pt>
                <c:pt idx="4">
                  <c:v>3121.8109999999974</c:v>
                </c:pt>
                <c:pt idx="5">
                  <c:v>3061.317466666666</c:v>
                </c:pt>
                <c:pt idx="6">
                  <c:v>3021.6230666666675</c:v>
                </c:pt>
                <c:pt idx="7">
                  <c:v>3034.430933333334</c:v>
                </c:pt>
                <c:pt idx="8">
                  <c:v>3058.9152666666628</c:v>
                </c:pt>
                <c:pt idx="9">
                  <c:v>3097.819333333332</c:v>
                </c:pt>
                <c:pt idx="10">
                  <c:v>3073.9527999999987</c:v>
                </c:pt>
                <c:pt idx="11">
                  <c:v>3071.6116666666658</c:v>
                </c:pt>
                <c:pt idx="12">
                  <c:v>3106.3475333333322</c:v>
                </c:pt>
                <c:pt idx="13">
                  <c:v>3034.1237333333338</c:v>
                </c:pt>
                <c:pt idx="14">
                  <c:v>3060.112666666666</c:v>
                </c:pt>
                <c:pt idx="15">
                  <c:v>3021.9623333333316</c:v>
                </c:pt>
                <c:pt idx="16">
                  <c:v>3103.125</c:v>
                </c:pt>
                <c:pt idx="17">
                  <c:v>2989.0362666666683</c:v>
                </c:pt>
                <c:pt idx="18">
                  <c:v>3006.3579999999993</c:v>
                </c:pt>
                <c:pt idx="19">
                  <c:v>3059.7281999999987</c:v>
                </c:pt>
                <c:pt idx="20">
                  <c:v>3069.1806666666662</c:v>
                </c:pt>
                <c:pt idx="21">
                  <c:v>3074.9183333333331</c:v>
                </c:pt>
                <c:pt idx="22">
                  <c:v>3103.4395333333314</c:v>
                </c:pt>
                <c:pt idx="23">
                  <c:v>3063.4649333333346</c:v>
                </c:pt>
                <c:pt idx="24">
                  <c:v>3049.6751333333332</c:v>
                </c:pt>
                <c:pt idx="25">
                  <c:v>3066.2989333333308</c:v>
                </c:pt>
                <c:pt idx="26">
                  <c:v>3061.9433999999983</c:v>
                </c:pt>
                <c:pt idx="27">
                  <c:v>3022.6757999999991</c:v>
                </c:pt>
                <c:pt idx="28">
                  <c:v>3090.8206000000018</c:v>
                </c:pt>
                <c:pt idx="29">
                  <c:v>3110.7266666666683</c:v>
                </c:pt>
                <c:pt idx="30">
                  <c:v>3087.1675333333355</c:v>
                </c:pt>
                <c:pt idx="31">
                  <c:v>3020.3181999999997</c:v>
                </c:pt>
                <c:pt idx="32">
                  <c:v>3023.6366000000012</c:v>
                </c:pt>
                <c:pt idx="33">
                  <c:v>3028.522333333332</c:v>
                </c:pt>
                <c:pt idx="34">
                  <c:v>3028.7233333333302</c:v>
                </c:pt>
                <c:pt idx="35">
                  <c:v>3072.7463333333349</c:v>
                </c:pt>
                <c:pt idx="36">
                  <c:v>3069.4048666666663</c:v>
                </c:pt>
                <c:pt idx="37">
                  <c:v>3037.3128000000015</c:v>
                </c:pt>
                <c:pt idx="38">
                  <c:v>3053.4090666666684</c:v>
                </c:pt>
                <c:pt idx="39">
                  <c:v>3090.9888666666666</c:v>
                </c:pt>
                <c:pt idx="40">
                  <c:v>3096.3035333333332</c:v>
                </c:pt>
                <c:pt idx="41">
                  <c:v>3080.1713333333355</c:v>
                </c:pt>
                <c:pt idx="42">
                  <c:v>3038.0950000000003</c:v>
                </c:pt>
                <c:pt idx="43">
                  <c:v>3092.1325999999967</c:v>
                </c:pt>
                <c:pt idx="44">
                  <c:v>3007.8874666666666</c:v>
                </c:pt>
                <c:pt idx="45">
                  <c:v>3070.9097999999999</c:v>
                </c:pt>
                <c:pt idx="46">
                  <c:v>3014.0521999999992</c:v>
                </c:pt>
                <c:pt idx="47">
                  <c:v>3050.2218666666686</c:v>
                </c:pt>
                <c:pt idx="48">
                  <c:v>2999.5041333333338</c:v>
                </c:pt>
                <c:pt idx="49">
                  <c:v>3005.1446666666679</c:v>
                </c:pt>
                <c:pt idx="50">
                  <c:v>3039.1669333333316</c:v>
                </c:pt>
                <c:pt idx="51">
                  <c:v>3081.4018666666661</c:v>
                </c:pt>
                <c:pt idx="52">
                  <c:v>3044.3825333333343</c:v>
                </c:pt>
                <c:pt idx="53">
                  <c:v>3018.7816000000034</c:v>
                </c:pt>
                <c:pt idx="54">
                  <c:v>3088.9818666666665</c:v>
                </c:pt>
                <c:pt idx="55">
                  <c:v>3051.3487333333305</c:v>
                </c:pt>
                <c:pt idx="56">
                  <c:v>3080.719133333333</c:v>
                </c:pt>
                <c:pt idx="57">
                  <c:v>3064.4208666666668</c:v>
                </c:pt>
                <c:pt idx="58">
                  <c:v>3099.9354666666668</c:v>
                </c:pt>
                <c:pt idx="59">
                  <c:v>3076.6402666666663</c:v>
                </c:pt>
                <c:pt idx="60">
                  <c:v>3033.5154000000002</c:v>
                </c:pt>
                <c:pt idx="61">
                  <c:v>3049.0356666666667</c:v>
                </c:pt>
                <c:pt idx="62">
                  <c:v>3029.8150666666693</c:v>
                </c:pt>
                <c:pt idx="63">
                  <c:v>3079.4449333333332</c:v>
                </c:pt>
                <c:pt idx="64">
                  <c:v>3057.7361333333333</c:v>
                </c:pt>
                <c:pt idx="65">
                  <c:v>3068.7631333333375</c:v>
                </c:pt>
                <c:pt idx="66">
                  <c:v>2992.8514000000018</c:v>
                </c:pt>
                <c:pt idx="67">
                  <c:v>3034.5237333333316</c:v>
                </c:pt>
                <c:pt idx="68">
                  <c:v>3104.6192666666661</c:v>
                </c:pt>
                <c:pt idx="69">
                  <c:v>3080.6498666666662</c:v>
                </c:pt>
                <c:pt idx="70">
                  <c:v>3077.7300666666665</c:v>
                </c:pt>
                <c:pt idx="71">
                  <c:v>3051.0445333333328</c:v>
                </c:pt>
                <c:pt idx="72">
                  <c:v>3048.105266666666</c:v>
                </c:pt>
                <c:pt idx="73">
                  <c:v>3040.7516666666643</c:v>
                </c:pt>
                <c:pt idx="74">
                  <c:v>3040.0753333333332</c:v>
                </c:pt>
                <c:pt idx="75">
                  <c:v>3082.1311333333356</c:v>
                </c:pt>
                <c:pt idx="76">
                  <c:v>3041.8491333333359</c:v>
                </c:pt>
                <c:pt idx="77">
                  <c:v>3020.8558000000048</c:v>
                </c:pt>
                <c:pt idx="78">
                  <c:v>3020.9504666666658</c:v>
                </c:pt>
                <c:pt idx="79">
                  <c:v>2995.1343333333357</c:v>
                </c:pt>
                <c:pt idx="80">
                  <c:v>3099.7866666666655</c:v>
                </c:pt>
                <c:pt idx="81">
                  <c:v>3067.223199999999</c:v>
                </c:pt>
                <c:pt idx="82">
                  <c:v>3079.5257333333348</c:v>
                </c:pt>
                <c:pt idx="83">
                  <c:v>3002.6415333333312</c:v>
                </c:pt>
                <c:pt idx="84">
                  <c:v>2985.3238000000006</c:v>
                </c:pt>
                <c:pt idx="85">
                  <c:v>3050.3877999999995</c:v>
                </c:pt>
                <c:pt idx="86">
                  <c:v>3073.9031999999997</c:v>
                </c:pt>
                <c:pt idx="87">
                  <c:v>3053.6398666666696</c:v>
                </c:pt>
                <c:pt idx="88">
                  <c:v>3048.4296000000013</c:v>
                </c:pt>
                <c:pt idx="89">
                  <c:v>3015.8873999999996</c:v>
                </c:pt>
                <c:pt idx="90">
                  <c:v>3055.4052666666662</c:v>
                </c:pt>
                <c:pt idx="91">
                  <c:v>3058.4395999999979</c:v>
                </c:pt>
                <c:pt idx="92">
                  <c:v>3095.1235333333329</c:v>
                </c:pt>
                <c:pt idx="93">
                  <c:v>3058.2169333333336</c:v>
                </c:pt>
                <c:pt idx="94">
                  <c:v>3040.0549999999957</c:v>
                </c:pt>
                <c:pt idx="95">
                  <c:v>3048.6408000000019</c:v>
                </c:pt>
                <c:pt idx="96">
                  <c:v>3079.2608666666679</c:v>
                </c:pt>
                <c:pt idx="97">
                  <c:v>3056.6207999999988</c:v>
                </c:pt>
                <c:pt idx="98">
                  <c:v>3095.3744666666639</c:v>
                </c:pt>
                <c:pt idx="99">
                  <c:v>3061.028866666667</c:v>
                </c:pt>
                <c:pt idx="100">
                  <c:v>3063.6033999999995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8-4733-9E3B-08E08EDBE2E0}"/>
            </c:ext>
          </c:extLst>
        </c:ser>
        <c:ser>
          <c:idx val="4"/>
          <c:order val="4"/>
          <c:tx>
            <c:v>OR30x500-0.50_1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7845.8287333333301</c:v>
                </c:pt>
                <c:pt idx="2">
                  <c:v>6367.9829333333309</c:v>
                </c:pt>
                <c:pt idx="3">
                  <c:v>6312.525333333333</c:v>
                </c:pt>
                <c:pt idx="4">
                  <c:v>6192.2233999999953</c:v>
                </c:pt>
                <c:pt idx="5">
                  <c:v>6055.8472666666685</c:v>
                </c:pt>
                <c:pt idx="6">
                  <c:v>6129.617199999997</c:v>
                </c:pt>
                <c:pt idx="7">
                  <c:v>6097.4256000000087</c:v>
                </c:pt>
                <c:pt idx="8">
                  <c:v>6112.5265999999938</c:v>
                </c:pt>
                <c:pt idx="9">
                  <c:v>6178.5527333333339</c:v>
                </c:pt>
                <c:pt idx="10">
                  <c:v>6134.770599999998</c:v>
                </c:pt>
                <c:pt idx="11">
                  <c:v>5985.58453333333</c:v>
                </c:pt>
                <c:pt idx="12">
                  <c:v>6185.337999999997</c:v>
                </c:pt>
                <c:pt idx="13">
                  <c:v>5980.3476666666602</c:v>
                </c:pt>
                <c:pt idx="14">
                  <c:v>6060.2312666666621</c:v>
                </c:pt>
                <c:pt idx="15">
                  <c:v>6155.2070666666677</c:v>
                </c:pt>
                <c:pt idx="16">
                  <c:v>6090.2994666666727</c:v>
                </c:pt>
                <c:pt idx="17">
                  <c:v>6135.3491999999915</c:v>
                </c:pt>
                <c:pt idx="18">
                  <c:v>6210.3744666666616</c:v>
                </c:pt>
                <c:pt idx="19">
                  <c:v>6137.5601333333352</c:v>
                </c:pt>
                <c:pt idx="20">
                  <c:v>6168.5807333333369</c:v>
                </c:pt>
                <c:pt idx="21">
                  <c:v>6040.7609333333321</c:v>
                </c:pt>
                <c:pt idx="22">
                  <c:v>6156.4062000000022</c:v>
                </c:pt>
                <c:pt idx="23">
                  <c:v>5978.0981999999967</c:v>
                </c:pt>
                <c:pt idx="24">
                  <c:v>5999.9285999999975</c:v>
                </c:pt>
                <c:pt idx="25">
                  <c:v>6089.3428000000022</c:v>
                </c:pt>
                <c:pt idx="26">
                  <c:v>6044.7762666666686</c:v>
                </c:pt>
                <c:pt idx="27">
                  <c:v>5955.2756000000008</c:v>
                </c:pt>
                <c:pt idx="28">
                  <c:v>5962.0642000000025</c:v>
                </c:pt>
                <c:pt idx="29">
                  <c:v>6000.1838000000034</c:v>
                </c:pt>
                <c:pt idx="30">
                  <c:v>5982.5666666666648</c:v>
                </c:pt>
                <c:pt idx="31">
                  <c:v>6042.9548000000023</c:v>
                </c:pt>
                <c:pt idx="32">
                  <c:v>6037.5756666666612</c:v>
                </c:pt>
                <c:pt idx="33">
                  <c:v>6190.2421333333359</c:v>
                </c:pt>
                <c:pt idx="34">
                  <c:v>6070.7332666666698</c:v>
                </c:pt>
                <c:pt idx="35">
                  <c:v>6055.2482</c:v>
                </c:pt>
                <c:pt idx="36">
                  <c:v>5907.5846666666657</c:v>
                </c:pt>
                <c:pt idx="37">
                  <c:v>5877.4080000000049</c:v>
                </c:pt>
                <c:pt idx="38">
                  <c:v>6040.7161333333361</c:v>
                </c:pt>
                <c:pt idx="39">
                  <c:v>6037.7826666666633</c:v>
                </c:pt>
                <c:pt idx="40">
                  <c:v>6070.5086666666703</c:v>
                </c:pt>
                <c:pt idx="41">
                  <c:v>6128.6472666666614</c:v>
                </c:pt>
                <c:pt idx="42">
                  <c:v>6080.088933333328</c:v>
                </c:pt>
                <c:pt idx="43">
                  <c:v>6116.7281999999977</c:v>
                </c:pt>
                <c:pt idx="44">
                  <c:v>6011.3783333333404</c:v>
                </c:pt>
                <c:pt idx="45">
                  <c:v>6021.037066666664</c:v>
                </c:pt>
                <c:pt idx="46">
                  <c:v>5956.8893333333372</c:v>
                </c:pt>
                <c:pt idx="47">
                  <c:v>5921.9339333333355</c:v>
                </c:pt>
                <c:pt idx="48">
                  <c:v>6015.0465333333377</c:v>
                </c:pt>
                <c:pt idx="49">
                  <c:v>6075.940466666666</c:v>
                </c:pt>
                <c:pt idx="50">
                  <c:v>6157.2673999999934</c:v>
                </c:pt>
                <c:pt idx="51">
                  <c:v>6160.7036000000053</c:v>
                </c:pt>
                <c:pt idx="52">
                  <c:v>6061.4372666666659</c:v>
                </c:pt>
                <c:pt idx="53">
                  <c:v>6014.9764666666661</c:v>
                </c:pt>
                <c:pt idx="54">
                  <c:v>6029.5982000000013</c:v>
                </c:pt>
                <c:pt idx="55">
                  <c:v>6048.2300666666688</c:v>
                </c:pt>
                <c:pt idx="56">
                  <c:v>5970.3100666666687</c:v>
                </c:pt>
                <c:pt idx="57">
                  <c:v>6074.7784000000011</c:v>
                </c:pt>
                <c:pt idx="58">
                  <c:v>6099.6245333333391</c:v>
                </c:pt>
                <c:pt idx="59">
                  <c:v>6132.0163333333285</c:v>
                </c:pt>
                <c:pt idx="60">
                  <c:v>6094.5830000000014</c:v>
                </c:pt>
                <c:pt idx="61">
                  <c:v>6053.9376666666685</c:v>
                </c:pt>
                <c:pt idx="62">
                  <c:v>6085.880666666666</c:v>
                </c:pt>
                <c:pt idx="63">
                  <c:v>6122.9842666666682</c:v>
                </c:pt>
                <c:pt idx="64">
                  <c:v>6098.5250000000024</c:v>
                </c:pt>
                <c:pt idx="65">
                  <c:v>6107.1091999999999</c:v>
                </c:pt>
                <c:pt idx="66">
                  <c:v>6104.3357333333361</c:v>
                </c:pt>
                <c:pt idx="67">
                  <c:v>6087.6583999999957</c:v>
                </c:pt>
                <c:pt idx="68">
                  <c:v>6048.2942666666713</c:v>
                </c:pt>
                <c:pt idx="69">
                  <c:v>6086.2751333333317</c:v>
                </c:pt>
                <c:pt idx="70">
                  <c:v>6058.7427999999964</c:v>
                </c:pt>
                <c:pt idx="71">
                  <c:v>6107.689466666674</c:v>
                </c:pt>
                <c:pt idx="72">
                  <c:v>6148.2284666666674</c:v>
                </c:pt>
                <c:pt idx="73">
                  <c:v>6073.2164666666677</c:v>
                </c:pt>
                <c:pt idx="74">
                  <c:v>5944.3173333333352</c:v>
                </c:pt>
                <c:pt idx="75">
                  <c:v>6058.8847333333297</c:v>
                </c:pt>
                <c:pt idx="76">
                  <c:v>6036.7615999999953</c:v>
                </c:pt>
                <c:pt idx="77">
                  <c:v>5951.9248666666645</c:v>
                </c:pt>
                <c:pt idx="78">
                  <c:v>5998.5654666666651</c:v>
                </c:pt>
                <c:pt idx="79">
                  <c:v>5962.2366666666658</c:v>
                </c:pt>
                <c:pt idx="80">
                  <c:v>5981.6872000000012</c:v>
                </c:pt>
                <c:pt idx="81">
                  <c:v>5997.8305333333356</c:v>
                </c:pt>
                <c:pt idx="82">
                  <c:v>5897.249733333334</c:v>
                </c:pt>
                <c:pt idx="83">
                  <c:v>6027.5245999999988</c:v>
                </c:pt>
                <c:pt idx="84">
                  <c:v>5984.9185999999982</c:v>
                </c:pt>
                <c:pt idx="85">
                  <c:v>5854.023133333334</c:v>
                </c:pt>
                <c:pt idx="86">
                  <c:v>6064.5826666666653</c:v>
                </c:pt>
                <c:pt idx="87">
                  <c:v>6024.2447333333375</c:v>
                </c:pt>
                <c:pt idx="88">
                  <c:v>6064.9311999999973</c:v>
                </c:pt>
                <c:pt idx="89">
                  <c:v>6056.2526666666654</c:v>
                </c:pt>
                <c:pt idx="90">
                  <c:v>6141.2304666666714</c:v>
                </c:pt>
                <c:pt idx="91">
                  <c:v>6130.7605333333295</c:v>
                </c:pt>
                <c:pt idx="92">
                  <c:v>6000.6100000000006</c:v>
                </c:pt>
                <c:pt idx="93">
                  <c:v>5970.7521999999981</c:v>
                </c:pt>
                <c:pt idx="94">
                  <c:v>5974.4519333333274</c:v>
                </c:pt>
                <c:pt idx="95">
                  <c:v>5893.0035333333335</c:v>
                </c:pt>
                <c:pt idx="96">
                  <c:v>5992.2445333333271</c:v>
                </c:pt>
                <c:pt idx="97">
                  <c:v>6018.6145333333334</c:v>
                </c:pt>
                <c:pt idx="98">
                  <c:v>6025.4862000000012</c:v>
                </c:pt>
                <c:pt idx="99">
                  <c:v>6083.0907999999972</c:v>
                </c:pt>
                <c:pt idx="100">
                  <c:v>5993.103933333331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8-4733-9E3B-08E08EDB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68064"/>
        <c:axId val="1250594768"/>
      </c:lineChart>
      <c:catAx>
        <c:axId val="12699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0594768"/>
        <c:crosses val="autoZero"/>
        <c:auto val="1"/>
        <c:lblAlgn val="ctr"/>
        <c:lblOffset val="100"/>
        <c:noMultiLvlLbl val="0"/>
      </c:catAx>
      <c:valAx>
        <c:axId val="125059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968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079F7-8A96-4D68-B5F7-755604077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03D51-0227-4C56-A3E0-21F40F435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22BD1-F13E-415F-85F9-1D897ECF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A8BA9-CF67-4EF8-B0D2-BC7542025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C5B20D-E5D9-4F4C-9F62-B42AF99B6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A8B46F-F6E7-4494-9682-D24610AFA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D674-3D01-4391-9C78-CE669F1651F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233.404</v>
      </c>
      <c r="D3">
        <v>466.51600000000002</v>
      </c>
      <c r="E3">
        <v>1172.1559999999999</v>
      </c>
      <c r="F3">
        <v>2349.8220000000001</v>
      </c>
      <c r="G3">
        <v>4877.7719999999999</v>
      </c>
      <c r="I3">
        <v>233.404</v>
      </c>
      <c r="J3">
        <v>466.51600000000002</v>
      </c>
      <c r="K3">
        <v>1172.1559999999999</v>
      </c>
      <c r="L3">
        <v>2349.8220000000001</v>
      </c>
      <c r="M3">
        <v>4877.7719999999999</v>
      </c>
      <c r="O3">
        <v>70.974199999999968</v>
      </c>
      <c r="P3">
        <v>145.79400000000027</v>
      </c>
      <c r="Q3">
        <v>388.04306666666656</v>
      </c>
      <c r="R3">
        <v>895.34973333333392</v>
      </c>
      <c r="S3">
        <v>2395.7126000000003</v>
      </c>
      <c r="U3">
        <v>70.974199999999968</v>
      </c>
      <c r="V3">
        <v>145.79400000000027</v>
      </c>
      <c r="W3">
        <v>388.04306666666656</v>
      </c>
      <c r="X3">
        <v>895.34973333333392</v>
      </c>
      <c r="Y3">
        <v>2395.7126000000003</v>
      </c>
      <c r="AA3">
        <v>313.09926666666695</v>
      </c>
      <c r="AB3">
        <v>640.56159999999943</v>
      </c>
      <c r="AC3">
        <v>1694.7051999999994</v>
      </c>
      <c r="AD3">
        <v>3636.7773333333325</v>
      </c>
      <c r="AE3">
        <v>7845.8287333333301</v>
      </c>
      <c r="AG3">
        <v>313.09926666666695</v>
      </c>
      <c r="AH3">
        <v>640.56159999999943</v>
      </c>
      <c r="AI3">
        <v>1694.7051999999994</v>
      </c>
      <c r="AJ3">
        <v>3636.7773333333325</v>
      </c>
      <c r="AK3">
        <v>7845.8287333333301</v>
      </c>
    </row>
    <row r="4" spans="3:37" x14ac:dyDescent="0.25">
      <c r="C4">
        <v>358.61599999999999</v>
      </c>
      <c r="D4">
        <v>721.07600000000002</v>
      </c>
      <c r="E4">
        <v>1920.5319999999999</v>
      </c>
      <c r="F4">
        <v>3564.598</v>
      </c>
      <c r="G4">
        <v>7271.9620000000004</v>
      </c>
      <c r="I4">
        <v>248.4</v>
      </c>
      <c r="J4">
        <v>458.572</v>
      </c>
      <c r="K4">
        <v>1227.9000000000001</v>
      </c>
      <c r="L4">
        <v>2215.0720000000001</v>
      </c>
      <c r="M4">
        <v>4868.1980000000003</v>
      </c>
      <c r="O4">
        <v>97.804666666666733</v>
      </c>
      <c r="P4">
        <v>202.1565333333335</v>
      </c>
      <c r="Q4">
        <v>516.6292000000002</v>
      </c>
      <c r="R4">
        <v>1240.119466666667</v>
      </c>
      <c r="S4">
        <v>2894.8017999999984</v>
      </c>
      <c r="U4">
        <v>69.808466666666732</v>
      </c>
      <c r="V4">
        <v>142.32306666666653</v>
      </c>
      <c r="W4">
        <v>351.02493333333337</v>
      </c>
      <c r="X4">
        <v>757.26346666666541</v>
      </c>
      <c r="Y4">
        <v>1413.2638666666669</v>
      </c>
      <c r="AA4">
        <v>479.69533333333339</v>
      </c>
      <c r="AB4">
        <v>976.28973333333329</v>
      </c>
      <c r="AC4">
        <v>2554.8336000000022</v>
      </c>
      <c r="AD4">
        <v>5296.7424000000001</v>
      </c>
      <c r="AE4">
        <v>10962.156199999998</v>
      </c>
      <c r="AG4">
        <v>305.28819999999968</v>
      </c>
      <c r="AH4">
        <v>606.7331999999999</v>
      </c>
      <c r="AI4">
        <v>1550.4301333333333</v>
      </c>
      <c r="AJ4">
        <v>3157.1857333333328</v>
      </c>
      <c r="AK4">
        <v>6367.9829333333309</v>
      </c>
    </row>
    <row r="5" spans="3:37" x14ac:dyDescent="0.25">
      <c r="C5">
        <v>464.21</v>
      </c>
      <c r="D5">
        <v>904.19399999999996</v>
      </c>
      <c r="E5">
        <v>2442.078</v>
      </c>
      <c r="F5">
        <v>4379.7179999999998</v>
      </c>
      <c r="G5">
        <v>8595.4159999999993</v>
      </c>
      <c r="I5">
        <v>242.042</v>
      </c>
      <c r="J5">
        <v>517.01800000000003</v>
      </c>
      <c r="K5">
        <v>1143.8979999999999</v>
      </c>
      <c r="L5">
        <v>2047.2919999999999</v>
      </c>
      <c r="M5">
        <v>4792.058</v>
      </c>
      <c r="O5">
        <v>121.55159999999991</v>
      </c>
      <c r="P5">
        <v>247.22033333333323</v>
      </c>
      <c r="Q5">
        <v>637.10760000000084</v>
      </c>
      <c r="R5">
        <v>1477.7184666666658</v>
      </c>
      <c r="S5">
        <v>3321.4272666666693</v>
      </c>
      <c r="U5">
        <v>66.162133333332989</v>
      </c>
      <c r="V5">
        <v>139.77540000000027</v>
      </c>
      <c r="W5">
        <v>333.52826666666681</v>
      </c>
      <c r="X5">
        <v>737.69153333333372</v>
      </c>
      <c r="Y5">
        <v>1412.7954666666687</v>
      </c>
      <c r="AA5">
        <v>608.92839999999967</v>
      </c>
      <c r="AB5">
        <v>1223.0397999999989</v>
      </c>
      <c r="AC5">
        <v>3173.2188000000037</v>
      </c>
      <c r="AD5">
        <v>6406.6675333333314</v>
      </c>
      <c r="AE5">
        <v>13084.09166666666</v>
      </c>
      <c r="AG5">
        <v>306.16946666666649</v>
      </c>
      <c r="AH5">
        <v>606.60340000000076</v>
      </c>
      <c r="AI5">
        <v>1544.7560000000001</v>
      </c>
      <c r="AJ5">
        <v>3099.3612666666668</v>
      </c>
      <c r="AK5">
        <v>6312.525333333333</v>
      </c>
    </row>
    <row r="6" spans="3:37" x14ac:dyDescent="0.25">
      <c r="C6">
        <v>583.94399999999996</v>
      </c>
      <c r="D6">
        <v>1051.9159999999999</v>
      </c>
      <c r="E6">
        <v>2669.1439999999998</v>
      </c>
      <c r="F6">
        <v>5203.4440000000004</v>
      </c>
      <c r="G6">
        <v>9397.7780000000002</v>
      </c>
      <c r="I6">
        <v>269.36200000000002</v>
      </c>
      <c r="J6">
        <v>498.762</v>
      </c>
      <c r="K6">
        <v>1038.05</v>
      </c>
      <c r="L6">
        <v>2258.634</v>
      </c>
      <c r="M6">
        <v>4561.0339999999997</v>
      </c>
      <c r="O6">
        <v>140.30120000000034</v>
      </c>
      <c r="P6">
        <v>288.28846666666669</v>
      </c>
      <c r="Q6">
        <v>720.92279999999948</v>
      </c>
      <c r="R6">
        <v>1715.4740000000013</v>
      </c>
      <c r="S6">
        <v>3625.255200000001</v>
      </c>
      <c r="U6">
        <v>68.056933333333731</v>
      </c>
      <c r="V6">
        <v>135.45973333333365</v>
      </c>
      <c r="W6">
        <v>346.204133333333</v>
      </c>
      <c r="X6">
        <v>745.16340000000014</v>
      </c>
      <c r="Y6">
        <v>1381.3207333333316</v>
      </c>
      <c r="AA6">
        <v>708.32759999999939</v>
      </c>
      <c r="AB6">
        <v>1430.8627333333332</v>
      </c>
      <c r="AC6">
        <v>3658.6373333333349</v>
      </c>
      <c r="AD6">
        <v>7396.9067999999979</v>
      </c>
      <c r="AE6">
        <v>14642.867066666675</v>
      </c>
      <c r="AG6">
        <v>306.06573333333364</v>
      </c>
      <c r="AH6">
        <v>606.09986666666657</v>
      </c>
      <c r="AI6">
        <v>1560.5180000000007</v>
      </c>
      <c r="AJ6">
        <v>3121.8109999999974</v>
      </c>
      <c r="AK6">
        <v>6192.2233999999953</v>
      </c>
    </row>
    <row r="7" spans="3:37" x14ac:dyDescent="0.25">
      <c r="C7">
        <v>670.64800000000002</v>
      </c>
      <c r="D7">
        <v>1196.894</v>
      </c>
      <c r="E7">
        <v>3018.7020000000002</v>
      </c>
      <c r="F7">
        <v>5760.94</v>
      </c>
      <c r="G7">
        <v>11029.366</v>
      </c>
      <c r="I7">
        <v>258.82799999999997</v>
      </c>
      <c r="J7">
        <v>485.76600000000002</v>
      </c>
      <c r="K7">
        <v>1013.486</v>
      </c>
      <c r="L7">
        <v>2200.248</v>
      </c>
      <c r="M7">
        <v>4716.3919999999998</v>
      </c>
      <c r="O7">
        <v>154.95560000000003</v>
      </c>
      <c r="P7">
        <v>309.45026666666661</v>
      </c>
      <c r="Q7">
        <v>811.62773333333269</v>
      </c>
      <c r="R7">
        <v>1891.4841333333329</v>
      </c>
      <c r="S7">
        <v>4060.0681999999988</v>
      </c>
      <c r="U7">
        <v>66.92986666666657</v>
      </c>
      <c r="V7">
        <v>131.38620000000006</v>
      </c>
      <c r="W7">
        <v>356.97000000000037</v>
      </c>
      <c r="X7">
        <v>739.14053333333334</v>
      </c>
      <c r="Y7">
        <v>1466.1161999999997</v>
      </c>
      <c r="AA7">
        <v>801.58946666666702</v>
      </c>
      <c r="AB7">
        <v>1607.0131999999996</v>
      </c>
      <c r="AC7">
        <v>4075.3437333333336</v>
      </c>
      <c r="AD7">
        <v>8123.2980000000052</v>
      </c>
      <c r="AE7">
        <v>16060.664199999997</v>
      </c>
      <c r="AG7">
        <v>307.13413333333324</v>
      </c>
      <c r="AH7">
        <v>610.22766666666678</v>
      </c>
      <c r="AI7">
        <v>1538.1256000000001</v>
      </c>
      <c r="AJ7">
        <v>3061.317466666666</v>
      </c>
      <c r="AK7">
        <v>6055.8472666666685</v>
      </c>
    </row>
    <row r="8" spans="3:37" x14ac:dyDescent="0.25">
      <c r="C8">
        <v>753.65</v>
      </c>
      <c r="D8">
        <v>1302.8440000000001</v>
      </c>
      <c r="E8">
        <v>3272.4059999999999</v>
      </c>
      <c r="F8">
        <v>6312.43</v>
      </c>
      <c r="G8">
        <v>11896.74</v>
      </c>
      <c r="I8">
        <v>289.35399999999998</v>
      </c>
      <c r="J8">
        <v>520.61</v>
      </c>
      <c r="K8">
        <v>1094.472</v>
      </c>
      <c r="L8">
        <v>2254.9140000000002</v>
      </c>
      <c r="M8">
        <v>4857.5780000000004</v>
      </c>
      <c r="O8">
        <v>166.38493333333355</v>
      </c>
      <c r="P8">
        <v>333.93693333333346</v>
      </c>
      <c r="Q8">
        <v>899.46760000000029</v>
      </c>
      <c r="R8">
        <v>2100.804266666667</v>
      </c>
      <c r="S8">
        <v>4323.3144666666658</v>
      </c>
      <c r="U8">
        <v>68.579733333333323</v>
      </c>
      <c r="V8">
        <v>127.34586666666671</v>
      </c>
      <c r="W8">
        <v>332.16173333333325</v>
      </c>
      <c r="X8">
        <v>756.68479999999977</v>
      </c>
      <c r="Y8">
        <v>1460.9611999999997</v>
      </c>
      <c r="AA8">
        <v>874.07706666666604</v>
      </c>
      <c r="AB8">
        <v>1760.6962666666682</v>
      </c>
      <c r="AC8">
        <v>4477.0114666666641</v>
      </c>
      <c r="AD8">
        <v>8861.951333333338</v>
      </c>
      <c r="AE8">
        <v>17246.484866666677</v>
      </c>
      <c r="AG8">
        <v>307.42613333333321</v>
      </c>
      <c r="AH8">
        <v>605.35399999999981</v>
      </c>
      <c r="AI8">
        <v>1530.650799999999</v>
      </c>
      <c r="AJ8">
        <v>3021.6230666666675</v>
      </c>
      <c r="AK8">
        <v>6129.617199999997</v>
      </c>
    </row>
    <row r="9" spans="3:37" x14ac:dyDescent="0.25">
      <c r="C9">
        <v>809.62599999999998</v>
      </c>
      <c r="D9">
        <v>1389.3779999999999</v>
      </c>
      <c r="E9">
        <v>3509.694</v>
      </c>
      <c r="F9">
        <v>6922.31</v>
      </c>
      <c r="G9">
        <v>12633.09</v>
      </c>
      <c r="I9">
        <v>283.608</v>
      </c>
      <c r="J9">
        <v>491.13400000000001</v>
      </c>
      <c r="K9">
        <v>1197.932</v>
      </c>
      <c r="L9">
        <v>2135.0639999999999</v>
      </c>
      <c r="M9">
        <v>4636.7780000000002</v>
      </c>
      <c r="O9">
        <v>178.65046666666674</v>
      </c>
      <c r="P9">
        <v>367.83880000000028</v>
      </c>
      <c r="Q9">
        <v>943.16206666666665</v>
      </c>
      <c r="R9">
        <v>2246.7878666666656</v>
      </c>
      <c r="S9">
        <v>4571.9936666666654</v>
      </c>
      <c r="U9">
        <v>67.715533333333241</v>
      </c>
      <c r="V9">
        <v>130.46439999999993</v>
      </c>
      <c r="W9">
        <v>325.78539999999958</v>
      </c>
      <c r="X9">
        <v>691.25000000000034</v>
      </c>
      <c r="Y9">
        <v>1392.5345333333335</v>
      </c>
      <c r="AA9">
        <v>949.73339999999962</v>
      </c>
      <c r="AB9">
        <v>1899.7520000000002</v>
      </c>
      <c r="AC9">
        <v>4800.7633999999989</v>
      </c>
      <c r="AD9">
        <v>9485.1659999999956</v>
      </c>
      <c r="AE9">
        <v>18416.68553333333</v>
      </c>
      <c r="AG9">
        <v>313.59220000000005</v>
      </c>
      <c r="AH9">
        <v>612.19253333333324</v>
      </c>
      <c r="AI9">
        <v>1520.0466000000006</v>
      </c>
      <c r="AJ9">
        <v>3034.430933333334</v>
      </c>
      <c r="AK9">
        <v>6097.4256000000087</v>
      </c>
    </row>
    <row r="10" spans="3:37" x14ac:dyDescent="0.25">
      <c r="C10">
        <v>826.01199999999994</v>
      </c>
      <c r="D10">
        <v>1545.596</v>
      </c>
      <c r="E10">
        <v>3733.7559999999999</v>
      </c>
      <c r="F10">
        <v>7292.0919999999996</v>
      </c>
      <c r="G10">
        <v>13261.53</v>
      </c>
      <c r="I10">
        <v>247.25800000000001</v>
      </c>
      <c r="J10">
        <v>473.80200000000002</v>
      </c>
      <c r="K10">
        <v>1144.55</v>
      </c>
      <c r="L10">
        <v>2450.79</v>
      </c>
      <c r="M10">
        <v>4756.0200000000004</v>
      </c>
      <c r="O10">
        <v>195.23133333333325</v>
      </c>
      <c r="P10">
        <v>395.22646666666691</v>
      </c>
      <c r="Q10">
        <v>1039.6587333333334</v>
      </c>
      <c r="R10">
        <v>2370.1654000000008</v>
      </c>
      <c r="S10">
        <v>4783.0692000000045</v>
      </c>
      <c r="U10">
        <v>70.322466666666955</v>
      </c>
      <c r="V10">
        <v>137.32020000000009</v>
      </c>
      <c r="W10">
        <v>337.38053333333323</v>
      </c>
      <c r="X10">
        <v>644.12606666666647</v>
      </c>
      <c r="Y10">
        <v>1498.751400000001</v>
      </c>
      <c r="AA10">
        <v>1022.8271999999998</v>
      </c>
      <c r="AB10">
        <v>2026.7526000000007</v>
      </c>
      <c r="AC10">
        <v>5164.9808666666686</v>
      </c>
      <c r="AD10">
        <v>10138.50593333333</v>
      </c>
      <c r="AE10">
        <v>19359.5272</v>
      </c>
      <c r="AG10">
        <v>312.07980000000003</v>
      </c>
      <c r="AH10">
        <v>612.30473333333327</v>
      </c>
      <c r="AI10">
        <v>1538.6952000000003</v>
      </c>
      <c r="AJ10">
        <v>3058.9152666666628</v>
      </c>
      <c r="AK10">
        <v>6112.5265999999938</v>
      </c>
    </row>
    <row r="11" spans="3:37" x14ac:dyDescent="0.25">
      <c r="C11">
        <v>909.21400000000006</v>
      </c>
      <c r="D11">
        <v>1579.048</v>
      </c>
      <c r="E11">
        <v>3839.8879999999999</v>
      </c>
      <c r="F11">
        <v>7731.2179999999998</v>
      </c>
      <c r="G11">
        <v>13378.414000000001</v>
      </c>
      <c r="I11">
        <v>269.30200000000002</v>
      </c>
      <c r="J11">
        <v>424.24</v>
      </c>
      <c r="K11">
        <v>1122.796</v>
      </c>
      <c r="L11">
        <v>2117.002</v>
      </c>
      <c r="M11">
        <v>4260.7520000000004</v>
      </c>
      <c r="O11">
        <v>199.98486666666665</v>
      </c>
      <c r="P11">
        <v>419.43993333333299</v>
      </c>
      <c r="Q11">
        <v>1070.6034000000004</v>
      </c>
      <c r="R11">
        <v>2479.6896666666689</v>
      </c>
      <c r="S11">
        <v>4921.1826000000019</v>
      </c>
      <c r="U11">
        <v>68.121933333333359</v>
      </c>
      <c r="V11">
        <v>135.93346666666659</v>
      </c>
      <c r="W11">
        <v>341.31733333333324</v>
      </c>
      <c r="X11">
        <v>657.12066666666658</v>
      </c>
      <c r="Y11">
        <v>1412.9796666666659</v>
      </c>
      <c r="AA11">
        <v>1086.2944666666665</v>
      </c>
      <c r="AB11">
        <v>2150.3240666666657</v>
      </c>
      <c r="AC11">
        <v>5454.6785999999911</v>
      </c>
      <c r="AD11">
        <v>10702.164333333327</v>
      </c>
      <c r="AE11">
        <v>20346.828866666667</v>
      </c>
      <c r="AG11">
        <v>309.83446666666674</v>
      </c>
      <c r="AH11">
        <v>611.24853333333294</v>
      </c>
      <c r="AI11">
        <v>1541.592933333334</v>
      </c>
      <c r="AJ11">
        <v>3097.819333333332</v>
      </c>
      <c r="AK11">
        <v>6178.5527333333339</v>
      </c>
    </row>
    <row r="12" spans="3:37" x14ac:dyDescent="0.25">
      <c r="C12">
        <v>963.05</v>
      </c>
      <c r="D12">
        <v>1665.4960000000001</v>
      </c>
      <c r="E12">
        <v>4089.93</v>
      </c>
      <c r="F12">
        <v>8097.6040000000003</v>
      </c>
      <c r="G12">
        <v>13829.24</v>
      </c>
      <c r="I12">
        <v>275.82400000000001</v>
      </c>
      <c r="J12">
        <v>489.05200000000002</v>
      </c>
      <c r="K12">
        <v>1139.2739999999999</v>
      </c>
      <c r="L12">
        <v>2264.5500000000002</v>
      </c>
      <c r="M12">
        <v>4316.9939999999997</v>
      </c>
      <c r="O12">
        <v>212.04766666666683</v>
      </c>
      <c r="P12">
        <v>450.45340000000073</v>
      </c>
      <c r="Q12">
        <v>1122.9479333333322</v>
      </c>
      <c r="R12">
        <v>2596.6112666666663</v>
      </c>
      <c r="S12">
        <v>5225.6266666666606</v>
      </c>
      <c r="U12">
        <v>69.347600000000241</v>
      </c>
      <c r="V12">
        <v>135.26613333333347</v>
      </c>
      <c r="W12">
        <v>342.34853333333342</v>
      </c>
      <c r="X12">
        <v>715.65413333333299</v>
      </c>
      <c r="Y12">
        <v>1459.3651333333332</v>
      </c>
      <c r="AA12">
        <v>1144.5504666666657</v>
      </c>
      <c r="AB12">
        <v>2263.6724666666655</v>
      </c>
      <c r="AC12">
        <v>5742.1631333333353</v>
      </c>
      <c r="AD12">
        <v>11230.838066666665</v>
      </c>
      <c r="AE12">
        <v>21162.230666666641</v>
      </c>
      <c r="AG12">
        <v>312.48733333333365</v>
      </c>
      <c r="AH12">
        <v>613.74186666666662</v>
      </c>
      <c r="AI12">
        <v>1531.4776000000002</v>
      </c>
      <c r="AJ12">
        <v>3073.9527999999987</v>
      </c>
      <c r="AK12">
        <v>6134.770599999998</v>
      </c>
    </row>
    <row r="13" spans="3:37" x14ac:dyDescent="0.25">
      <c r="C13">
        <v>1016.448</v>
      </c>
      <c r="D13">
        <v>1741.472</v>
      </c>
      <c r="E13">
        <v>4311.5240000000003</v>
      </c>
      <c r="F13">
        <v>8301.51</v>
      </c>
      <c r="G13">
        <v>14310.175999999999</v>
      </c>
      <c r="I13">
        <v>276.30200000000002</v>
      </c>
      <c r="J13">
        <v>452.70800000000003</v>
      </c>
      <c r="K13">
        <v>1113.2059999999999</v>
      </c>
      <c r="L13">
        <v>2236.2939999999999</v>
      </c>
      <c r="M13">
        <v>5157.6319999999996</v>
      </c>
      <c r="O13">
        <v>220.31739999999991</v>
      </c>
      <c r="P13">
        <v>467.12306666666677</v>
      </c>
      <c r="Q13">
        <v>1191.1145999999992</v>
      </c>
      <c r="R13">
        <v>2721.6876000000029</v>
      </c>
      <c r="S13">
        <v>5337.9514666666646</v>
      </c>
      <c r="U13">
        <v>70.385066666666845</v>
      </c>
      <c r="V13">
        <v>141.3480666666668</v>
      </c>
      <c r="W13">
        <v>343.17653333333323</v>
      </c>
      <c r="X13">
        <v>699.11740000000066</v>
      </c>
      <c r="Y13">
        <v>1462.3691999999985</v>
      </c>
      <c r="AA13">
        <v>1202.8635333333336</v>
      </c>
      <c r="AB13">
        <v>2375.5796000000009</v>
      </c>
      <c r="AC13">
        <v>5981.8235333333287</v>
      </c>
      <c r="AD13">
        <v>11687.399200000005</v>
      </c>
      <c r="AE13">
        <v>21914.615066666687</v>
      </c>
      <c r="AG13">
        <v>314.17426666666677</v>
      </c>
      <c r="AH13">
        <v>608.32539999999938</v>
      </c>
      <c r="AI13">
        <v>1558.4006666666653</v>
      </c>
      <c r="AJ13">
        <v>3071.6116666666658</v>
      </c>
      <c r="AK13">
        <v>5985.58453333333</v>
      </c>
    </row>
    <row r="14" spans="3:37" x14ac:dyDescent="0.25">
      <c r="C14">
        <v>1067.4179999999999</v>
      </c>
      <c r="D14">
        <v>1810.202</v>
      </c>
      <c r="E14">
        <v>4560.9059999999999</v>
      </c>
      <c r="F14">
        <v>8520.0339999999997</v>
      </c>
      <c r="G14">
        <v>14782.672</v>
      </c>
      <c r="I14">
        <v>258.71800000000002</v>
      </c>
      <c r="J14">
        <v>451.666</v>
      </c>
      <c r="K14">
        <v>1044.8019999999999</v>
      </c>
      <c r="L14">
        <v>2161.4639999999999</v>
      </c>
      <c r="M14">
        <v>5187.6559999999999</v>
      </c>
      <c r="O14">
        <v>234.80940000000004</v>
      </c>
      <c r="P14">
        <v>484.69606666666664</v>
      </c>
      <c r="Q14">
        <v>1253.2600000000004</v>
      </c>
      <c r="R14">
        <v>2861.7235333333288</v>
      </c>
      <c r="S14">
        <v>5504.8621333333313</v>
      </c>
      <c r="U14">
        <v>67.193599999999876</v>
      </c>
      <c r="V14">
        <v>140.19740000000016</v>
      </c>
      <c r="W14">
        <v>348.06459999999976</v>
      </c>
      <c r="X14">
        <v>695.04113333333373</v>
      </c>
      <c r="Y14">
        <v>1500.8849333333321</v>
      </c>
      <c r="AA14">
        <v>1258.6049999999996</v>
      </c>
      <c r="AB14">
        <v>2482.552200000001</v>
      </c>
      <c r="AC14">
        <v>6242.4279999999981</v>
      </c>
      <c r="AD14">
        <v>12149.349266666666</v>
      </c>
      <c r="AE14">
        <v>22680.364133333354</v>
      </c>
      <c r="AG14">
        <v>310.09266666666684</v>
      </c>
      <c r="AH14">
        <v>618.88593333333336</v>
      </c>
      <c r="AI14">
        <v>1541.0196666666684</v>
      </c>
      <c r="AJ14">
        <v>3106.3475333333322</v>
      </c>
      <c r="AK14">
        <v>6185.337999999997</v>
      </c>
    </row>
    <row r="15" spans="3:37" x14ac:dyDescent="0.25">
      <c r="C15">
        <v>1126.876</v>
      </c>
      <c r="D15">
        <v>1890.874</v>
      </c>
      <c r="E15">
        <v>4697.4380000000001</v>
      </c>
      <c r="F15">
        <v>8927.4140000000007</v>
      </c>
      <c r="G15">
        <v>15186.572</v>
      </c>
      <c r="I15">
        <v>268.92599999999999</v>
      </c>
      <c r="J15">
        <v>485.37200000000001</v>
      </c>
      <c r="K15">
        <v>1001.46</v>
      </c>
      <c r="L15">
        <v>2103.8760000000002</v>
      </c>
      <c r="M15">
        <v>4865.7839999999997</v>
      </c>
      <c r="O15">
        <v>243.9620000000003</v>
      </c>
      <c r="P15">
        <v>500.29653333333368</v>
      </c>
      <c r="Q15">
        <v>1296.6221999999991</v>
      </c>
      <c r="R15">
        <v>2890.6283333333345</v>
      </c>
      <c r="S15">
        <v>5583.7485999999981</v>
      </c>
      <c r="U15">
        <v>66.997799999999515</v>
      </c>
      <c r="V15">
        <v>133.76993333333351</v>
      </c>
      <c r="W15">
        <v>361.26753333333346</v>
      </c>
      <c r="X15">
        <v>679.92306666666661</v>
      </c>
      <c r="Y15">
        <v>1399.437133333334</v>
      </c>
      <c r="AA15">
        <v>1316.4238666666665</v>
      </c>
      <c r="AB15">
        <v>2564.7097333333359</v>
      </c>
      <c r="AC15">
        <v>6462.1576666666633</v>
      </c>
      <c r="AD15">
        <v>12533.165533333329</v>
      </c>
      <c r="AE15">
        <v>23260.929800000002</v>
      </c>
      <c r="AG15">
        <v>311.7015333333332</v>
      </c>
      <c r="AH15">
        <v>597.0923333333335</v>
      </c>
      <c r="AI15">
        <v>1520.9364666666675</v>
      </c>
      <c r="AJ15">
        <v>3034.1237333333338</v>
      </c>
      <c r="AK15">
        <v>5980.3476666666602</v>
      </c>
    </row>
    <row r="16" spans="3:37" x14ac:dyDescent="0.25">
      <c r="C16">
        <v>1162.82</v>
      </c>
      <c r="D16">
        <v>1945.2360000000001</v>
      </c>
      <c r="E16">
        <v>4848.2359999999999</v>
      </c>
      <c r="F16">
        <v>9152.11</v>
      </c>
      <c r="G16">
        <v>15408.69</v>
      </c>
      <c r="I16">
        <v>272.47199999999998</v>
      </c>
      <c r="J16">
        <v>472.61399999999998</v>
      </c>
      <c r="K16">
        <v>1144.6099999999999</v>
      </c>
      <c r="L16">
        <v>2167.3679999999999</v>
      </c>
      <c r="M16">
        <v>4875.0619999999999</v>
      </c>
      <c r="O16">
        <v>253.53900000000033</v>
      </c>
      <c r="P16">
        <v>516.36326666666685</v>
      </c>
      <c r="Q16">
        <v>1368.7132000000008</v>
      </c>
      <c r="R16">
        <v>3001.7064666666665</v>
      </c>
      <c r="S16">
        <v>5598.5794666666661</v>
      </c>
      <c r="U16">
        <v>67.977933333333212</v>
      </c>
      <c r="V16">
        <v>137.21673333333305</v>
      </c>
      <c r="W16">
        <v>335.71913333333259</v>
      </c>
      <c r="X16">
        <v>690.02839999999878</v>
      </c>
      <c r="Y16">
        <v>1453.7993999999997</v>
      </c>
      <c r="AA16">
        <v>1367.8079333333344</v>
      </c>
      <c r="AB16">
        <v>2666.9549999999999</v>
      </c>
      <c r="AC16">
        <v>6694.4322666666603</v>
      </c>
      <c r="AD16">
        <v>12998.225533333332</v>
      </c>
      <c r="AE16">
        <v>23960.956399999999</v>
      </c>
      <c r="AG16">
        <v>317.63139999999976</v>
      </c>
      <c r="AH16">
        <v>609.66019999999958</v>
      </c>
      <c r="AI16">
        <v>1529.5251333333317</v>
      </c>
      <c r="AJ16">
        <v>3060.112666666666</v>
      </c>
      <c r="AK16">
        <v>6060.2312666666621</v>
      </c>
    </row>
    <row r="17" spans="3:37" x14ac:dyDescent="0.25">
      <c r="C17">
        <v>1200.5419999999999</v>
      </c>
      <c r="D17">
        <v>1998.3219999999999</v>
      </c>
      <c r="E17">
        <v>4861.8140000000003</v>
      </c>
      <c r="F17">
        <v>9456.9920000000002</v>
      </c>
      <c r="G17">
        <v>15892.56</v>
      </c>
      <c r="I17">
        <v>283.57400000000001</v>
      </c>
      <c r="J17">
        <v>471.69400000000002</v>
      </c>
      <c r="K17">
        <v>1118.402</v>
      </c>
      <c r="L17">
        <v>2370.866</v>
      </c>
      <c r="M17">
        <v>4708.45</v>
      </c>
      <c r="O17">
        <v>263.2194666666669</v>
      </c>
      <c r="P17">
        <v>530.12246666666704</v>
      </c>
      <c r="Q17">
        <v>1434.1477333333332</v>
      </c>
      <c r="R17">
        <v>3137.3426666666678</v>
      </c>
      <c r="S17">
        <v>5706.5265333333355</v>
      </c>
      <c r="U17">
        <v>72.28833333333337</v>
      </c>
      <c r="V17">
        <v>130.67506666666651</v>
      </c>
      <c r="W17">
        <v>349.65493333333336</v>
      </c>
      <c r="X17">
        <v>686.46966666666583</v>
      </c>
      <c r="Y17">
        <v>1439.6574666666661</v>
      </c>
      <c r="AA17">
        <v>1415.1566666666674</v>
      </c>
      <c r="AB17">
        <v>2752.0967333333342</v>
      </c>
      <c r="AC17">
        <v>6910.29946666667</v>
      </c>
      <c r="AD17">
        <v>13329.457200000004</v>
      </c>
      <c r="AE17">
        <v>24437.357999999997</v>
      </c>
      <c r="AG17">
        <v>317.60846666666686</v>
      </c>
      <c r="AH17">
        <v>609.62666666666701</v>
      </c>
      <c r="AI17">
        <v>1533.2821333333336</v>
      </c>
      <c r="AJ17">
        <v>3021.9623333333316</v>
      </c>
      <c r="AK17">
        <v>6155.2070666666677</v>
      </c>
    </row>
    <row r="18" spans="3:37" x14ac:dyDescent="0.25">
      <c r="C18">
        <v>1230.854</v>
      </c>
      <c r="D18">
        <v>2032.008</v>
      </c>
      <c r="E18">
        <v>5008.9620000000004</v>
      </c>
      <c r="F18">
        <v>9662.9560000000001</v>
      </c>
      <c r="G18">
        <v>16345.268</v>
      </c>
      <c r="I18">
        <v>273.31599999999997</v>
      </c>
      <c r="J18">
        <v>496.25799999999998</v>
      </c>
      <c r="K18">
        <v>970.08</v>
      </c>
      <c r="L18">
        <v>2449.4920000000002</v>
      </c>
      <c r="M18">
        <v>4768.2759999999998</v>
      </c>
      <c r="O18">
        <v>267.55480000000028</v>
      </c>
      <c r="P18">
        <v>551.00826666666637</v>
      </c>
      <c r="Q18">
        <v>1460.6804666666662</v>
      </c>
      <c r="R18">
        <v>3241.1483333333326</v>
      </c>
      <c r="S18">
        <v>5804.7025333333377</v>
      </c>
      <c r="U18">
        <v>69.206533333333113</v>
      </c>
      <c r="V18">
        <v>141.99860000000024</v>
      </c>
      <c r="W18">
        <v>335.05446666666677</v>
      </c>
      <c r="X18">
        <v>723.50860000000023</v>
      </c>
      <c r="Y18">
        <v>1400.0182666666676</v>
      </c>
      <c r="AA18">
        <v>1461.5450666666673</v>
      </c>
      <c r="AB18">
        <v>2841.3586666666638</v>
      </c>
      <c r="AC18">
        <v>7125.4010000000007</v>
      </c>
      <c r="AD18">
        <v>13727.062733333329</v>
      </c>
      <c r="AE18">
        <v>25110.676933333329</v>
      </c>
      <c r="AG18">
        <v>315.92066666666665</v>
      </c>
      <c r="AH18">
        <v>610.16113333333283</v>
      </c>
      <c r="AI18">
        <v>1503.0910000000006</v>
      </c>
      <c r="AJ18">
        <v>3103.125</v>
      </c>
      <c r="AK18">
        <v>6090.2994666666727</v>
      </c>
    </row>
    <row r="19" spans="3:37" x14ac:dyDescent="0.25">
      <c r="C19">
        <v>1285.462</v>
      </c>
      <c r="D19">
        <v>2083.654</v>
      </c>
      <c r="E19">
        <v>5240.2780000000002</v>
      </c>
      <c r="F19">
        <v>10004.922</v>
      </c>
      <c r="G19">
        <v>16590.878000000001</v>
      </c>
      <c r="I19">
        <v>303.96800000000002</v>
      </c>
      <c r="J19">
        <v>506.35399999999998</v>
      </c>
      <c r="K19">
        <v>1036.8320000000001</v>
      </c>
      <c r="L19">
        <v>2127.5059999999999</v>
      </c>
      <c r="M19">
        <v>5340.6980000000003</v>
      </c>
      <c r="O19">
        <v>279.12353333333346</v>
      </c>
      <c r="P19">
        <v>563.99113333333287</v>
      </c>
      <c r="Q19">
        <v>1518.0565333333323</v>
      </c>
      <c r="R19">
        <v>3371.4013999999997</v>
      </c>
      <c r="S19">
        <v>5911.3887999999924</v>
      </c>
      <c r="U19">
        <v>70.003799999999899</v>
      </c>
      <c r="V19">
        <v>134.48673333333329</v>
      </c>
      <c r="W19">
        <v>338.1733999999999</v>
      </c>
      <c r="X19">
        <v>734.06479999999976</v>
      </c>
      <c r="Y19">
        <v>1515.9235999999996</v>
      </c>
      <c r="AA19">
        <v>1503.8748666666661</v>
      </c>
      <c r="AB19">
        <v>2924.7984666666671</v>
      </c>
      <c r="AC19">
        <v>7314.2357333333284</v>
      </c>
      <c r="AD19">
        <v>14111.001399999996</v>
      </c>
      <c r="AE19">
        <v>25546.693333333344</v>
      </c>
      <c r="AG19">
        <v>312.69233333333329</v>
      </c>
      <c r="AH19">
        <v>608.5870000000001</v>
      </c>
      <c r="AI19">
        <v>1504.8935333333329</v>
      </c>
      <c r="AJ19">
        <v>2989.0362666666683</v>
      </c>
      <c r="AK19">
        <v>6135.3491999999915</v>
      </c>
    </row>
    <row r="20" spans="3:37" x14ac:dyDescent="0.25">
      <c r="C20">
        <v>1295.682</v>
      </c>
      <c r="D20">
        <v>2105.5940000000001</v>
      </c>
      <c r="E20">
        <v>5360.7979999999998</v>
      </c>
      <c r="F20">
        <v>10137.14</v>
      </c>
      <c r="G20">
        <v>17125.067999999999</v>
      </c>
      <c r="I20">
        <v>296.08800000000002</v>
      </c>
      <c r="J20">
        <v>471.00799999999998</v>
      </c>
      <c r="K20">
        <v>1052.8920000000001</v>
      </c>
      <c r="L20">
        <v>2167.306</v>
      </c>
      <c r="M20">
        <v>4934.1260000000002</v>
      </c>
      <c r="O20">
        <v>283.79933333333338</v>
      </c>
      <c r="P20">
        <v>571.49593333333303</v>
      </c>
      <c r="Q20">
        <v>1580.7416666666679</v>
      </c>
      <c r="R20">
        <v>3442.4764666666688</v>
      </c>
      <c r="S20">
        <v>5960.042866666663</v>
      </c>
      <c r="U20">
        <v>67.478600000000213</v>
      </c>
      <c r="V20">
        <v>138.83106666666669</v>
      </c>
      <c r="W20">
        <v>349.79420000000016</v>
      </c>
      <c r="X20">
        <v>656.08560000000034</v>
      </c>
      <c r="Y20">
        <v>1441.2501999999997</v>
      </c>
      <c r="AA20">
        <v>1551.2621333333327</v>
      </c>
      <c r="AB20">
        <v>2998.3823333333321</v>
      </c>
      <c r="AC20">
        <v>7513.3419333333277</v>
      </c>
      <c r="AD20">
        <v>14445.224866666662</v>
      </c>
      <c r="AE20">
        <v>26017.260733333373</v>
      </c>
      <c r="AG20">
        <v>316.23473333333334</v>
      </c>
      <c r="AH20">
        <v>614.1744000000009</v>
      </c>
      <c r="AI20">
        <v>1527.0917999999988</v>
      </c>
      <c r="AJ20">
        <v>3006.3579999999993</v>
      </c>
      <c r="AK20">
        <v>6210.3744666666616</v>
      </c>
    </row>
    <row r="21" spans="3:37" x14ac:dyDescent="0.25">
      <c r="C21">
        <v>1335.5419999999999</v>
      </c>
      <c r="D21">
        <v>2145.4760000000001</v>
      </c>
      <c r="E21">
        <v>5610.0280000000002</v>
      </c>
      <c r="F21">
        <v>10310.668</v>
      </c>
      <c r="G21">
        <v>17760.096000000001</v>
      </c>
      <c r="I21">
        <v>288.16000000000003</v>
      </c>
      <c r="J21">
        <v>447.30200000000002</v>
      </c>
      <c r="K21">
        <v>1118.4860000000001</v>
      </c>
      <c r="L21">
        <v>2111.3679999999999</v>
      </c>
      <c r="M21">
        <v>4785.0280000000002</v>
      </c>
      <c r="O21">
        <v>286.75533333333357</v>
      </c>
      <c r="P21">
        <v>579.53506666666681</v>
      </c>
      <c r="Q21">
        <v>1622.8230666666659</v>
      </c>
      <c r="R21">
        <v>3633.5109333333326</v>
      </c>
      <c r="S21">
        <v>6203.4607333333397</v>
      </c>
      <c r="U21">
        <v>67.731066666666536</v>
      </c>
      <c r="V21">
        <v>138.47139999999987</v>
      </c>
      <c r="W21">
        <v>327.802866666667</v>
      </c>
      <c r="X21">
        <v>708.82713333333299</v>
      </c>
      <c r="Y21">
        <v>1453.3354666666669</v>
      </c>
      <c r="AA21">
        <v>1588.1390666666671</v>
      </c>
      <c r="AB21">
        <v>3087.5112000000017</v>
      </c>
      <c r="AC21">
        <v>7689.3470666666681</v>
      </c>
      <c r="AD21">
        <v>14828.075066666686</v>
      </c>
      <c r="AE21">
        <v>26556.520600000014</v>
      </c>
      <c r="AG21">
        <v>317.99160000000012</v>
      </c>
      <c r="AH21">
        <v>597.62046666666697</v>
      </c>
      <c r="AI21">
        <v>1521.1504666666681</v>
      </c>
      <c r="AJ21">
        <v>3059.7281999999987</v>
      </c>
      <c r="AK21">
        <v>6137.5601333333352</v>
      </c>
    </row>
    <row r="22" spans="3:37" x14ac:dyDescent="0.25">
      <c r="C22">
        <v>1397.4960000000001</v>
      </c>
      <c r="D22">
        <v>2211.8879999999999</v>
      </c>
      <c r="E22">
        <v>5809.1840000000002</v>
      </c>
      <c r="F22">
        <v>10586.79</v>
      </c>
      <c r="G22">
        <v>18259.993999999999</v>
      </c>
      <c r="I22">
        <v>280.02999999999997</v>
      </c>
      <c r="J22">
        <v>471.28800000000001</v>
      </c>
      <c r="K22">
        <v>1111.7439999999999</v>
      </c>
      <c r="L22">
        <v>2153.078</v>
      </c>
      <c r="M22">
        <v>4779.0219999999999</v>
      </c>
      <c r="O22">
        <v>299.67480000000006</v>
      </c>
      <c r="P22">
        <v>604.88653333333309</v>
      </c>
      <c r="Q22">
        <v>1689.4947999999995</v>
      </c>
      <c r="R22">
        <v>3792.6161333333339</v>
      </c>
      <c r="S22">
        <v>6299.5837333333347</v>
      </c>
      <c r="U22">
        <v>69.797333333333356</v>
      </c>
      <c r="V22">
        <v>135.06933333333333</v>
      </c>
      <c r="W22">
        <v>365.40613333333317</v>
      </c>
      <c r="X22">
        <v>708.73773333333315</v>
      </c>
      <c r="Y22">
        <v>1449.3712666666668</v>
      </c>
      <c r="AA22">
        <v>1637.0756000000022</v>
      </c>
      <c r="AB22">
        <v>3159.8474666666671</v>
      </c>
      <c r="AC22">
        <v>7894.1093333333365</v>
      </c>
      <c r="AD22">
        <v>15164.191066666672</v>
      </c>
      <c r="AE22">
        <v>26871.887733333344</v>
      </c>
      <c r="AG22">
        <v>317.89533333333338</v>
      </c>
      <c r="AH22">
        <v>612.22439999999972</v>
      </c>
      <c r="AI22">
        <v>1548.8762666666669</v>
      </c>
      <c r="AJ22">
        <v>3069.1806666666662</v>
      </c>
      <c r="AK22">
        <v>6168.5807333333369</v>
      </c>
    </row>
    <row r="23" spans="3:37" x14ac:dyDescent="0.25">
      <c r="C23">
        <v>1423.048</v>
      </c>
      <c r="D23">
        <v>2277.6799999999998</v>
      </c>
      <c r="E23">
        <v>5999.2139999999999</v>
      </c>
      <c r="F23">
        <v>10813.146000000001</v>
      </c>
      <c r="G23">
        <v>18577.484</v>
      </c>
      <c r="I23">
        <v>286.44</v>
      </c>
      <c r="J23">
        <v>500.71199999999999</v>
      </c>
      <c r="K23">
        <v>1182.886</v>
      </c>
      <c r="L23">
        <v>2163.1439999999998</v>
      </c>
      <c r="M23">
        <v>4827.41</v>
      </c>
      <c r="O23">
        <v>308.67086666666694</v>
      </c>
      <c r="P23">
        <v>618.25706666666633</v>
      </c>
      <c r="Q23">
        <v>1749.1095333333301</v>
      </c>
      <c r="R23">
        <v>3859.8236666666648</v>
      </c>
      <c r="S23">
        <v>6236.6133333333346</v>
      </c>
      <c r="U23">
        <v>69.963266666666712</v>
      </c>
      <c r="V23">
        <v>130.01760000000004</v>
      </c>
      <c r="W23">
        <v>337.51180000000056</v>
      </c>
      <c r="X23">
        <v>704.9435333333339</v>
      </c>
      <c r="Y23">
        <v>1391.7741333333361</v>
      </c>
      <c r="AA23">
        <v>1675.2859333333329</v>
      </c>
      <c r="AB23">
        <v>3235.7768000000005</v>
      </c>
      <c r="AC23">
        <v>8077.2616666666718</v>
      </c>
      <c r="AD23">
        <v>15514.46046666666</v>
      </c>
      <c r="AE23">
        <v>27216.112533333333</v>
      </c>
      <c r="AG23">
        <v>321.07033333333288</v>
      </c>
      <c r="AH23">
        <v>610.16853333333313</v>
      </c>
      <c r="AI23">
        <v>1521.820866666666</v>
      </c>
      <c r="AJ23">
        <v>3074.9183333333331</v>
      </c>
      <c r="AK23">
        <v>6040.7609333333321</v>
      </c>
    </row>
    <row r="24" spans="3:37" x14ac:dyDescent="0.25">
      <c r="C24">
        <v>1481.8240000000001</v>
      </c>
      <c r="D24">
        <v>2358.9540000000002</v>
      </c>
      <c r="E24">
        <v>6088.4780000000001</v>
      </c>
      <c r="F24">
        <v>11116.882</v>
      </c>
      <c r="G24">
        <v>18630.547999999999</v>
      </c>
      <c r="I24">
        <v>304.392</v>
      </c>
      <c r="J24">
        <v>480.63</v>
      </c>
      <c r="K24">
        <v>1035.124</v>
      </c>
      <c r="L24">
        <v>2488.7600000000002</v>
      </c>
      <c r="M24">
        <v>4866.076</v>
      </c>
      <c r="O24">
        <v>311.39380000000028</v>
      </c>
      <c r="P24">
        <v>630.45573333333334</v>
      </c>
      <c r="Q24">
        <v>1788.4970000000019</v>
      </c>
      <c r="R24">
        <v>3962.8226666666665</v>
      </c>
      <c r="S24">
        <v>6306.8984666666638</v>
      </c>
      <c r="U24">
        <v>65.41106666666677</v>
      </c>
      <c r="V24">
        <v>135.87413333333296</v>
      </c>
      <c r="W24">
        <v>362.42586666666608</v>
      </c>
      <c r="X24">
        <v>728.90606666666713</v>
      </c>
      <c r="Y24">
        <v>1528.4369999999988</v>
      </c>
      <c r="AA24">
        <v>1710.7011333333344</v>
      </c>
      <c r="AB24">
        <v>3307.0856000000026</v>
      </c>
      <c r="AC24">
        <v>8272.8301999999912</v>
      </c>
      <c r="AD24">
        <v>15829.01813333332</v>
      </c>
      <c r="AE24">
        <v>27762.822200000028</v>
      </c>
      <c r="AG24">
        <v>319.03506666666669</v>
      </c>
      <c r="AH24">
        <v>611.52680000000032</v>
      </c>
      <c r="AI24">
        <v>1528.5793333333315</v>
      </c>
      <c r="AJ24">
        <v>3103.4395333333314</v>
      </c>
      <c r="AK24">
        <v>6156.4062000000022</v>
      </c>
    </row>
    <row r="25" spans="3:37" x14ac:dyDescent="0.25">
      <c r="C25">
        <v>1506.904</v>
      </c>
      <c r="D25">
        <v>2409.8240000000001</v>
      </c>
      <c r="E25">
        <v>6213.9480000000003</v>
      </c>
      <c r="F25">
        <v>11601.834000000001</v>
      </c>
      <c r="G25">
        <v>18840.212</v>
      </c>
      <c r="I25">
        <v>308.5</v>
      </c>
      <c r="J25">
        <v>505.51799999999997</v>
      </c>
      <c r="K25">
        <v>1087.4380000000001</v>
      </c>
      <c r="L25">
        <v>2209.7240000000002</v>
      </c>
      <c r="M25">
        <v>5040.6000000000004</v>
      </c>
      <c r="O25">
        <v>318.14633333333336</v>
      </c>
      <c r="P25">
        <v>650.23826666666605</v>
      </c>
      <c r="Q25">
        <v>1834.3884666666652</v>
      </c>
      <c r="R25">
        <v>4079.4069333333337</v>
      </c>
      <c r="S25">
        <v>6337.9830666666639</v>
      </c>
      <c r="U25">
        <v>70.315333333333214</v>
      </c>
      <c r="V25">
        <v>138.10306666666665</v>
      </c>
      <c r="W25">
        <v>336.62013333333317</v>
      </c>
      <c r="X25">
        <v>701.09053333333316</v>
      </c>
      <c r="Y25">
        <v>1394.459933333334</v>
      </c>
      <c r="AA25">
        <v>1755.4320666666674</v>
      </c>
      <c r="AB25">
        <v>3380.1398666666673</v>
      </c>
      <c r="AC25">
        <v>8431.8072666666685</v>
      </c>
      <c r="AD25">
        <v>16172.844399999984</v>
      </c>
      <c r="AE25">
        <v>28193.663599999971</v>
      </c>
      <c r="AG25">
        <v>320.81066666666675</v>
      </c>
      <c r="AH25">
        <v>610.88386666666634</v>
      </c>
      <c r="AI25">
        <v>1511.9197333333325</v>
      </c>
      <c r="AJ25">
        <v>3063.4649333333346</v>
      </c>
      <c r="AK25">
        <v>5978.0981999999967</v>
      </c>
    </row>
    <row r="26" spans="3:37" x14ac:dyDescent="0.25">
      <c r="C26">
        <v>1571.578</v>
      </c>
      <c r="D26">
        <v>2475.89</v>
      </c>
      <c r="E26">
        <v>6342.3959999999997</v>
      </c>
      <c r="F26">
        <v>11821.03</v>
      </c>
      <c r="G26">
        <v>18859.990000000002</v>
      </c>
      <c r="I26">
        <v>296.99</v>
      </c>
      <c r="J26">
        <v>505.02199999999999</v>
      </c>
      <c r="K26">
        <v>987.36</v>
      </c>
      <c r="L26">
        <v>2104.4119999999998</v>
      </c>
      <c r="M26">
        <v>4865.41</v>
      </c>
      <c r="O26">
        <v>326.37340000000029</v>
      </c>
      <c r="P26">
        <v>667.87013333333277</v>
      </c>
      <c r="Q26">
        <v>1876.6092666666684</v>
      </c>
      <c r="R26">
        <v>4176.0601999999981</v>
      </c>
      <c r="S26">
        <v>6468.834600000001</v>
      </c>
      <c r="U26">
        <v>72.174266666666796</v>
      </c>
      <c r="V26">
        <v>132.74399999999966</v>
      </c>
      <c r="W26">
        <v>356.38746666666646</v>
      </c>
      <c r="X26">
        <v>668.19673333333378</v>
      </c>
      <c r="Y26">
        <v>1473.2306000000001</v>
      </c>
      <c r="AA26">
        <v>1790.568466666665</v>
      </c>
      <c r="AB26">
        <v>3448.7682666666719</v>
      </c>
      <c r="AC26">
        <v>8597.4384666666629</v>
      </c>
      <c r="AD26">
        <v>16459.389933333317</v>
      </c>
      <c r="AE26">
        <v>28628.321666666674</v>
      </c>
      <c r="AG26">
        <v>316.75946666666675</v>
      </c>
      <c r="AH26">
        <v>611.54106666666689</v>
      </c>
      <c r="AI26">
        <v>1513.5026666666663</v>
      </c>
      <c r="AJ26">
        <v>3049.6751333333332</v>
      </c>
      <c r="AK26">
        <v>5999.9285999999975</v>
      </c>
    </row>
    <row r="27" spans="3:37" x14ac:dyDescent="0.25">
      <c r="C27">
        <v>1615.04</v>
      </c>
      <c r="D27">
        <v>2551.556</v>
      </c>
      <c r="E27">
        <v>6475.6819999999998</v>
      </c>
      <c r="F27">
        <v>12063.157999999999</v>
      </c>
      <c r="G27">
        <v>19064.54</v>
      </c>
      <c r="I27">
        <v>305.79399999999998</v>
      </c>
      <c r="J27">
        <v>476.726</v>
      </c>
      <c r="K27">
        <v>1107.338</v>
      </c>
      <c r="L27">
        <v>2116.3440000000001</v>
      </c>
      <c r="M27">
        <v>4558.366</v>
      </c>
      <c r="O27">
        <v>332.53920000000005</v>
      </c>
      <c r="P27">
        <v>691.01373333333288</v>
      </c>
      <c r="Q27">
        <v>1932.8722000000018</v>
      </c>
      <c r="R27">
        <v>4296.113666666668</v>
      </c>
      <c r="S27">
        <v>6549.3789999999972</v>
      </c>
      <c r="U27">
        <v>73.777933333333053</v>
      </c>
      <c r="V27">
        <v>137.65320000000045</v>
      </c>
      <c r="W27">
        <v>370.81293333333326</v>
      </c>
      <c r="X27">
        <v>666.25653333333241</v>
      </c>
      <c r="Y27">
        <v>1493.3962666666675</v>
      </c>
      <c r="AA27">
        <v>1827.6109333333327</v>
      </c>
      <c r="AB27">
        <v>3524.1819999999993</v>
      </c>
      <c r="AC27">
        <v>8768.7791333333353</v>
      </c>
      <c r="AD27">
        <v>16745.130200000003</v>
      </c>
      <c r="AE27">
        <v>28902.258733333336</v>
      </c>
      <c r="AG27">
        <v>318.68633333333378</v>
      </c>
      <c r="AH27">
        <v>607.9778666666665</v>
      </c>
      <c r="AI27">
        <v>1541.2025333333338</v>
      </c>
      <c r="AJ27">
        <v>3066.2989333333308</v>
      </c>
      <c r="AK27">
        <v>6089.3428000000022</v>
      </c>
    </row>
    <row r="28" spans="3:37" x14ac:dyDescent="0.25">
      <c r="C28">
        <v>1641.4960000000001</v>
      </c>
      <c r="D28">
        <v>2577.6179999999999</v>
      </c>
      <c r="E28">
        <v>6574.1139999999996</v>
      </c>
      <c r="F28">
        <v>12172.376</v>
      </c>
      <c r="G28">
        <v>19310.13</v>
      </c>
      <c r="I28">
        <v>282.80399999999997</v>
      </c>
      <c r="J28">
        <v>471.274</v>
      </c>
      <c r="K28">
        <v>1144.316</v>
      </c>
      <c r="L28">
        <v>2198.0059999999999</v>
      </c>
      <c r="M28">
        <v>4596.9139999999998</v>
      </c>
      <c r="O28">
        <v>339.31153333333344</v>
      </c>
      <c r="P28">
        <v>713.28353333333348</v>
      </c>
      <c r="Q28">
        <v>1974.9825333333351</v>
      </c>
      <c r="R28">
        <v>4327.4177333333328</v>
      </c>
      <c r="S28">
        <v>6702.5960666666706</v>
      </c>
      <c r="U28">
        <v>66.827933333333405</v>
      </c>
      <c r="V28">
        <v>147.05833333333325</v>
      </c>
      <c r="W28">
        <v>356.44793333333314</v>
      </c>
      <c r="X28">
        <v>662.61899999999957</v>
      </c>
      <c r="Y28">
        <v>1475.5459999999994</v>
      </c>
      <c r="AA28">
        <v>1867.6380666666664</v>
      </c>
      <c r="AB28">
        <v>3585.5851333333362</v>
      </c>
      <c r="AC28">
        <v>8937.5819999999876</v>
      </c>
      <c r="AD28">
        <v>17027.274666666661</v>
      </c>
      <c r="AE28">
        <v>29202.675000000007</v>
      </c>
      <c r="AG28">
        <v>313.94806666666682</v>
      </c>
      <c r="AH28">
        <v>618.98406666666642</v>
      </c>
      <c r="AI28">
        <v>1530.5869999999977</v>
      </c>
      <c r="AJ28">
        <v>3061.9433999999983</v>
      </c>
      <c r="AK28">
        <v>6044.7762666666686</v>
      </c>
    </row>
    <row r="29" spans="3:37" x14ac:dyDescent="0.25">
      <c r="C29">
        <v>1682.386</v>
      </c>
      <c r="D29">
        <v>2650.05</v>
      </c>
      <c r="E29">
        <v>6653.5780000000004</v>
      </c>
      <c r="F29">
        <v>12205.92</v>
      </c>
      <c r="G29">
        <v>19640.79</v>
      </c>
      <c r="I29">
        <v>278.822</v>
      </c>
      <c r="J29">
        <v>493.89600000000002</v>
      </c>
      <c r="K29">
        <v>1121.22</v>
      </c>
      <c r="L29">
        <v>2320.4</v>
      </c>
      <c r="M29">
        <v>4895.116</v>
      </c>
      <c r="O29">
        <v>350.13846666666706</v>
      </c>
      <c r="P29">
        <v>723.1936666666669</v>
      </c>
      <c r="Q29">
        <v>2017.7064666666681</v>
      </c>
      <c r="R29">
        <v>4402.045933333332</v>
      </c>
      <c r="S29">
        <v>6782.4552666666759</v>
      </c>
      <c r="U29">
        <v>68.312400000000181</v>
      </c>
      <c r="V29">
        <v>137.58320000000003</v>
      </c>
      <c r="W29">
        <v>358.59806666666651</v>
      </c>
      <c r="X29">
        <v>712.11980000000074</v>
      </c>
      <c r="Y29">
        <v>1505.452</v>
      </c>
      <c r="AA29">
        <v>1904.7463333333328</v>
      </c>
      <c r="AB29">
        <v>3648.5912666666663</v>
      </c>
      <c r="AC29">
        <v>9133.2789999999895</v>
      </c>
      <c r="AD29">
        <v>17278.753799999995</v>
      </c>
      <c r="AE29">
        <v>29481.69659999997</v>
      </c>
      <c r="AG29">
        <v>315.34186666666676</v>
      </c>
      <c r="AH29">
        <v>605.69786666666687</v>
      </c>
      <c r="AI29">
        <v>1530.9819333333328</v>
      </c>
      <c r="AJ29">
        <v>3022.6757999999991</v>
      </c>
      <c r="AK29">
        <v>5955.2756000000008</v>
      </c>
    </row>
    <row r="30" spans="3:37" x14ac:dyDescent="0.25">
      <c r="C30">
        <v>1716.616</v>
      </c>
      <c r="D30">
        <v>2680.1080000000002</v>
      </c>
      <c r="E30">
        <v>6799.93</v>
      </c>
      <c r="F30">
        <v>12270.47</v>
      </c>
      <c r="G30">
        <v>20156.603999999999</v>
      </c>
      <c r="I30">
        <v>307.38600000000002</v>
      </c>
      <c r="J30">
        <v>478.57799999999997</v>
      </c>
      <c r="K30">
        <v>1169.3320000000001</v>
      </c>
      <c r="L30">
        <v>2121.7779999999998</v>
      </c>
      <c r="M30">
        <v>4847.5860000000002</v>
      </c>
      <c r="O30">
        <v>356.8889999999999</v>
      </c>
      <c r="P30">
        <v>733.59846666666726</v>
      </c>
      <c r="Q30">
        <v>2060.9105333333359</v>
      </c>
      <c r="R30">
        <v>4479.7851999999975</v>
      </c>
      <c r="S30">
        <v>6903.6952000000028</v>
      </c>
      <c r="U30">
        <v>73.029066666666907</v>
      </c>
      <c r="V30">
        <v>137.1988000000002</v>
      </c>
      <c r="W30">
        <v>330.40086666666679</v>
      </c>
      <c r="X30">
        <v>683.81139999999982</v>
      </c>
      <c r="Y30">
        <v>1406.5558000000021</v>
      </c>
      <c r="AA30">
        <v>1946.1573999999994</v>
      </c>
      <c r="AB30">
        <v>3729.6624666666653</v>
      </c>
      <c r="AC30">
        <v>9264.4058666666697</v>
      </c>
      <c r="AD30">
        <v>17529.0808</v>
      </c>
      <c r="AE30">
        <v>29728.556800000002</v>
      </c>
      <c r="AG30">
        <v>316.53173333333376</v>
      </c>
      <c r="AH30">
        <v>602.60400000000004</v>
      </c>
      <c r="AI30">
        <v>1499.6758000000013</v>
      </c>
      <c r="AJ30">
        <v>3090.8206000000018</v>
      </c>
      <c r="AK30">
        <v>5962.0642000000025</v>
      </c>
    </row>
    <row r="31" spans="3:37" x14ac:dyDescent="0.25">
      <c r="C31">
        <v>1735.0160000000001</v>
      </c>
      <c r="D31">
        <v>2689.55</v>
      </c>
      <c r="E31">
        <v>6836.134</v>
      </c>
      <c r="F31">
        <v>12619.737999999999</v>
      </c>
      <c r="G31">
        <v>20102.47</v>
      </c>
      <c r="I31">
        <v>290.62</v>
      </c>
      <c r="J31">
        <v>480.11399999999998</v>
      </c>
      <c r="K31">
        <v>1063.18</v>
      </c>
      <c r="L31">
        <v>2318.768</v>
      </c>
      <c r="M31">
        <v>4645.1980000000003</v>
      </c>
      <c r="O31">
        <v>362.04260000000005</v>
      </c>
      <c r="P31">
        <v>740.67373333333296</v>
      </c>
      <c r="Q31">
        <v>2073.8794666666668</v>
      </c>
      <c r="R31">
        <v>4504.8717333333343</v>
      </c>
      <c r="S31">
        <v>6961.6399333333284</v>
      </c>
      <c r="U31">
        <v>70.831066666666757</v>
      </c>
      <c r="V31">
        <v>135.82059999999976</v>
      </c>
      <c r="W31">
        <v>331.85039999999992</v>
      </c>
      <c r="X31">
        <v>694.05080000000044</v>
      </c>
      <c r="Y31">
        <v>1424.4782000000005</v>
      </c>
      <c r="AA31">
        <v>1981.3107333333305</v>
      </c>
      <c r="AB31">
        <v>3785.5850666666684</v>
      </c>
      <c r="AC31">
        <v>9406.7370666666611</v>
      </c>
      <c r="AD31">
        <v>17821.225200000004</v>
      </c>
      <c r="AE31">
        <v>29854.359000000004</v>
      </c>
      <c r="AG31">
        <v>319.6532000000002</v>
      </c>
      <c r="AH31">
        <v>610.49046666666698</v>
      </c>
      <c r="AI31">
        <v>1499.7678666666693</v>
      </c>
      <c r="AJ31">
        <v>3110.7266666666683</v>
      </c>
      <c r="AK31">
        <v>6000.1838000000034</v>
      </c>
    </row>
    <row r="32" spans="3:37" x14ac:dyDescent="0.25">
      <c r="C32">
        <v>1769.5219999999999</v>
      </c>
      <c r="D32">
        <v>2734.9740000000002</v>
      </c>
      <c r="E32">
        <v>7029.1419999999998</v>
      </c>
      <c r="F32">
        <v>13007.566000000001</v>
      </c>
      <c r="G32">
        <v>20552.18</v>
      </c>
      <c r="I32">
        <v>300.37400000000002</v>
      </c>
      <c r="J32">
        <v>514.16399999999999</v>
      </c>
      <c r="K32">
        <v>1094.42</v>
      </c>
      <c r="L32">
        <v>2282.9920000000002</v>
      </c>
      <c r="M32">
        <v>4529.7860000000001</v>
      </c>
      <c r="O32">
        <v>376.0176000000003</v>
      </c>
      <c r="P32">
        <v>760.9898000000004</v>
      </c>
      <c r="Q32">
        <v>2104.2451333333352</v>
      </c>
      <c r="R32">
        <v>4621.4943333333322</v>
      </c>
      <c r="S32">
        <v>7020.4215333333277</v>
      </c>
      <c r="U32">
        <v>70.911400000000171</v>
      </c>
      <c r="V32">
        <v>138.3651333333332</v>
      </c>
      <c r="W32">
        <v>358.85726666666648</v>
      </c>
      <c r="X32">
        <v>694.22540000000038</v>
      </c>
      <c r="Y32">
        <v>1343.8529333333345</v>
      </c>
      <c r="AA32">
        <v>2020.2990666666672</v>
      </c>
      <c r="AB32">
        <v>3851.5744666666706</v>
      </c>
      <c r="AC32">
        <v>9549.2441999999974</v>
      </c>
      <c r="AD32">
        <v>18101.690066666655</v>
      </c>
      <c r="AE32">
        <v>30292.594466666651</v>
      </c>
      <c r="AG32">
        <v>315.17686666666663</v>
      </c>
      <c r="AH32">
        <v>615.90926666666724</v>
      </c>
      <c r="AI32">
        <v>1527.343266666667</v>
      </c>
      <c r="AJ32">
        <v>3087.1675333333355</v>
      </c>
      <c r="AK32">
        <v>5982.5666666666648</v>
      </c>
    </row>
    <row r="33" spans="3:37" x14ac:dyDescent="0.25">
      <c r="C33">
        <v>1777.2919999999999</v>
      </c>
      <c r="D33">
        <v>2757.94</v>
      </c>
      <c r="E33">
        <v>7283.8980000000001</v>
      </c>
      <c r="F33">
        <v>13307.356</v>
      </c>
      <c r="G33">
        <v>20213.923999999999</v>
      </c>
      <c r="I33">
        <v>292.52600000000001</v>
      </c>
      <c r="J33">
        <v>501.13400000000001</v>
      </c>
      <c r="K33">
        <v>1070.5119999999999</v>
      </c>
      <c r="L33">
        <v>2296.538</v>
      </c>
      <c r="M33">
        <v>5045.74</v>
      </c>
      <c r="O33">
        <v>380.95093333333352</v>
      </c>
      <c r="P33">
        <v>786.51506666666626</v>
      </c>
      <c r="Q33">
        <v>2148.802533333333</v>
      </c>
      <c r="R33">
        <v>4663.7205333333322</v>
      </c>
      <c r="S33">
        <v>7044.1828666666697</v>
      </c>
      <c r="U33">
        <v>68.269066666666674</v>
      </c>
      <c r="V33">
        <v>138.66033333333343</v>
      </c>
      <c r="W33">
        <v>334.76140000000049</v>
      </c>
      <c r="X33">
        <v>673.86980000000062</v>
      </c>
      <c r="Y33">
        <v>1329.0165333333341</v>
      </c>
      <c r="AA33">
        <v>2058.2490666666654</v>
      </c>
      <c r="AB33">
        <v>3921.9690666666679</v>
      </c>
      <c r="AC33">
        <v>9679.1519999999928</v>
      </c>
      <c r="AD33">
        <v>18361.171866666671</v>
      </c>
      <c r="AE33">
        <v>30455.80086666669</v>
      </c>
      <c r="AG33">
        <v>320.40693333333314</v>
      </c>
      <c r="AH33">
        <v>609.72966666666662</v>
      </c>
      <c r="AI33">
        <v>1518.1291333333354</v>
      </c>
      <c r="AJ33">
        <v>3020.3181999999997</v>
      </c>
      <c r="AK33">
        <v>6042.9548000000023</v>
      </c>
    </row>
    <row r="34" spans="3:37" x14ac:dyDescent="0.25">
      <c r="C34">
        <v>1845.0519999999999</v>
      </c>
      <c r="D34">
        <v>2807.3739999999998</v>
      </c>
      <c r="E34">
        <v>7343.9639999999999</v>
      </c>
      <c r="F34">
        <v>13681.5</v>
      </c>
      <c r="G34">
        <v>20376.824000000001</v>
      </c>
      <c r="I34">
        <v>308.19200000000001</v>
      </c>
      <c r="J34">
        <v>466.54599999999999</v>
      </c>
      <c r="K34">
        <v>1064.2059999999999</v>
      </c>
      <c r="L34">
        <v>2438.62</v>
      </c>
      <c r="M34">
        <v>5053.2719999999999</v>
      </c>
      <c r="O34">
        <v>391.83813333333387</v>
      </c>
      <c r="P34">
        <v>807.49999999999989</v>
      </c>
      <c r="Q34">
        <v>2164.6115333333346</v>
      </c>
      <c r="R34">
        <v>4802.5312666666687</v>
      </c>
      <c r="S34">
        <v>7132.2866666666569</v>
      </c>
      <c r="U34">
        <v>73.411066666666571</v>
      </c>
      <c r="V34">
        <v>137.29133333333337</v>
      </c>
      <c r="W34">
        <v>335.09299999999979</v>
      </c>
      <c r="X34">
        <v>713.55180000000018</v>
      </c>
      <c r="Y34">
        <v>1427.8182000000008</v>
      </c>
      <c r="AA34">
        <v>2095.2945333333341</v>
      </c>
      <c r="AB34">
        <v>3988.794666666668</v>
      </c>
      <c r="AC34">
        <v>9810.1506000000008</v>
      </c>
      <c r="AD34">
        <v>18623.106066666656</v>
      </c>
      <c r="AE34">
        <v>30763.892400000001</v>
      </c>
      <c r="AG34">
        <v>322.49933333333337</v>
      </c>
      <c r="AH34">
        <v>615.29866666666749</v>
      </c>
      <c r="AI34">
        <v>1504.6399333333347</v>
      </c>
      <c r="AJ34">
        <v>3023.6366000000012</v>
      </c>
      <c r="AK34">
        <v>6037.5756666666612</v>
      </c>
    </row>
    <row r="35" spans="3:37" x14ac:dyDescent="0.25">
      <c r="C35">
        <v>1884.252</v>
      </c>
      <c r="D35">
        <v>2829.636</v>
      </c>
      <c r="E35">
        <v>7344.9279999999999</v>
      </c>
      <c r="F35">
        <v>13613.776</v>
      </c>
      <c r="G35">
        <v>20487.322</v>
      </c>
      <c r="I35">
        <v>289.89999999999998</v>
      </c>
      <c r="J35">
        <v>489.93799999999999</v>
      </c>
      <c r="K35">
        <v>1014.496</v>
      </c>
      <c r="L35">
        <v>2586.7919999999999</v>
      </c>
      <c r="M35">
        <v>4493.866</v>
      </c>
      <c r="O35">
        <v>403.64226666666707</v>
      </c>
      <c r="P35">
        <v>830.72306666666714</v>
      </c>
      <c r="Q35">
        <v>2210.9455333333331</v>
      </c>
      <c r="R35">
        <v>4903.0742666666665</v>
      </c>
      <c r="S35">
        <v>7093.9892000000027</v>
      </c>
      <c r="U35">
        <v>71.236533333333227</v>
      </c>
      <c r="V35">
        <v>134.64933333333352</v>
      </c>
      <c r="W35">
        <v>367.35159999999968</v>
      </c>
      <c r="X35">
        <v>725.33260000000098</v>
      </c>
      <c r="Y35">
        <v>1444.0278666666668</v>
      </c>
      <c r="AA35">
        <v>2120.8635999999997</v>
      </c>
      <c r="AB35">
        <v>4045.3054666666658</v>
      </c>
      <c r="AC35">
        <v>9973.2320666666619</v>
      </c>
      <c r="AD35">
        <v>18897.225066666681</v>
      </c>
      <c r="AE35">
        <v>30979.545866666642</v>
      </c>
      <c r="AG35">
        <v>320.77253333333306</v>
      </c>
      <c r="AH35">
        <v>612.7513333333327</v>
      </c>
      <c r="AI35">
        <v>1520.8265333333334</v>
      </c>
      <c r="AJ35">
        <v>3028.522333333332</v>
      </c>
      <c r="AK35">
        <v>6190.2421333333359</v>
      </c>
    </row>
    <row r="36" spans="3:37" x14ac:dyDescent="0.25">
      <c r="C36">
        <v>1911.6220000000001</v>
      </c>
      <c r="D36">
        <v>2860.4920000000002</v>
      </c>
      <c r="E36">
        <v>7363.43</v>
      </c>
      <c r="F36">
        <v>13744.464</v>
      </c>
      <c r="G36">
        <v>20231.214</v>
      </c>
      <c r="I36">
        <v>299.69400000000002</v>
      </c>
      <c r="J36">
        <v>474.99599999999998</v>
      </c>
      <c r="K36">
        <v>1060.53</v>
      </c>
      <c r="L36">
        <v>2638.4920000000002</v>
      </c>
      <c r="M36">
        <v>4747.3280000000004</v>
      </c>
      <c r="O36">
        <v>408.57173333333321</v>
      </c>
      <c r="P36">
        <v>839.31086666666761</v>
      </c>
      <c r="Q36">
        <v>2227.1292000000008</v>
      </c>
      <c r="R36">
        <v>4939.9372000000012</v>
      </c>
      <c r="S36">
        <v>7156.7699333333312</v>
      </c>
      <c r="U36">
        <v>67.514666666666827</v>
      </c>
      <c r="V36">
        <v>133.67940000000033</v>
      </c>
      <c r="W36">
        <v>320.61033333333381</v>
      </c>
      <c r="X36">
        <v>731.40933333333328</v>
      </c>
      <c r="Y36">
        <v>1403.3487333333333</v>
      </c>
      <c r="AA36">
        <v>2155.903200000002</v>
      </c>
      <c r="AB36">
        <v>4109.6862000000019</v>
      </c>
      <c r="AC36">
        <v>10124.447600000009</v>
      </c>
      <c r="AD36">
        <v>19139.060400000006</v>
      </c>
      <c r="AE36">
        <v>31198.156599999995</v>
      </c>
      <c r="AG36">
        <v>322.14106666666657</v>
      </c>
      <c r="AH36">
        <v>605.72713333333286</v>
      </c>
      <c r="AI36">
        <v>1523.8295333333338</v>
      </c>
      <c r="AJ36">
        <v>3028.7233333333302</v>
      </c>
      <c r="AK36">
        <v>6070.7332666666698</v>
      </c>
    </row>
    <row r="37" spans="3:37" x14ac:dyDescent="0.25">
      <c r="C37">
        <v>1947.9639999999999</v>
      </c>
      <c r="D37">
        <v>2916.26</v>
      </c>
      <c r="E37">
        <v>7398.4279999999999</v>
      </c>
      <c r="F37">
        <v>13786.88</v>
      </c>
      <c r="G37">
        <v>20588.842000000001</v>
      </c>
      <c r="I37">
        <v>300.52199999999999</v>
      </c>
      <c r="J37">
        <v>433.68400000000003</v>
      </c>
      <c r="K37">
        <v>1021.99</v>
      </c>
      <c r="L37">
        <v>2384.88</v>
      </c>
      <c r="M37">
        <v>5306.2160000000003</v>
      </c>
      <c r="O37">
        <v>416.23659999999984</v>
      </c>
      <c r="P37">
        <v>839.32506666666643</v>
      </c>
      <c r="Q37">
        <v>2250.2671333333342</v>
      </c>
      <c r="R37">
        <v>5009.2097999999951</v>
      </c>
      <c r="S37">
        <v>7086.1589333333341</v>
      </c>
      <c r="U37">
        <v>71.273266666666714</v>
      </c>
      <c r="V37">
        <v>141.24126666666638</v>
      </c>
      <c r="W37">
        <v>337.74913333333279</v>
      </c>
      <c r="X37">
        <v>691.45046666666713</v>
      </c>
      <c r="Y37">
        <v>1556.7096666666666</v>
      </c>
      <c r="AA37">
        <v>2187.487000000001</v>
      </c>
      <c r="AB37">
        <v>4175.9085333333342</v>
      </c>
      <c r="AC37">
        <v>10261.829000000007</v>
      </c>
      <c r="AD37">
        <v>19290.539800000002</v>
      </c>
      <c r="AE37">
        <v>31434.098933333345</v>
      </c>
      <c r="AG37">
        <v>314.92806666666644</v>
      </c>
      <c r="AH37">
        <v>615.8090000000002</v>
      </c>
      <c r="AI37">
        <v>1518.0823333333342</v>
      </c>
      <c r="AJ37">
        <v>3072.7463333333349</v>
      </c>
      <c r="AK37">
        <v>6055.2482</v>
      </c>
    </row>
    <row r="38" spans="3:37" x14ac:dyDescent="0.25">
      <c r="C38">
        <v>2003.05</v>
      </c>
      <c r="D38">
        <v>3007.732</v>
      </c>
      <c r="E38">
        <v>7563.7640000000001</v>
      </c>
      <c r="F38">
        <v>13812.806</v>
      </c>
      <c r="G38">
        <v>20802.948</v>
      </c>
      <c r="I38">
        <v>279.49</v>
      </c>
      <c r="J38">
        <v>482.35599999999999</v>
      </c>
      <c r="K38">
        <v>1073.1400000000001</v>
      </c>
      <c r="L38">
        <v>2351.7420000000002</v>
      </c>
      <c r="M38">
        <v>4669.2460000000001</v>
      </c>
      <c r="O38">
        <v>424.96393333333333</v>
      </c>
      <c r="P38">
        <v>850.1117333333334</v>
      </c>
      <c r="Q38">
        <v>2290.7859333333313</v>
      </c>
      <c r="R38">
        <v>5049.7087999999994</v>
      </c>
      <c r="S38">
        <v>7217.4668000000001</v>
      </c>
      <c r="U38">
        <v>69.000933333333194</v>
      </c>
      <c r="V38">
        <v>143.28893333333289</v>
      </c>
      <c r="W38">
        <v>351.06026666666673</v>
      </c>
      <c r="X38">
        <v>712.90153333333308</v>
      </c>
      <c r="Y38">
        <v>1480.523333333334</v>
      </c>
      <c r="AA38">
        <v>2216.8774000000021</v>
      </c>
      <c r="AB38">
        <v>4240.2865333333339</v>
      </c>
      <c r="AC38">
        <v>10404.541266666665</v>
      </c>
      <c r="AD38">
        <v>19462.808133333339</v>
      </c>
      <c r="AE38">
        <v>31630.453733333339</v>
      </c>
      <c r="AG38">
        <v>319.246266666667</v>
      </c>
      <c r="AH38">
        <v>608.63400000000001</v>
      </c>
      <c r="AI38">
        <v>1532.1630666666663</v>
      </c>
      <c r="AJ38">
        <v>3069.4048666666663</v>
      </c>
      <c r="AK38">
        <v>5907.5846666666657</v>
      </c>
    </row>
    <row r="39" spans="3:37" x14ac:dyDescent="0.25">
      <c r="C39">
        <v>2043.26</v>
      </c>
      <c r="D39">
        <v>3024.2060000000001</v>
      </c>
      <c r="E39">
        <v>7799.6260000000002</v>
      </c>
      <c r="F39">
        <v>14024.566000000001</v>
      </c>
      <c r="G39">
        <v>20856.804</v>
      </c>
      <c r="I39">
        <v>298.62200000000001</v>
      </c>
      <c r="J39">
        <v>444.39800000000002</v>
      </c>
      <c r="K39">
        <v>957.20600000000002</v>
      </c>
      <c r="L39">
        <v>2270.6640000000002</v>
      </c>
      <c r="M39">
        <v>4877.9960000000001</v>
      </c>
      <c r="O39">
        <v>431.28280000000029</v>
      </c>
      <c r="P39">
        <v>860.53820000000042</v>
      </c>
      <c r="Q39">
        <v>2336.892266666669</v>
      </c>
      <c r="R39">
        <v>5122.5377333333336</v>
      </c>
      <c r="S39">
        <v>7206.1867999999995</v>
      </c>
      <c r="U39">
        <v>72.273933333333389</v>
      </c>
      <c r="V39">
        <v>136.39753333333306</v>
      </c>
      <c r="W39">
        <v>339.84500000000014</v>
      </c>
      <c r="X39">
        <v>693.02546666666638</v>
      </c>
      <c r="Y39">
        <v>1467.7850666666668</v>
      </c>
      <c r="AA39">
        <v>2246.4712000000036</v>
      </c>
      <c r="AB39">
        <v>4291.0739333333277</v>
      </c>
      <c r="AC39">
        <v>10536.702400000006</v>
      </c>
      <c r="AD39">
        <v>19713.082533333334</v>
      </c>
      <c r="AE39">
        <v>31809.228266666676</v>
      </c>
      <c r="AG39">
        <v>318.94780000000003</v>
      </c>
      <c r="AH39">
        <v>607.3059333333332</v>
      </c>
      <c r="AI39">
        <v>1522.2428666666665</v>
      </c>
      <c r="AJ39">
        <v>3037.3128000000015</v>
      </c>
      <c r="AK39">
        <v>5877.4080000000049</v>
      </c>
    </row>
    <row r="40" spans="3:37" x14ac:dyDescent="0.25">
      <c r="C40">
        <v>2081.1120000000001</v>
      </c>
      <c r="D40">
        <v>3043.2339999999999</v>
      </c>
      <c r="E40">
        <v>7831.0640000000003</v>
      </c>
      <c r="F40">
        <v>14318.348</v>
      </c>
      <c r="G40">
        <v>21115.69</v>
      </c>
      <c r="I40">
        <v>287.77600000000001</v>
      </c>
      <c r="J40">
        <v>448.34800000000001</v>
      </c>
      <c r="K40">
        <v>1097.442</v>
      </c>
      <c r="L40">
        <v>2338.0340000000001</v>
      </c>
      <c r="M40">
        <v>4929.598</v>
      </c>
      <c r="O40">
        <v>440.50546666666651</v>
      </c>
      <c r="P40">
        <v>858.86326666666594</v>
      </c>
      <c r="Q40">
        <v>2394.0536666666681</v>
      </c>
      <c r="R40">
        <v>5215.5752000000002</v>
      </c>
      <c r="S40">
        <v>7222.525333333333</v>
      </c>
      <c r="U40">
        <v>68.515999999999948</v>
      </c>
      <c r="V40">
        <v>137.59853333333353</v>
      </c>
      <c r="W40">
        <v>370.46859999999958</v>
      </c>
      <c r="X40">
        <v>737.7166666666667</v>
      </c>
      <c r="Y40">
        <v>1401.2236000000003</v>
      </c>
      <c r="AA40">
        <v>2269.7257333333318</v>
      </c>
      <c r="AB40">
        <v>4350.936200000001</v>
      </c>
      <c r="AC40">
        <v>10660.748733333343</v>
      </c>
      <c r="AD40">
        <v>20016.74066666665</v>
      </c>
      <c r="AE40">
        <v>31987.691733333333</v>
      </c>
      <c r="AG40">
        <v>321.03439999999978</v>
      </c>
      <c r="AH40">
        <v>612.91693333333365</v>
      </c>
      <c r="AI40">
        <v>1528.1897999999981</v>
      </c>
      <c r="AJ40">
        <v>3053.4090666666684</v>
      </c>
      <c r="AK40">
        <v>6040.7161333333361</v>
      </c>
    </row>
    <row r="41" spans="3:37" x14ac:dyDescent="0.25">
      <c r="C41">
        <v>2107.902</v>
      </c>
      <c r="D41">
        <v>3061.4679999999998</v>
      </c>
      <c r="E41">
        <v>8018.6760000000004</v>
      </c>
      <c r="F41">
        <v>14289.724</v>
      </c>
      <c r="G41">
        <v>20994.752</v>
      </c>
      <c r="I41">
        <v>296.334</v>
      </c>
      <c r="J41">
        <v>438.178</v>
      </c>
      <c r="K41">
        <v>1063.1479999999999</v>
      </c>
      <c r="L41">
        <v>2443.9360000000001</v>
      </c>
      <c r="M41">
        <v>4570.9740000000002</v>
      </c>
      <c r="O41">
        <v>446.89840000000038</v>
      </c>
      <c r="P41">
        <v>875.12186666666628</v>
      </c>
      <c r="Q41">
        <v>2408.6896666666712</v>
      </c>
      <c r="R41">
        <v>5281.9776666666676</v>
      </c>
      <c r="S41">
        <v>7284.3259999999937</v>
      </c>
      <c r="U41">
        <v>68.034666666666681</v>
      </c>
      <c r="V41">
        <v>132.91126666666685</v>
      </c>
      <c r="W41">
        <v>337.54893333333263</v>
      </c>
      <c r="X41">
        <v>663.55233333333319</v>
      </c>
      <c r="Y41">
        <v>1437.5902666666666</v>
      </c>
      <c r="AA41">
        <v>2299.0546666666669</v>
      </c>
      <c r="AB41">
        <v>4405.8583999999955</v>
      </c>
      <c r="AC41">
        <v>10764.166466666669</v>
      </c>
      <c r="AD41">
        <v>20209.50286666668</v>
      </c>
      <c r="AE41">
        <v>32174.557733333313</v>
      </c>
      <c r="AG41">
        <v>319.75026666666668</v>
      </c>
      <c r="AH41">
        <v>609.99926666666647</v>
      </c>
      <c r="AI41">
        <v>1507.6658666666667</v>
      </c>
      <c r="AJ41">
        <v>3090.9888666666666</v>
      </c>
      <c r="AK41">
        <v>6037.7826666666633</v>
      </c>
    </row>
    <row r="42" spans="3:37" x14ac:dyDescent="0.25">
      <c r="C42">
        <v>2123.6060000000002</v>
      </c>
      <c r="D42">
        <v>3129.9639999999999</v>
      </c>
      <c r="E42">
        <v>7985.8239999999996</v>
      </c>
      <c r="F42">
        <v>14357.864</v>
      </c>
      <c r="G42">
        <v>21002.903999999999</v>
      </c>
      <c r="I42">
        <v>300.29199999999997</v>
      </c>
      <c r="J42">
        <v>473.00400000000002</v>
      </c>
      <c r="K42">
        <v>1127.076</v>
      </c>
      <c r="L42">
        <v>2404.864</v>
      </c>
      <c r="M42">
        <v>4327.3999999999996</v>
      </c>
      <c r="O42">
        <v>452.21300000000031</v>
      </c>
      <c r="P42">
        <v>893.29540000000065</v>
      </c>
      <c r="Q42">
        <v>2421.909599999999</v>
      </c>
      <c r="R42">
        <v>5361.0998666666674</v>
      </c>
      <c r="S42">
        <v>7113.8050666666686</v>
      </c>
      <c r="U42">
        <v>70.504466666666545</v>
      </c>
      <c r="V42">
        <v>137.40073333333305</v>
      </c>
      <c r="W42">
        <v>343.47313333333318</v>
      </c>
      <c r="X42">
        <v>670.26726666666741</v>
      </c>
      <c r="Y42">
        <v>1470.4459999999999</v>
      </c>
      <c r="AA42">
        <v>2329.7613999999999</v>
      </c>
      <c r="AB42">
        <v>4459.578466666665</v>
      </c>
      <c r="AC42">
        <v>10901.144933333326</v>
      </c>
      <c r="AD42">
        <v>20383.083600000013</v>
      </c>
      <c r="AE42">
        <v>32269.042266666667</v>
      </c>
      <c r="AG42">
        <v>314.88260000000002</v>
      </c>
      <c r="AH42">
        <v>607.44086666666658</v>
      </c>
      <c r="AI42">
        <v>1498.4942000000005</v>
      </c>
      <c r="AJ42">
        <v>3096.3035333333332</v>
      </c>
      <c r="AK42">
        <v>6070.5086666666703</v>
      </c>
    </row>
    <row r="43" spans="3:37" x14ac:dyDescent="0.25">
      <c r="C43">
        <v>2133.1439999999998</v>
      </c>
      <c r="D43">
        <v>3205.904</v>
      </c>
      <c r="E43">
        <v>8044.1139999999996</v>
      </c>
      <c r="F43">
        <v>14394.83</v>
      </c>
      <c r="G43">
        <v>20912.694</v>
      </c>
      <c r="I43">
        <v>312.68200000000002</v>
      </c>
      <c r="J43">
        <v>506.32400000000001</v>
      </c>
      <c r="K43">
        <v>1121.2660000000001</v>
      </c>
      <c r="L43">
        <v>2186.3580000000002</v>
      </c>
      <c r="M43">
        <v>4745.45</v>
      </c>
      <c r="O43">
        <v>450.62473333333355</v>
      </c>
      <c r="P43">
        <v>906.32979999999941</v>
      </c>
      <c r="Q43">
        <v>2465.4213333333314</v>
      </c>
      <c r="R43">
        <v>5366.4770666666682</v>
      </c>
      <c r="S43">
        <v>7221.8564666666662</v>
      </c>
      <c r="U43">
        <v>65.970400000000069</v>
      </c>
      <c r="V43">
        <v>144.46426666666699</v>
      </c>
      <c r="W43">
        <v>354.98986666666667</v>
      </c>
      <c r="X43">
        <v>706.46719999999959</v>
      </c>
      <c r="Y43">
        <v>1480.7835333333337</v>
      </c>
      <c r="AA43">
        <v>2359.8412666666668</v>
      </c>
      <c r="AB43">
        <v>4512.200066666669</v>
      </c>
      <c r="AC43">
        <v>11033.113866666667</v>
      </c>
      <c r="AD43">
        <v>20609.504666666679</v>
      </c>
      <c r="AE43">
        <v>32494.57966666665</v>
      </c>
      <c r="AG43">
        <v>316.64813333333325</v>
      </c>
      <c r="AH43">
        <v>612.08146666666664</v>
      </c>
      <c r="AI43">
        <v>1482.2992000000008</v>
      </c>
      <c r="AJ43">
        <v>3080.1713333333355</v>
      </c>
      <c r="AK43">
        <v>6128.6472666666614</v>
      </c>
    </row>
    <row r="44" spans="3:37" x14ac:dyDescent="0.25">
      <c r="C44">
        <v>2145.92</v>
      </c>
      <c r="D44">
        <v>3290.52</v>
      </c>
      <c r="E44">
        <v>8046.2359999999999</v>
      </c>
      <c r="F44">
        <v>14629.334000000001</v>
      </c>
      <c r="G44">
        <v>20477.407999999999</v>
      </c>
      <c r="I44">
        <v>295.44799999999998</v>
      </c>
      <c r="J44">
        <v>485.36399999999998</v>
      </c>
      <c r="K44">
        <v>1161.702</v>
      </c>
      <c r="L44">
        <v>2246.8119999999999</v>
      </c>
      <c r="M44">
        <v>4768.482</v>
      </c>
      <c r="O44">
        <v>450.10306666666725</v>
      </c>
      <c r="P44">
        <v>916.59859999999981</v>
      </c>
      <c r="Q44">
        <v>2511.1863333333349</v>
      </c>
      <c r="R44">
        <v>5405.1209999999955</v>
      </c>
      <c r="S44">
        <v>7089.6082000000015</v>
      </c>
      <c r="U44">
        <v>68.253000000000256</v>
      </c>
      <c r="V44">
        <v>134.8337333333335</v>
      </c>
      <c r="W44">
        <v>366.42259999999965</v>
      </c>
      <c r="X44">
        <v>697.4042000000004</v>
      </c>
      <c r="Y44">
        <v>1514.4373333333338</v>
      </c>
      <c r="AA44">
        <v>2392.1640000000007</v>
      </c>
      <c r="AB44">
        <v>4576.1827333333304</v>
      </c>
      <c r="AC44">
        <v>11154.159933333331</v>
      </c>
      <c r="AD44">
        <v>20756.298599999969</v>
      </c>
      <c r="AE44">
        <v>32748.372333333318</v>
      </c>
      <c r="AG44">
        <v>320.81006666666678</v>
      </c>
      <c r="AH44">
        <v>609.04080000000022</v>
      </c>
      <c r="AI44">
        <v>1525.4076666666665</v>
      </c>
      <c r="AJ44">
        <v>3038.0950000000003</v>
      </c>
      <c r="AK44">
        <v>6080.088933333328</v>
      </c>
    </row>
    <row r="45" spans="3:37" x14ac:dyDescent="0.25">
      <c r="C45">
        <v>2169.2220000000002</v>
      </c>
      <c r="D45">
        <v>3342.2339999999999</v>
      </c>
      <c r="E45">
        <v>8117.8620000000001</v>
      </c>
      <c r="F45">
        <v>14687.64</v>
      </c>
      <c r="G45">
        <v>20610.72</v>
      </c>
      <c r="I45">
        <v>294.346</v>
      </c>
      <c r="J45">
        <v>509.61</v>
      </c>
      <c r="K45">
        <v>1115.0139999999999</v>
      </c>
      <c r="L45">
        <v>2449.5059999999999</v>
      </c>
      <c r="M45">
        <v>4653.5159999999996</v>
      </c>
      <c r="O45">
        <v>459.99233333333331</v>
      </c>
      <c r="P45">
        <v>925.23373333333325</v>
      </c>
      <c r="Q45">
        <v>2529.0454</v>
      </c>
      <c r="R45">
        <v>5397.9005333333325</v>
      </c>
      <c r="S45">
        <v>7180.5718666666662</v>
      </c>
      <c r="U45">
        <v>66.867399999999918</v>
      </c>
      <c r="V45">
        <v>131.08780000000016</v>
      </c>
      <c r="W45">
        <v>335.66119999999967</v>
      </c>
      <c r="X45">
        <v>732.46473333333302</v>
      </c>
      <c r="Y45">
        <v>1396.2541999999987</v>
      </c>
      <c r="AA45">
        <v>2419.3280666666683</v>
      </c>
      <c r="AB45">
        <v>4630.9692000000014</v>
      </c>
      <c r="AC45">
        <v>11301.716866666658</v>
      </c>
      <c r="AD45">
        <v>20948.166800000003</v>
      </c>
      <c r="AE45">
        <v>32911.334799999997</v>
      </c>
      <c r="AG45">
        <v>315.98300000000017</v>
      </c>
      <c r="AH45">
        <v>610.38513333333344</v>
      </c>
      <c r="AI45">
        <v>1496.2015999999987</v>
      </c>
      <c r="AJ45">
        <v>3092.1325999999967</v>
      </c>
      <c r="AK45">
        <v>6116.7281999999977</v>
      </c>
    </row>
    <row r="46" spans="3:37" x14ac:dyDescent="0.25">
      <c r="C46">
        <v>2167.52</v>
      </c>
      <c r="D46">
        <v>3417.2440000000001</v>
      </c>
      <c r="E46">
        <v>8117.01</v>
      </c>
      <c r="F46">
        <v>14773.505999999999</v>
      </c>
      <c r="G46">
        <v>20731.866000000002</v>
      </c>
      <c r="I46">
        <v>303.31799999999998</v>
      </c>
      <c r="J46">
        <v>487.298</v>
      </c>
      <c r="K46">
        <v>1047.9480000000001</v>
      </c>
      <c r="L46">
        <v>2337.6460000000002</v>
      </c>
      <c r="M46">
        <v>5045.8339999999998</v>
      </c>
      <c r="O46">
        <v>464.21773333333374</v>
      </c>
      <c r="P46">
        <v>932.61580000000072</v>
      </c>
      <c r="Q46">
        <v>2588.4677333333343</v>
      </c>
      <c r="R46">
        <v>5534.7040000000006</v>
      </c>
      <c r="S46">
        <v>7283.0840666666681</v>
      </c>
      <c r="U46">
        <v>70.037533333333002</v>
      </c>
      <c r="V46">
        <v>138.15900000000008</v>
      </c>
      <c r="W46">
        <v>354.82606666666641</v>
      </c>
      <c r="X46">
        <v>689.11653333333322</v>
      </c>
      <c r="Y46">
        <v>1551.885266666666</v>
      </c>
      <c r="AA46">
        <v>2446.3028000000018</v>
      </c>
      <c r="AB46">
        <v>4668.7183333333269</v>
      </c>
      <c r="AC46">
        <v>11419.337733333334</v>
      </c>
      <c r="AD46">
        <v>21185.574266666667</v>
      </c>
      <c r="AE46">
        <v>33121.318466666642</v>
      </c>
      <c r="AG46">
        <v>311.10059999999999</v>
      </c>
      <c r="AH46">
        <v>615.90299999999979</v>
      </c>
      <c r="AI46">
        <v>1537.8546000000013</v>
      </c>
      <c r="AJ46">
        <v>3007.8874666666666</v>
      </c>
      <c r="AK46">
        <v>6011.3783333333404</v>
      </c>
    </row>
    <row r="47" spans="3:37" x14ac:dyDescent="0.25">
      <c r="C47">
        <v>2197.424</v>
      </c>
      <c r="D47">
        <v>3490.9560000000001</v>
      </c>
      <c r="E47">
        <v>8159.134</v>
      </c>
      <c r="F47">
        <v>14896.013999999999</v>
      </c>
      <c r="G47">
        <v>20794.946</v>
      </c>
      <c r="I47">
        <v>306.36399999999998</v>
      </c>
      <c r="J47">
        <v>437.08</v>
      </c>
      <c r="K47">
        <v>1159.8800000000001</v>
      </c>
      <c r="L47">
        <v>2173.5880000000002</v>
      </c>
      <c r="M47">
        <v>5250.78</v>
      </c>
      <c r="O47">
        <v>471.00773333333365</v>
      </c>
      <c r="P47">
        <v>951.48846666666691</v>
      </c>
      <c r="Q47">
        <v>2621.9130666666665</v>
      </c>
      <c r="R47">
        <v>5625.0159333333359</v>
      </c>
      <c r="S47">
        <v>7309.6159333333353</v>
      </c>
      <c r="U47">
        <v>69.758666666666855</v>
      </c>
      <c r="V47">
        <v>125.74613333333349</v>
      </c>
      <c r="W47">
        <v>349.03906666666654</v>
      </c>
      <c r="X47">
        <v>717.17273333333242</v>
      </c>
      <c r="Y47">
        <v>1389.7074666666676</v>
      </c>
      <c r="AA47">
        <v>2470.5675999999994</v>
      </c>
      <c r="AB47">
        <v>4723.8199333333341</v>
      </c>
      <c r="AC47">
        <v>11502.736399999998</v>
      </c>
      <c r="AD47">
        <v>21364.512199999986</v>
      </c>
      <c r="AE47">
        <v>33320.904599999987</v>
      </c>
      <c r="AG47">
        <v>316.66719999999998</v>
      </c>
      <c r="AH47">
        <v>614.52266666666628</v>
      </c>
      <c r="AI47">
        <v>1520.3234666666676</v>
      </c>
      <c r="AJ47">
        <v>3070.9097999999999</v>
      </c>
      <c r="AK47">
        <v>6021.037066666664</v>
      </c>
    </row>
    <row r="48" spans="3:37" x14ac:dyDescent="0.25">
      <c r="C48">
        <v>2213.6239999999998</v>
      </c>
      <c r="D48">
        <v>3530.0839999999998</v>
      </c>
      <c r="E48">
        <v>8237.6939999999995</v>
      </c>
      <c r="F48">
        <v>15015.234</v>
      </c>
      <c r="G48">
        <v>20696.367999999999</v>
      </c>
      <c r="I48">
        <v>282.76799999999997</v>
      </c>
      <c r="J48">
        <v>464.40800000000002</v>
      </c>
      <c r="K48">
        <v>1070.116</v>
      </c>
      <c r="L48">
        <v>2277.884</v>
      </c>
      <c r="M48">
        <v>4335.13</v>
      </c>
      <c r="O48">
        <v>478.77999999999963</v>
      </c>
      <c r="P48">
        <v>967.80753333333348</v>
      </c>
      <c r="Q48">
        <v>2613.8167999999978</v>
      </c>
      <c r="R48">
        <v>5643.4021333333376</v>
      </c>
      <c r="S48">
        <v>7228.7459333333427</v>
      </c>
      <c r="U48">
        <v>73.088266666666868</v>
      </c>
      <c r="V48">
        <v>133.89093333333329</v>
      </c>
      <c r="W48">
        <v>338.29173333333301</v>
      </c>
      <c r="X48">
        <v>729.49473333333322</v>
      </c>
      <c r="Y48">
        <v>1400.3343999999997</v>
      </c>
      <c r="AA48">
        <v>2501.3343999999988</v>
      </c>
      <c r="AB48">
        <v>4772.472066666669</v>
      </c>
      <c r="AC48">
        <v>11615.651199999997</v>
      </c>
      <c r="AD48">
        <v>21587.047466666656</v>
      </c>
      <c r="AE48">
        <v>33408.541400000016</v>
      </c>
      <c r="AG48">
        <v>318.27653333333353</v>
      </c>
      <c r="AH48">
        <v>601.98439999999937</v>
      </c>
      <c r="AI48">
        <v>1528.4205333333314</v>
      </c>
      <c r="AJ48">
        <v>3014.0521999999992</v>
      </c>
      <c r="AK48">
        <v>5956.8893333333372</v>
      </c>
    </row>
    <row r="49" spans="3:37" x14ac:dyDescent="0.25">
      <c r="C49">
        <v>2238.69</v>
      </c>
      <c r="D49">
        <v>3554.8679999999999</v>
      </c>
      <c r="E49">
        <v>8201.1</v>
      </c>
      <c r="F49">
        <v>15139.871999999999</v>
      </c>
      <c r="G49">
        <v>20928.614000000001</v>
      </c>
      <c r="I49">
        <v>291.63799999999998</v>
      </c>
      <c r="J49">
        <v>463.75599999999997</v>
      </c>
      <c r="K49">
        <v>1095.798</v>
      </c>
      <c r="L49">
        <v>2158.7179999999998</v>
      </c>
      <c r="M49">
        <v>4833.07</v>
      </c>
      <c r="O49">
        <v>484.24066666666687</v>
      </c>
      <c r="P49">
        <v>975.56966666666676</v>
      </c>
      <c r="Q49">
        <v>2595.8419999999987</v>
      </c>
      <c r="R49">
        <v>5634.2291999999989</v>
      </c>
      <c r="S49">
        <v>7230.2932000000037</v>
      </c>
      <c r="U49">
        <v>70.16946666666675</v>
      </c>
      <c r="V49">
        <v>135.13373333333337</v>
      </c>
      <c r="W49">
        <v>329.63933333333335</v>
      </c>
      <c r="X49">
        <v>688.16053333333321</v>
      </c>
      <c r="Y49">
        <v>1516.2176666666664</v>
      </c>
      <c r="AA49">
        <v>2532.9589333333338</v>
      </c>
      <c r="AB49">
        <v>4825.8977999999979</v>
      </c>
      <c r="AC49">
        <v>11719.994666666669</v>
      </c>
      <c r="AD49">
        <v>21751.836266666665</v>
      </c>
      <c r="AE49">
        <v>33529.635333333354</v>
      </c>
      <c r="AG49">
        <v>325.54853333333364</v>
      </c>
      <c r="AH49">
        <v>621.37253333333297</v>
      </c>
      <c r="AI49">
        <v>1513.4190666666664</v>
      </c>
      <c r="AJ49">
        <v>3050.2218666666686</v>
      </c>
      <c r="AK49">
        <v>5921.9339333333355</v>
      </c>
    </row>
    <row r="50" spans="3:37" x14ac:dyDescent="0.25">
      <c r="C50">
        <v>2244.84</v>
      </c>
      <c r="D50">
        <v>3567.7979999999998</v>
      </c>
      <c r="E50">
        <v>8105.6080000000002</v>
      </c>
      <c r="F50">
        <v>15216.494000000001</v>
      </c>
      <c r="G50">
        <v>20789.556</v>
      </c>
      <c r="I50">
        <v>302.55</v>
      </c>
      <c r="J50">
        <v>480.88200000000001</v>
      </c>
      <c r="K50">
        <v>1128.124</v>
      </c>
      <c r="L50">
        <v>2295.194</v>
      </c>
      <c r="M50">
        <v>4917.5860000000002</v>
      </c>
      <c r="O50">
        <v>485.31246666666641</v>
      </c>
      <c r="P50">
        <v>983.62300000000187</v>
      </c>
      <c r="Q50">
        <v>2623.9058666666688</v>
      </c>
      <c r="R50">
        <v>5644.7813333333361</v>
      </c>
      <c r="S50">
        <v>7071.5906666666751</v>
      </c>
      <c r="U50">
        <v>70.023666666666827</v>
      </c>
      <c r="V50">
        <v>140.31879999999981</v>
      </c>
      <c r="W50">
        <v>348.59213333333287</v>
      </c>
      <c r="X50">
        <v>701.30293333333304</v>
      </c>
      <c r="Y50">
        <v>1384.7985333333329</v>
      </c>
      <c r="AA50">
        <v>2558.9573999999993</v>
      </c>
      <c r="AB50">
        <v>4875.2533999999996</v>
      </c>
      <c r="AC50">
        <v>11856.550399999998</v>
      </c>
      <c r="AD50">
        <v>21935.957733333315</v>
      </c>
      <c r="AE50">
        <v>33721.677066666685</v>
      </c>
      <c r="AG50">
        <v>319.85193333333336</v>
      </c>
      <c r="AH50">
        <v>619.43026666666742</v>
      </c>
      <c r="AI50">
        <v>1507.6762666666662</v>
      </c>
      <c r="AJ50">
        <v>2999.5041333333338</v>
      </c>
      <c r="AK50">
        <v>6015.0465333333377</v>
      </c>
    </row>
    <row r="51" spans="3:37" x14ac:dyDescent="0.25">
      <c r="C51">
        <v>2256.578</v>
      </c>
      <c r="D51">
        <v>3628.232</v>
      </c>
      <c r="E51">
        <v>7996.2039999999997</v>
      </c>
      <c r="F51">
        <v>15381.686</v>
      </c>
      <c r="G51">
        <v>21206.295999999998</v>
      </c>
      <c r="I51">
        <v>296.81400000000002</v>
      </c>
      <c r="J51">
        <v>502.23399999999998</v>
      </c>
      <c r="K51">
        <v>1096.3440000000001</v>
      </c>
      <c r="L51">
        <v>2190.0239999999999</v>
      </c>
      <c r="M51">
        <v>4895.0720000000001</v>
      </c>
      <c r="O51">
        <v>498.23740000000038</v>
      </c>
      <c r="P51">
        <v>994.26913333333403</v>
      </c>
      <c r="Q51">
        <v>2624.3669333333319</v>
      </c>
      <c r="R51">
        <v>5670.4185333333298</v>
      </c>
      <c r="S51">
        <v>7143.9163333333336</v>
      </c>
      <c r="U51">
        <v>69.245733333333703</v>
      </c>
      <c r="V51">
        <v>130.0297333333333</v>
      </c>
      <c r="W51">
        <v>335.84386666666637</v>
      </c>
      <c r="X51">
        <v>646.36573333333308</v>
      </c>
      <c r="Y51">
        <v>1548.2139333333328</v>
      </c>
      <c r="AA51">
        <v>2583.9850000000001</v>
      </c>
      <c r="AB51">
        <v>4918.3429999999998</v>
      </c>
      <c r="AC51">
        <v>11957.516000000011</v>
      </c>
      <c r="AD51">
        <v>22012.021066666672</v>
      </c>
      <c r="AE51">
        <v>33911.708866666675</v>
      </c>
      <c r="AG51">
        <v>319.54413333333343</v>
      </c>
      <c r="AH51">
        <v>610.83626666666703</v>
      </c>
      <c r="AI51">
        <v>1511.9253333333324</v>
      </c>
      <c r="AJ51">
        <v>3005.1446666666679</v>
      </c>
      <c r="AK51">
        <v>6075.940466666666</v>
      </c>
    </row>
    <row r="52" spans="3:37" x14ac:dyDescent="0.25">
      <c r="C52">
        <v>2298.6039999999998</v>
      </c>
      <c r="D52">
        <v>3650.94</v>
      </c>
      <c r="E52">
        <v>8153.9539999999997</v>
      </c>
      <c r="F52">
        <v>15742.512000000001</v>
      </c>
      <c r="G52">
        <v>20928.058000000001</v>
      </c>
      <c r="I52">
        <v>304.54599999999999</v>
      </c>
      <c r="J52">
        <v>489.39600000000002</v>
      </c>
      <c r="K52">
        <v>1091.93</v>
      </c>
      <c r="L52">
        <v>2189.1460000000002</v>
      </c>
      <c r="M52">
        <v>4931.4979999999996</v>
      </c>
      <c r="O52">
        <v>503.59440000000001</v>
      </c>
      <c r="P52">
        <v>1010.1524666666678</v>
      </c>
      <c r="Q52">
        <v>2666.9361999999987</v>
      </c>
      <c r="R52">
        <v>5670.3700000000026</v>
      </c>
      <c r="S52">
        <v>7057.1417333333293</v>
      </c>
      <c r="U52">
        <v>68.844866666666633</v>
      </c>
      <c r="V52">
        <v>138.57853333333344</v>
      </c>
      <c r="W52">
        <v>338.17233333333348</v>
      </c>
      <c r="X52">
        <v>715.25626666666631</v>
      </c>
      <c r="Y52">
        <v>1478.6998000000001</v>
      </c>
      <c r="AA52">
        <v>2606.1443999999992</v>
      </c>
      <c r="AB52">
        <v>4968.9065999999993</v>
      </c>
      <c r="AC52">
        <v>12068.704600000003</v>
      </c>
      <c r="AD52">
        <v>22199.752266666685</v>
      </c>
      <c r="AE52">
        <v>33959.400933333338</v>
      </c>
      <c r="AG52">
        <v>318.79913333333349</v>
      </c>
      <c r="AH52">
        <v>616.89786666666646</v>
      </c>
      <c r="AI52">
        <v>1527.4197999999965</v>
      </c>
      <c r="AJ52">
        <v>3039.1669333333316</v>
      </c>
      <c r="AK52">
        <v>6157.2673999999934</v>
      </c>
    </row>
    <row r="53" spans="3:37" x14ac:dyDescent="0.25">
      <c r="C53">
        <v>2324.578</v>
      </c>
      <c r="D53">
        <v>3673.3760000000002</v>
      </c>
      <c r="E53">
        <v>8390.9699999999993</v>
      </c>
      <c r="F53">
        <v>15846.37</v>
      </c>
      <c r="G53">
        <v>21384.15</v>
      </c>
      <c r="I53">
        <v>307.62200000000001</v>
      </c>
      <c r="J53">
        <v>443.34800000000001</v>
      </c>
      <c r="K53">
        <v>1189.636</v>
      </c>
      <c r="L53">
        <v>2401.7979999999998</v>
      </c>
      <c r="M53">
        <v>4868.4279999999999</v>
      </c>
      <c r="O53">
        <v>507.61340000000047</v>
      </c>
      <c r="P53">
        <v>1037.6374666666675</v>
      </c>
      <c r="Q53">
        <v>2673.870866666668</v>
      </c>
      <c r="R53">
        <v>5673.3375999999962</v>
      </c>
      <c r="S53">
        <v>7192.4421333333339</v>
      </c>
      <c r="U53">
        <v>72.493666666666655</v>
      </c>
      <c r="V53">
        <v>135.40046666666674</v>
      </c>
      <c r="W53">
        <v>338.85426666666649</v>
      </c>
      <c r="X53">
        <v>671.37933333333285</v>
      </c>
      <c r="Y53">
        <v>1409.4092000000012</v>
      </c>
      <c r="AA53">
        <v>2629.4820666666665</v>
      </c>
      <c r="AB53">
        <v>5010.2509333333328</v>
      </c>
      <c r="AC53">
        <v>12160.196199999993</v>
      </c>
      <c r="AD53">
        <v>22433.801466666679</v>
      </c>
      <c r="AE53">
        <v>34014.165599999978</v>
      </c>
      <c r="AG53">
        <v>317.9271333333337</v>
      </c>
      <c r="AH53">
        <v>618.62833333333288</v>
      </c>
      <c r="AI53">
        <v>1507.8002666666644</v>
      </c>
      <c r="AJ53">
        <v>3081.4018666666661</v>
      </c>
      <c r="AK53">
        <v>6160.7036000000053</v>
      </c>
    </row>
    <row r="54" spans="3:37" x14ac:dyDescent="0.25">
      <c r="C54">
        <v>2330.826</v>
      </c>
      <c r="D54">
        <v>3722.2420000000002</v>
      </c>
      <c r="E54">
        <v>8532.2659999999996</v>
      </c>
      <c r="F54">
        <v>15872.183999999999</v>
      </c>
      <c r="G54">
        <v>21127.23</v>
      </c>
      <c r="I54">
        <v>295.64</v>
      </c>
      <c r="J54">
        <v>463.274</v>
      </c>
      <c r="K54">
        <v>1120.7239999999999</v>
      </c>
      <c r="L54">
        <v>2233.0500000000002</v>
      </c>
      <c r="M54">
        <v>4990.6440000000002</v>
      </c>
      <c r="O54">
        <v>514.80046666666692</v>
      </c>
      <c r="P54">
        <v>1046.6024</v>
      </c>
      <c r="Q54">
        <v>2716.3048000000008</v>
      </c>
      <c r="R54">
        <v>5679.3570666666701</v>
      </c>
      <c r="S54">
        <v>7287.6219333333347</v>
      </c>
      <c r="U54">
        <v>68.724933333333169</v>
      </c>
      <c r="V54">
        <v>139.97746666666643</v>
      </c>
      <c r="W54">
        <v>346.39126666666698</v>
      </c>
      <c r="X54">
        <v>720.41933333333373</v>
      </c>
      <c r="Y54">
        <v>1439.1429999999984</v>
      </c>
      <c r="AA54">
        <v>2655.3928666666634</v>
      </c>
      <c r="AB54">
        <v>5058.7797333333328</v>
      </c>
      <c r="AC54">
        <v>12248.716533333331</v>
      </c>
      <c r="AD54">
        <v>22626.100933333324</v>
      </c>
      <c r="AE54">
        <v>34130.136599999983</v>
      </c>
      <c r="AG54">
        <v>316.99613333333315</v>
      </c>
      <c r="AH54">
        <v>611.40813333333324</v>
      </c>
      <c r="AI54">
        <v>1512.1189999999992</v>
      </c>
      <c r="AJ54">
        <v>3044.3825333333343</v>
      </c>
      <c r="AK54">
        <v>6061.4372666666659</v>
      </c>
    </row>
    <row r="55" spans="3:37" x14ac:dyDescent="0.25">
      <c r="C55">
        <v>2341.91</v>
      </c>
      <c r="D55">
        <v>3741.3139999999999</v>
      </c>
      <c r="E55">
        <v>8751.16</v>
      </c>
      <c r="F55">
        <v>16158.378000000001</v>
      </c>
      <c r="G55">
        <v>21519.425999999999</v>
      </c>
      <c r="I55">
        <v>303.81599999999997</v>
      </c>
      <c r="J55">
        <v>473.67599999999999</v>
      </c>
      <c r="K55">
        <v>1247.454</v>
      </c>
      <c r="L55">
        <v>2376.2220000000002</v>
      </c>
      <c r="M55">
        <v>5342.6760000000004</v>
      </c>
      <c r="O55">
        <v>520.19379999999956</v>
      </c>
      <c r="P55">
        <v>1057.0092000000002</v>
      </c>
      <c r="Q55">
        <v>2746.970266666669</v>
      </c>
      <c r="R55">
        <v>5752.0151999999953</v>
      </c>
      <c r="S55">
        <v>7168.9767999999967</v>
      </c>
      <c r="U55">
        <v>68.296000000000092</v>
      </c>
      <c r="V55">
        <v>134.9385333333336</v>
      </c>
      <c r="W55">
        <v>338.68533333333386</v>
      </c>
      <c r="X55">
        <v>715.47466666666617</v>
      </c>
      <c r="Y55">
        <v>1496.5954000000011</v>
      </c>
      <c r="AA55">
        <v>2678.1712666666685</v>
      </c>
      <c r="AB55">
        <v>5107.4173333333329</v>
      </c>
      <c r="AC55">
        <v>12374.380000000019</v>
      </c>
      <c r="AD55">
        <v>22783.3616</v>
      </c>
      <c r="AE55">
        <v>34085.161733333349</v>
      </c>
      <c r="AG55">
        <v>318.21506666666676</v>
      </c>
      <c r="AH55">
        <v>616.16933333333316</v>
      </c>
      <c r="AI55">
        <v>1491.439066666667</v>
      </c>
      <c r="AJ55">
        <v>3018.7816000000034</v>
      </c>
      <c r="AK55">
        <v>6014.9764666666661</v>
      </c>
    </row>
    <row r="56" spans="3:37" x14ac:dyDescent="0.25">
      <c r="C56">
        <v>2386.7040000000002</v>
      </c>
      <c r="D56">
        <v>3796.1559999999999</v>
      </c>
      <c r="E56">
        <v>8762.2659999999996</v>
      </c>
      <c r="F56">
        <v>16422.856</v>
      </c>
      <c r="G56">
        <v>21502.734</v>
      </c>
      <c r="I56">
        <v>311.36599999999999</v>
      </c>
      <c r="J56">
        <v>508.654</v>
      </c>
      <c r="K56">
        <v>1100.1659999999999</v>
      </c>
      <c r="L56">
        <v>2315.462</v>
      </c>
      <c r="M56">
        <v>4872.9920000000002</v>
      </c>
      <c r="O56">
        <v>527.6059333333335</v>
      </c>
      <c r="P56">
        <v>1060.3373333333336</v>
      </c>
      <c r="Q56">
        <v>2795.1437333333324</v>
      </c>
      <c r="R56">
        <v>5793.4062666666659</v>
      </c>
      <c r="S56">
        <v>7274.4798000000019</v>
      </c>
      <c r="U56">
        <v>70.342133333333365</v>
      </c>
      <c r="V56">
        <v>131.60053333333369</v>
      </c>
      <c r="W56">
        <v>352.38040000000001</v>
      </c>
      <c r="X56">
        <v>707.27333333333411</v>
      </c>
      <c r="Y56">
        <v>1438.3218000000011</v>
      </c>
      <c r="AA56">
        <v>2705.8302000000017</v>
      </c>
      <c r="AB56">
        <v>5150.7127999999948</v>
      </c>
      <c r="AC56">
        <v>12507.987066666674</v>
      </c>
      <c r="AD56">
        <v>22907.991466666674</v>
      </c>
      <c r="AE56">
        <v>34222.203800000032</v>
      </c>
      <c r="AG56">
        <v>322.92920000000004</v>
      </c>
      <c r="AH56">
        <v>614.82560000000012</v>
      </c>
      <c r="AI56">
        <v>1537.1682666666647</v>
      </c>
      <c r="AJ56">
        <v>3088.9818666666665</v>
      </c>
      <c r="AK56">
        <v>6029.5982000000013</v>
      </c>
    </row>
    <row r="57" spans="3:37" x14ac:dyDescent="0.25">
      <c r="C57">
        <v>2425.1379999999999</v>
      </c>
      <c r="D57">
        <v>3814.404</v>
      </c>
      <c r="E57">
        <v>8828.1319999999996</v>
      </c>
      <c r="F57">
        <v>16416.047999999999</v>
      </c>
      <c r="G57">
        <v>21529.936000000002</v>
      </c>
      <c r="I57">
        <v>296.38600000000002</v>
      </c>
      <c r="J57">
        <v>488.06</v>
      </c>
      <c r="K57">
        <v>1149.6420000000001</v>
      </c>
      <c r="L57">
        <v>2315.8719999999998</v>
      </c>
      <c r="M57">
        <v>4564.3059999999996</v>
      </c>
      <c r="O57">
        <v>537.57333333333384</v>
      </c>
      <c r="P57">
        <v>1067.9806666666677</v>
      </c>
      <c r="Q57">
        <v>2808.450600000001</v>
      </c>
      <c r="R57">
        <v>5734.1656666666622</v>
      </c>
      <c r="S57">
        <v>7266.6161333333384</v>
      </c>
      <c r="U57">
        <v>70.267133333333234</v>
      </c>
      <c r="V57">
        <v>135.2285333333333</v>
      </c>
      <c r="W57">
        <v>338.59286666666691</v>
      </c>
      <c r="X57">
        <v>692.76406666666719</v>
      </c>
      <c r="Y57">
        <v>1442.184200000002</v>
      </c>
      <c r="AA57">
        <v>2730.4912000000022</v>
      </c>
      <c r="AB57">
        <v>5208.532133333325</v>
      </c>
      <c r="AC57">
        <v>12601.495800000002</v>
      </c>
      <c r="AD57">
        <v>23037.290600000033</v>
      </c>
      <c r="AE57">
        <v>34365.043866666674</v>
      </c>
      <c r="AG57">
        <v>317.21273333333329</v>
      </c>
      <c r="AH57">
        <v>603.80893333333347</v>
      </c>
      <c r="AI57">
        <v>1513.1087333333348</v>
      </c>
      <c r="AJ57">
        <v>3051.3487333333305</v>
      </c>
      <c r="AK57">
        <v>6048.2300666666688</v>
      </c>
    </row>
    <row r="58" spans="3:37" x14ac:dyDescent="0.25">
      <c r="C58">
        <v>2410.48</v>
      </c>
      <c r="D58">
        <v>3884.482</v>
      </c>
      <c r="E58">
        <v>8880.2819999999992</v>
      </c>
      <c r="F58">
        <v>16349.446</v>
      </c>
      <c r="G58">
        <v>21230.423999999999</v>
      </c>
      <c r="I58">
        <v>305.17</v>
      </c>
      <c r="J58">
        <v>509.42599999999999</v>
      </c>
      <c r="K58">
        <v>1189.1300000000001</v>
      </c>
      <c r="L58">
        <v>2272.5659999999998</v>
      </c>
      <c r="M58">
        <v>4866.7560000000003</v>
      </c>
      <c r="O58">
        <v>546.19426666666652</v>
      </c>
      <c r="P58">
        <v>1081.4346666666659</v>
      </c>
      <c r="Q58">
        <v>2812.9813999999974</v>
      </c>
      <c r="R58">
        <v>5776.4409333333306</v>
      </c>
      <c r="S58">
        <v>7260.9531333333307</v>
      </c>
      <c r="U58">
        <v>75.208266666666631</v>
      </c>
      <c r="V58">
        <v>133.94440000000006</v>
      </c>
      <c r="W58">
        <v>337.85266666666661</v>
      </c>
      <c r="X58">
        <v>733.05299999999909</v>
      </c>
      <c r="Y58">
        <v>1485.4227333333326</v>
      </c>
      <c r="AA58">
        <v>2748.4533333333329</v>
      </c>
      <c r="AB58">
        <v>5233.8414666666667</v>
      </c>
      <c r="AC58">
        <v>12710.292733333348</v>
      </c>
      <c r="AD58">
        <v>23213.732400000001</v>
      </c>
      <c r="AE58">
        <v>34401.698200000006</v>
      </c>
      <c r="AG58">
        <v>318.5637333333334</v>
      </c>
      <c r="AH58">
        <v>606.38546666666673</v>
      </c>
      <c r="AI58">
        <v>1524.0902666666661</v>
      </c>
      <c r="AJ58">
        <v>3080.719133333333</v>
      </c>
      <c r="AK58">
        <v>5970.3100666666687</v>
      </c>
    </row>
    <row r="59" spans="3:37" x14ac:dyDescent="0.25">
      <c r="C59">
        <v>2419.6999999999998</v>
      </c>
      <c r="D59">
        <v>3973.9740000000002</v>
      </c>
      <c r="E59">
        <v>8908.9619999999995</v>
      </c>
      <c r="F59">
        <v>16258.348</v>
      </c>
      <c r="G59">
        <v>21151.788</v>
      </c>
      <c r="I59">
        <v>306.70800000000003</v>
      </c>
      <c r="J59">
        <v>521.36400000000003</v>
      </c>
      <c r="K59">
        <v>1030.54</v>
      </c>
      <c r="L59">
        <v>2178.9180000000001</v>
      </c>
      <c r="M59">
        <v>4701.9759999999997</v>
      </c>
      <c r="O59">
        <v>554.83900000000028</v>
      </c>
      <c r="P59">
        <v>1092.8338666666652</v>
      </c>
      <c r="Q59">
        <v>2852.9581333333294</v>
      </c>
      <c r="R59">
        <v>5818.1657999999916</v>
      </c>
      <c r="S59">
        <v>7367.9580666666634</v>
      </c>
      <c r="U59">
        <v>70.209266666666664</v>
      </c>
      <c r="V59">
        <v>136.23479999999978</v>
      </c>
      <c r="W59">
        <v>337.94540000000018</v>
      </c>
      <c r="X59">
        <v>721.08553333333316</v>
      </c>
      <c r="Y59">
        <v>1367.5122666666664</v>
      </c>
      <c r="AA59">
        <v>2772.3475333333331</v>
      </c>
      <c r="AB59">
        <v>5276.0773333333218</v>
      </c>
      <c r="AC59">
        <v>12796.122933333329</v>
      </c>
      <c r="AD59">
        <v>23350.831533333338</v>
      </c>
      <c r="AE59">
        <v>34491.45726666665</v>
      </c>
      <c r="AG59">
        <v>319.01166666666677</v>
      </c>
      <c r="AH59">
        <v>607.69426666666652</v>
      </c>
      <c r="AI59">
        <v>1506.5935333333339</v>
      </c>
      <c r="AJ59">
        <v>3064.4208666666668</v>
      </c>
      <c r="AK59">
        <v>6074.7784000000011</v>
      </c>
    </row>
    <row r="60" spans="3:37" x14ac:dyDescent="0.25">
      <c r="C60">
        <v>2448.1979999999999</v>
      </c>
      <c r="D60">
        <v>4021.9659999999999</v>
      </c>
      <c r="E60">
        <v>8883.8760000000002</v>
      </c>
      <c r="F60">
        <v>16326.51</v>
      </c>
      <c r="G60">
        <v>20793.394</v>
      </c>
      <c r="I60">
        <v>293.858</v>
      </c>
      <c r="J60">
        <v>489.32400000000001</v>
      </c>
      <c r="K60">
        <v>1072.6020000000001</v>
      </c>
      <c r="L60">
        <v>2152.6819999999998</v>
      </c>
      <c r="M60">
        <v>4911.3059999999996</v>
      </c>
      <c r="O60">
        <v>559.274</v>
      </c>
      <c r="P60">
        <v>1097.6502666666668</v>
      </c>
      <c r="Q60">
        <v>2852.6214666666633</v>
      </c>
      <c r="R60">
        <v>5812.2888666666704</v>
      </c>
      <c r="S60">
        <v>7315.8504666666649</v>
      </c>
      <c r="U60">
        <v>67.628333333333615</v>
      </c>
      <c r="V60">
        <v>133.85333333333301</v>
      </c>
      <c r="W60">
        <v>341.37720000000036</v>
      </c>
      <c r="X60">
        <v>687.16000000000008</v>
      </c>
      <c r="Y60">
        <v>1490.4648000000009</v>
      </c>
      <c r="AA60">
        <v>2802.7299999999987</v>
      </c>
      <c r="AB60">
        <v>5321.0755999999983</v>
      </c>
      <c r="AC60">
        <v>12864.476800000004</v>
      </c>
      <c r="AD60">
        <v>23516.253133333343</v>
      </c>
      <c r="AE60">
        <v>34600.377399999983</v>
      </c>
      <c r="AG60">
        <v>316.59473333333347</v>
      </c>
      <c r="AH60">
        <v>599.71319999999992</v>
      </c>
      <c r="AI60">
        <v>1520.722</v>
      </c>
      <c r="AJ60">
        <v>3099.9354666666668</v>
      </c>
      <c r="AK60">
        <v>6099.6245333333391</v>
      </c>
    </row>
    <row r="61" spans="3:37" x14ac:dyDescent="0.25">
      <c r="C61">
        <v>2482.2359999999999</v>
      </c>
      <c r="D61">
        <v>4023.44</v>
      </c>
      <c r="E61">
        <v>8965.5959999999995</v>
      </c>
      <c r="F61">
        <v>16335.454</v>
      </c>
      <c r="G61">
        <v>20941.98</v>
      </c>
      <c r="I61">
        <v>296.81</v>
      </c>
      <c r="J61">
        <v>490.726</v>
      </c>
      <c r="K61">
        <v>1081.18</v>
      </c>
      <c r="L61">
        <v>2344.1640000000002</v>
      </c>
      <c r="M61">
        <v>4762.9859999999999</v>
      </c>
      <c r="O61">
        <v>569.36526666666737</v>
      </c>
      <c r="P61">
        <v>1110.9854666666663</v>
      </c>
      <c r="Q61">
        <v>2870.2482666666665</v>
      </c>
      <c r="R61">
        <v>5915.6004666666686</v>
      </c>
      <c r="S61">
        <v>7335.6486666666588</v>
      </c>
      <c r="U61">
        <v>70.359399999999809</v>
      </c>
      <c r="V61">
        <v>135.68519999999987</v>
      </c>
      <c r="W61">
        <v>323.02519999999998</v>
      </c>
      <c r="X61">
        <v>726.59600000000103</v>
      </c>
      <c r="Y61">
        <v>1487.3113999999994</v>
      </c>
      <c r="AA61">
        <v>2823.1040666666663</v>
      </c>
      <c r="AB61">
        <v>5369.4862666666695</v>
      </c>
      <c r="AC61">
        <v>12977.339066666666</v>
      </c>
      <c r="AD61">
        <v>23694.169799999978</v>
      </c>
      <c r="AE61">
        <v>34671.183199999992</v>
      </c>
      <c r="AG61">
        <v>321.48860000000008</v>
      </c>
      <c r="AH61">
        <v>609.83479999999952</v>
      </c>
      <c r="AI61">
        <v>1543.1513333333353</v>
      </c>
      <c r="AJ61">
        <v>3076.6402666666663</v>
      </c>
      <c r="AK61">
        <v>6132.0163333333285</v>
      </c>
    </row>
    <row r="62" spans="3:37" x14ac:dyDescent="0.25">
      <c r="C62">
        <v>2491.6880000000001</v>
      </c>
      <c r="D62">
        <v>4045.7359999999999</v>
      </c>
      <c r="E62">
        <v>9053.3220000000001</v>
      </c>
      <c r="F62">
        <v>16566.98</v>
      </c>
      <c r="G62">
        <v>20880.592000000001</v>
      </c>
      <c r="I62">
        <v>291.98399999999998</v>
      </c>
      <c r="J62">
        <v>489.548</v>
      </c>
      <c r="K62">
        <v>1149.8620000000001</v>
      </c>
      <c r="L62">
        <v>2340.942</v>
      </c>
      <c r="M62">
        <v>5052.9920000000002</v>
      </c>
      <c r="O62">
        <v>567.90426666666735</v>
      </c>
      <c r="P62">
        <v>1128.5602000000001</v>
      </c>
      <c r="Q62">
        <v>2924.3284666666659</v>
      </c>
      <c r="R62">
        <v>5914.633199999992</v>
      </c>
      <c r="S62">
        <v>7258.192066666672</v>
      </c>
      <c r="U62">
        <v>73.601666666666958</v>
      </c>
      <c r="V62">
        <v>140.10300000000007</v>
      </c>
      <c r="W62">
        <v>338.4823333333336</v>
      </c>
      <c r="X62">
        <v>712.93486666666672</v>
      </c>
      <c r="Y62">
        <v>1451.6971333333342</v>
      </c>
      <c r="AA62">
        <v>2841.6907999999953</v>
      </c>
      <c r="AB62">
        <v>5431.8843333333298</v>
      </c>
      <c r="AC62">
        <v>13073.503400000001</v>
      </c>
      <c r="AD62">
        <v>23834.174933333343</v>
      </c>
      <c r="AE62">
        <v>34844.041266666711</v>
      </c>
      <c r="AG62">
        <v>316.5731333333336</v>
      </c>
      <c r="AH62">
        <v>615.82646666666608</v>
      </c>
      <c r="AI62">
        <v>1506.9936666666661</v>
      </c>
      <c r="AJ62">
        <v>3033.5154000000002</v>
      </c>
      <c r="AK62">
        <v>6094.5830000000014</v>
      </c>
    </row>
    <row r="63" spans="3:37" x14ac:dyDescent="0.25">
      <c r="C63">
        <v>2510.6260000000002</v>
      </c>
      <c r="D63">
        <v>4135.2420000000002</v>
      </c>
      <c r="E63">
        <v>8928.6299999999992</v>
      </c>
      <c r="F63">
        <v>16750.72</v>
      </c>
      <c r="G63">
        <v>20826.146000000001</v>
      </c>
      <c r="I63">
        <v>302.94600000000003</v>
      </c>
      <c r="J63">
        <v>518.346</v>
      </c>
      <c r="K63">
        <v>1175.8720000000001</v>
      </c>
      <c r="L63">
        <v>2409.8440000000001</v>
      </c>
      <c r="M63">
        <v>4838.2299999999996</v>
      </c>
      <c r="O63">
        <v>576.58786666666606</v>
      </c>
      <c r="P63">
        <v>1130.8996000000006</v>
      </c>
      <c r="Q63">
        <v>2944.1298000000002</v>
      </c>
      <c r="R63">
        <v>5907.2535333333353</v>
      </c>
      <c r="S63">
        <v>7235.7426666666615</v>
      </c>
      <c r="U63">
        <v>67.109466666666677</v>
      </c>
      <c r="V63">
        <v>130.87939999999989</v>
      </c>
      <c r="W63">
        <v>342.46333333333331</v>
      </c>
      <c r="X63">
        <v>693.76899999999966</v>
      </c>
      <c r="Y63">
        <v>1471.9647333333335</v>
      </c>
      <c r="AA63">
        <v>2861.7594666666669</v>
      </c>
      <c r="AB63">
        <v>5476.042799999992</v>
      </c>
      <c r="AC63">
        <v>13185.556733333344</v>
      </c>
      <c r="AD63">
        <v>23961.827800000006</v>
      </c>
      <c r="AE63">
        <v>34801.896666666638</v>
      </c>
      <c r="AG63">
        <v>313.27946666666662</v>
      </c>
      <c r="AH63">
        <v>608.34726666666643</v>
      </c>
      <c r="AI63">
        <v>1532.8192000000013</v>
      </c>
      <c r="AJ63">
        <v>3049.0356666666667</v>
      </c>
      <c r="AK63">
        <v>6053.9376666666685</v>
      </c>
    </row>
    <row r="64" spans="3:37" x14ac:dyDescent="0.25">
      <c r="C64">
        <v>2539.942</v>
      </c>
      <c r="D64">
        <v>4193.4120000000003</v>
      </c>
      <c r="E64">
        <v>9056.0959999999995</v>
      </c>
      <c r="F64">
        <v>16714.655999999999</v>
      </c>
      <c r="G64">
        <v>20788.560000000001</v>
      </c>
      <c r="I64">
        <v>307.28800000000001</v>
      </c>
      <c r="J64">
        <v>476.91</v>
      </c>
      <c r="K64">
        <v>1226.598</v>
      </c>
      <c r="L64">
        <v>2260.7800000000002</v>
      </c>
      <c r="M64">
        <v>4847.7939999999999</v>
      </c>
      <c r="O64">
        <v>580.89139999999952</v>
      </c>
      <c r="P64">
        <v>1136.7298666666657</v>
      </c>
      <c r="Q64">
        <v>2969.0766666666677</v>
      </c>
      <c r="R64">
        <v>5945.0236666666642</v>
      </c>
      <c r="S64">
        <v>7248.4401333333435</v>
      </c>
      <c r="U64">
        <v>70.964333333333315</v>
      </c>
      <c r="V64">
        <v>138.17653333333362</v>
      </c>
      <c r="W64">
        <v>353.22926666666643</v>
      </c>
      <c r="X64">
        <v>678.55333333333408</v>
      </c>
      <c r="Y64">
        <v>1420.055600000001</v>
      </c>
      <c r="AA64">
        <v>2886.0156666666699</v>
      </c>
      <c r="AB64">
        <v>5522.0550666666704</v>
      </c>
      <c r="AC64">
        <v>13279.958666666653</v>
      </c>
      <c r="AD64">
        <v>24111.844466666687</v>
      </c>
      <c r="AE64">
        <v>34911.212800000001</v>
      </c>
      <c r="AG64">
        <v>319.26046666666684</v>
      </c>
      <c r="AH64">
        <v>603.71799999999951</v>
      </c>
      <c r="AI64">
        <v>1553.3382000000006</v>
      </c>
      <c r="AJ64">
        <v>3029.8150666666693</v>
      </c>
      <c r="AK64">
        <v>6085.880666666666</v>
      </c>
    </row>
    <row r="65" spans="3:37" x14ac:dyDescent="0.25">
      <c r="C65">
        <v>2555.9679999999998</v>
      </c>
      <c r="D65">
        <v>4225.616</v>
      </c>
      <c r="E65">
        <v>9055.2939999999999</v>
      </c>
      <c r="F65">
        <v>17027.387999999999</v>
      </c>
      <c r="G65">
        <v>21038.87</v>
      </c>
      <c r="I65">
        <v>306.60199999999998</v>
      </c>
      <c r="J65">
        <v>491.65199999999999</v>
      </c>
      <c r="K65">
        <v>1102.8620000000001</v>
      </c>
      <c r="L65">
        <v>2417.48</v>
      </c>
      <c r="M65">
        <v>4738.6940000000004</v>
      </c>
      <c r="O65">
        <v>586.94340000000091</v>
      </c>
      <c r="P65">
        <v>1151.9785333333341</v>
      </c>
      <c r="Q65">
        <v>2986.7342666666641</v>
      </c>
      <c r="R65">
        <v>6001.4240666666665</v>
      </c>
      <c r="S65">
        <v>7164.9087999999974</v>
      </c>
      <c r="U65">
        <v>74.654133333333604</v>
      </c>
      <c r="V65">
        <v>134.5097333333334</v>
      </c>
      <c r="W65">
        <v>359.95706666666632</v>
      </c>
      <c r="X65">
        <v>671.03573333333395</v>
      </c>
      <c r="Y65">
        <v>1435.2006666666659</v>
      </c>
      <c r="AA65">
        <v>2914.3643333333312</v>
      </c>
      <c r="AB65">
        <v>5562.3735999999999</v>
      </c>
      <c r="AC65">
        <v>13365.840933333329</v>
      </c>
      <c r="AD65">
        <v>24273.269666666671</v>
      </c>
      <c r="AE65">
        <v>34887.654133333323</v>
      </c>
      <c r="AG65">
        <v>314.10240000000033</v>
      </c>
      <c r="AH65">
        <v>597.00440000000015</v>
      </c>
      <c r="AI65">
        <v>1535.0118666666665</v>
      </c>
      <c r="AJ65">
        <v>3079.4449333333332</v>
      </c>
      <c r="AK65">
        <v>6122.9842666666682</v>
      </c>
    </row>
    <row r="66" spans="3:37" x14ac:dyDescent="0.25">
      <c r="C66">
        <v>2591.6999999999998</v>
      </c>
      <c r="D66">
        <v>4322.8320000000003</v>
      </c>
      <c r="E66">
        <v>8853.2459999999992</v>
      </c>
      <c r="F66">
        <v>17152.02</v>
      </c>
      <c r="G66">
        <v>21518.936000000002</v>
      </c>
      <c r="I66">
        <v>286</v>
      </c>
      <c r="J66">
        <v>463.49599999999998</v>
      </c>
      <c r="K66">
        <v>1152.932</v>
      </c>
      <c r="L66">
        <v>2387.5520000000001</v>
      </c>
      <c r="M66">
        <v>4756.1859999999997</v>
      </c>
      <c r="O66">
        <v>595.05140000000006</v>
      </c>
      <c r="P66">
        <v>1156.7802666666673</v>
      </c>
      <c r="Q66">
        <v>3036.6472666666677</v>
      </c>
      <c r="R66">
        <v>6013.2866000000013</v>
      </c>
      <c r="S66">
        <v>7083.5390000000007</v>
      </c>
      <c r="U66">
        <v>71.331199999999981</v>
      </c>
      <c r="V66">
        <v>130.84853333333305</v>
      </c>
      <c r="W66">
        <v>343.90406666666689</v>
      </c>
      <c r="X66">
        <v>704.14186666666774</v>
      </c>
      <c r="Y66">
        <v>1461.0474000000006</v>
      </c>
      <c r="AA66">
        <v>2936.8991333333329</v>
      </c>
      <c r="AB66">
        <v>5609.5089333333417</v>
      </c>
      <c r="AC66">
        <v>13463.179399999995</v>
      </c>
      <c r="AD66">
        <v>24398.603000000006</v>
      </c>
      <c r="AE66">
        <v>34940.335399999989</v>
      </c>
      <c r="AG66">
        <v>315.49586666666687</v>
      </c>
      <c r="AH66">
        <v>607.99119999999959</v>
      </c>
      <c r="AI66">
        <v>1515.7452666666659</v>
      </c>
      <c r="AJ66">
        <v>3057.7361333333333</v>
      </c>
      <c r="AK66">
        <v>6098.5250000000024</v>
      </c>
    </row>
    <row r="67" spans="3:37" x14ac:dyDescent="0.25">
      <c r="C67">
        <v>2621.306</v>
      </c>
      <c r="D67">
        <v>4405.3559999999998</v>
      </c>
      <c r="E67">
        <v>8868.1200000000008</v>
      </c>
      <c r="F67">
        <v>17363.096000000001</v>
      </c>
      <c r="G67">
        <v>21770.400000000001</v>
      </c>
      <c r="I67">
        <v>298.47800000000001</v>
      </c>
      <c r="J67">
        <v>489.88</v>
      </c>
      <c r="K67">
        <v>1096.3779999999999</v>
      </c>
      <c r="L67">
        <v>2346.1840000000002</v>
      </c>
      <c r="M67">
        <v>4802.6840000000002</v>
      </c>
      <c r="O67">
        <v>592.20739999999989</v>
      </c>
      <c r="P67">
        <v>1157.413333333333</v>
      </c>
      <c r="Q67">
        <v>3036.1584000000043</v>
      </c>
      <c r="R67">
        <v>6059.8798666666708</v>
      </c>
      <c r="S67">
        <v>7172.603000000001</v>
      </c>
      <c r="U67">
        <v>71.958266666666944</v>
      </c>
      <c r="V67">
        <v>137.63893333333328</v>
      </c>
      <c r="W67">
        <v>350.28260000000046</v>
      </c>
      <c r="X67">
        <v>709.23193333333359</v>
      </c>
      <c r="Y67">
        <v>1408.4182666666657</v>
      </c>
      <c r="AA67">
        <v>2960.1458000000016</v>
      </c>
      <c r="AB67">
        <v>5656.8370666666633</v>
      </c>
      <c r="AC67">
        <v>13554.564533333341</v>
      </c>
      <c r="AD67">
        <v>24502.309200000022</v>
      </c>
      <c r="AE67">
        <v>34926.349933333324</v>
      </c>
      <c r="AG67">
        <v>317.31346666666656</v>
      </c>
      <c r="AH67">
        <v>616.30826666666621</v>
      </c>
      <c r="AI67">
        <v>1505.2425999999991</v>
      </c>
      <c r="AJ67">
        <v>3068.7631333333375</v>
      </c>
      <c r="AK67">
        <v>6107.1091999999999</v>
      </c>
    </row>
    <row r="68" spans="3:37" x14ac:dyDescent="0.25">
      <c r="C68">
        <v>2654.7339999999999</v>
      </c>
      <c r="D68">
        <v>4400.0559999999996</v>
      </c>
      <c r="E68">
        <v>9034.1579999999994</v>
      </c>
      <c r="F68">
        <v>17553.748</v>
      </c>
      <c r="G68">
        <v>21627.491999999998</v>
      </c>
      <c r="I68">
        <v>297.16000000000003</v>
      </c>
      <c r="J68">
        <v>501.50400000000002</v>
      </c>
      <c r="K68">
        <v>1139.19</v>
      </c>
      <c r="L68">
        <v>2394.404</v>
      </c>
      <c r="M68">
        <v>4749.5839999999998</v>
      </c>
      <c r="O68">
        <v>601.131666666667</v>
      </c>
      <c r="P68">
        <v>1171.0567999999992</v>
      </c>
      <c r="Q68">
        <v>3088.204733333333</v>
      </c>
      <c r="R68">
        <v>6145.9418000000051</v>
      </c>
      <c r="S68">
        <v>7210.6296666666658</v>
      </c>
      <c r="U68">
        <v>72.013466666667057</v>
      </c>
      <c r="V68">
        <v>140.05479999999994</v>
      </c>
      <c r="W68">
        <v>325.13260000000042</v>
      </c>
      <c r="X68">
        <v>715.40446666666674</v>
      </c>
      <c r="Y68">
        <v>1453.3618666666671</v>
      </c>
      <c r="AA68">
        <v>2980.9264666666659</v>
      </c>
      <c r="AB68">
        <v>5713.4268000000002</v>
      </c>
      <c r="AC68">
        <v>13663.411000000002</v>
      </c>
      <c r="AD68">
        <v>24646.767666666674</v>
      </c>
      <c r="AE68">
        <v>34966.512600000024</v>
      </c>
      <c r="AG68">
        <v>318.22093333333328</v>
      </c>
      <c r="AH68">
        <v>604.99733333333313</v>
      </c>
      <c r="AI68">
        <v>1517.8296666666668</v>
      </c>
      <c r="AJ68">
        <v>2992.8514000000018</v>
      </c>
      <c r="AK68">
        <v>6104.3357333333361</v>
      </c>
    </row>
    <row r="69" spans="3:37" x14ac:dyDescent="0.25">
      <c r="C69">
        <v>2681.2040000000002</v>
      </c>
      <c r="D69">
        <v>4463.5</v>
      </c>
      <c r="E69">
        <v>9059.1679999999997</v>
      </c>
      <c r="F69">
        <v>17653.655999999999</v>
      </c>
      <c r="G69">
        <v>21655.495999999999</v>
      </c>
      <c r="I69">
        <v>300.97800000000001</v>
      </c>
      <c r="J69">
        <v>487.84</v>
      </c>
      <c r="K69">
        <v>1152.8420000000001</v>
      </c>
      <c r="L69">
        <v>2234.248</v>
      </c>
      <c r="M69">
        <v>4743.9160000000002</v>
      </c>
      <c r="O69">
        <v>611.85706666666715</v>
      </c>
      <c r="P69">
        <v>1179.9921333333334</v>
      </c>
      <c r="Q69">
        <v>3119.5528000000031</v>
      </c>
      <c r="R69">
        <v>6180.8920666666681</v>
      </c>
      <c r="S69">
        <v>7068.2766000000029</v>
      </c>
      <c r="U69">
        <v>74.398066666666608</v>
      </c>
      <c r="V69">
        <v>131.53039999999999</v>
      </c>
      <c r="W69">
        <v>334.82379999999938</v>
      </c>
      <c r="X69">
        <v>682.45813333333365</v>
      </c>
      <c r="Y69">
        <v>1470.688666666666</v>
      </c>
      <c r="AA69">
        <v>2995.7423999999983</v>
      </c>
      <c r="AB69">
        <v>5751.9609333333365</v>
      </c>
      <c r="AC69">
        <v>13767.027466666666</v>
      </c>
      <c r="AD69">
        <v>24784.326600000011</v>
      </c>
      <c r="AE69">
        <v>35007.032866666676</v>
      </c>
      <c r="AG69">
        <v>320.1313999999997</v>
      </c>
      <c r="AH69">
        <v>601.52813333333256</v>
      </c>
      <c r="AI69">
        <v>1533.9065999999991</v>
      </c>
      <c r="AJ69">
        <v>3034.5237333333316</v>
      </c>
      <c r="AK69">
        <v>6087.6583999999957</v>
      </c>
    </row>
    <row r="70" spans="3:37" x14ac:dyDescent="0.25">
      <c r="C70">
        <v>2713.8</v>
      </c>
      <c r="D70">
        <v>4500.0079999999998</v>
      </c>
      <c r="E70">
        <v>9170.6080000000002</v>
      </c>
      <c r="F70">
        <v>17699.842000000001</v>
      </c>
      <c r="G70">
        <v>21614.988000000001</v>
      </c>
      <c r="I70">
        <v>301.36</v>
      </c>
      <c r="J70">
        <v>443.87599999999998</v>
      </c>
      <c r="K70">
        <v>1094.0119999999999</v>
      </c>
      <c r="L70">
        <v>2204.73</v>
      </c>
      <c r="M70">
        <v>4944.0600000000004</v>
      </c>
      <c r="O70">
        <v>620.62620000000049</v>
      </c>
      <c r="P70">
        <v>1187.1974000000009</v>
      </c>
      <c r="Q70">
        <v>3125.8256666666698</v>
      </c>
      <c r="R70">
        <v>6213.1049333333258</v>
      </c>
      <c r="S70">
        <v>7171.82913333333</v>
      </c>
      <c r="U70">
        <v>70.618066666666721</v>
      </c>
      <c r="V70">
        <v>138.40753333333316</v>
      </c>
      <c r="W70">
        <v>323.27406666666678</v>
      </c>
      <c r="X70">
        <v>686.1059333333335</v>
      </c>
      <c r="Y70">
        <v>1492.8949333333323</v>
      </c>
      <c r="AA70">
        <v>3020.356599999996</v>
      </c>
      <c r="AB70">
        <v>5799.5999333333366</v>
      </c>
      <c r="AC70">
        <v>13899.265666666684</v>
      </c>
      <c r="AD70">
        <v>24911.428800000009</v>
      </c>
      <c r="AE70">
        <v>35035.598733333303</v>
      </c>
      <c r="AG70">
        <v>319.00660000000028</v>
      </c>
      <c r="AH70">
        <v>613.09206666666626</v>
      </c>
      <c r="AI70">
        <v>1528.8778000000002</v>
      </c>
      <c r="AJ70">
        <v>3104.6192666666661</v>
      </c>
      <c r="AK70">
        <v>6048.2942666666713</v>
      </c>
    </row>
    <row r="71" spans="3:37" x14ac:dyDescent="0.25">
      <c r="C71">
        <v>2746.26</v>
      </c>
      <c r="D71">
        <v>4513.17</v>
      </c>
      <c r="E71">
        <v>9262.8439999999991</v>
      </c>
      <c r="F71">
        <v>17624.894</v>
      </c>
      <c r="G71">
        <v>22009.973999999998</v>
      </c>
      <c r="I71">
        <v>296.66000000000003</v>
      </c>
      <c r="J71">
        <v>504.40199999999999</v>
      </c>
      <c r="K71">
        <v>1105.644</v>
      </c>
      <c r="L71">
        <v>2132.3919999999998</v>
      </c>
      <c r="M71">
        <v>4835.1779999999999</v>
      </c>
      <c r="O71">
        <v>624.41473333333374</v>
      </c>
      <c r="P71">
        <v>1185.1682666666677</v>
      </c>
      <c r="Q71">
        <v>3155.7319333333362</v>
      </c>
      <c r="R71">
        <v>6237.4590666666727</v>
      </c>
      <c r="S71">
        <v>7187.2002666666758</v>
      </c>
      <c r="U71">
        <v>68.584666666666493</v>
      </c>
      <c r="V71">
        <v>132.85580000000024</v>
      </c>
      <c r="W71">
        <v>342.64719999999988</v>
      </c>
      <c r="X71">
        <v>706.3630666666669</v>
      </c>
      <c r="Y71">
        <v>1514.1029999999996</v>
      </c>
      <c r="AA71">
        <v>3045.051000000004</v>
      </c>
      <c r="AB71">
        <v>5833.8354666666701</v>
      </c>
      <c r="AC71">
        <v>14011.389533333338</v>
      </c>
      <c r="AD71">
        <v>25044.570533333335</v>
      </c>
      <c r="AE71">
        <v>35143.41013333336</v>
      </c>
      <c r="AG71">
        <v>322.1553333333332</v>
      </c>
      <c r="AH71">
        <v>603.94246666666572</v>
      </c>
      <c r="AI71">
        <v>1512.6507999999992</v>
      </c>
      <c r="AJ71">
        <v>3080.6498666666662</v>
      </c>
      <c r="AK71">
        <v>6086.2751333333317</v>
      </c>
    </row>
    <row r="72" spans="3:37" x14ac:dyDescent="0.25">
      <c r="C72">
        <v>2778.8240000000001</v>
      </c>
      <c r="D72">
        <v>4514.24</v>
      </c>
      <c r="E72">
        <v>9411.866</v>
      </c>
      <c r="F72">
        <v>17693.371999999999</v>
      </c>
      <c r="G72">
        <v>21671.758000000002</v>
      </c>
      <c r="I72">
        <v>318.93200000000002</v>
      </c>
      <c r="J72">
        <v>437.86200000000002</v>
      </c>
      <c r="K72">
        <v>1048.5419999999999</v>
      </c>
      <c r="L72">
        <v>2185.0619999999999</v>
      </c>
      <c r="M72">
        <v>4846.0119999999997</v>
      </c>
      <c r="O72">
        <v>633.2258000000005</v>
      </c>
      <c r="P72">
        <v>1190.5896000000009</v>
      </c>
      <c r="Q72">
        <v>3173.5638000000026</v>
      </c>
      <c r="R72">
        <v>6252.7325999999994</v>
      </c>
      <c r="S72">
        <v>7149.7263999999959</v>
      </c>
      <c r="U72">
        <v>70.455200000000261</v>
      </c>
      <c r="V72">
        <v>135.93946666666656</v>
      </c>
      <c r="W72">
        <v>334.96146666666613</v>
      </c>
      <c r="X72">
        <v>693.96673333333331</v>
      </c>
      <c r="Y72">
        <v>1442.962266666668</v>
      </c>
      <c r="AA72">
        <v>3069.8160666666668</v>
      </c>
      <c r="AB72">
        <v>5864.7797333333283</v>
      </c>
      <c r="AC72">
        <v>14089.83059999999</v>
      </c>
      <c r="AD72">
        <v>25216.199933333337</v>
      </c>
      <c r="AE72">
        <v>35136.36960000002</v>
      </c>
      <c r="AG72">
        <v>321.28559999999993</v>
      </c>
      <c r="AH72">
        <v>601.50266666666641</v>
      </c>
      <c r="AI72">
        <v>1516.8953333333318</v>
      </c>
      <c r="AJ72">
        <v>3077.7300666666665</v>
      </c>
      <c r="AK72">
        <v>6058.7427999999964</v>
      </c>
    </row>
    <row r="73" spans="3:37" x14ac:dyDescent="0.25">
      <c r="C73">
        <v>2796.2139999999999</v>
      </c>
      <c r="D73">
        <v>4541.848</v>
      </c>
      <c r="E73">
        <v>9492.3700000000008</v>
      </c>
      <c r="F73">
        <v>17798.29</v>
      </c>
      <c r="G73">
        <v>21456.91</v>
      </c>
      <c r="I73">
        <v>300.09800000000001</v>
      </c>
      <c r="J73">
        <v>469.77199999999999</v>
      </c>
      <c r="K73">
        <v>1056.82</v>
      </c>
      <c r="L73">
        <v>2085.8739999999998</v>
      </c>
      <c r="M73">
        <v>4906.62</v>
      </c>
      <c r="O73">
        <v>634.23666666666611</v>
      </c>
      <c r="P73">
        <v>1206.6679333333323</v>
      </c>
      <c r="Q73">
        <v>3216.5252666666684</v>
      </c>
      <c r="R73">
        <v>6330.277533333332</v>
      </c>
      <c r="S73">
        <v>7067.2077333333273</v>
      </c>
      <c r="U73">
        <v>72.671933333333143</v>
      </c>
      <c r="V73">
        <v>132.47699999999983</v>
      </c>
      <c r="W73">
        <v>362.67893333333313</v>
      </c>
      <c r="X73">
        <v>721.96840000000054</v>
      </c>
      <c r="Y73">
        <v>1436.8852000000002</v>
      </c>
      <c r="AA73">
        <v>3088.7565333333364</v>
      </c>
      <c r="AB73">
        <v>5908.0064666666676</v>
      </c>
      <c r="AC73">
        <v>14191.576999999999</v>
      </c>
      <c r="AD73">
        <v>25431.504466666684</v>
      </c>
      <c r="AE73">
        <v>35180.095599999986</v>
      </c>
      <c r="AG73">
        <v>317.67713333333359</v>
      </c>
      <c r="AH73">
        <v>607.37366666666617</v>
      </c>
      <c r="AI73">
        <v>1531.3590666666673</v>
      </c>
      <c r="AJ73">
        <v>3051.0445333333328</v>
      </c>
      <c r="AK73">
        <v>6107.689466666674</v>
      </c>
    </row>
    <row r="74" spans="3:37" x14ac:dyDescent="0.25">
      <c r="C74">
        <v>2799.288</v>
      </c>
      <c r="D74">
        <v>4535.6899999999996</v>
      </c>
      <c r="E74">
        <v>9518.51</v>
      </c>
      <c r="F74">
        <v>18039.526000000002</v>
      </c>
      <c r="G74">
        <v>21145.39</v>
      </c>
      <c r="I74">
        <v>313.24599999999998</v>
      </c>
      <c r="J74">
        <v>478.846</v>
      </c>
      <c r="K74">
        <v>1058.4000000000001</v>
      </c>
      <c r="L74">
        <v>2264.88</v>
      </c>
      <c r="M74">
        <v>4734.3959999999997</v>
      </c>
      <c r="O74">
        <v>642.83606666666685</v>
      </c>
      <c r="P74">
        <v>1210.5943333333344</v>
      </c>
      <c r="Q74">
        <v>3223.5278000000017</v>
      </c>
      <c r="R74">
        <v>6388.415599999993</v>
      </c>
      <c r="S74">
        <v>7097.4645999999984</v>
      </c>
      <c r="U74">
        <v>73.385533333333413</v>
      </c>
      <c r="V74">
        <v>136.3374666666667</v>
      </c>
      <c r="W74">
        <v>313.47146666666691</v>
      </c>
      <c r="X74">
        <v>725.62939999999924</v>
      </c>
      <c r="Y74">
        <v>1397.5142000000001</v>
      </c>
      <c r="AA74">
        <v>3112.5338000000002</v>
      </c>
      <c r="AB74">
        <v>5947.5912666666691</v>
      </c>
      <c r="AC74">
        <v>14257.78886666669</v>
      </c>
      <c r="AD74">
        <v>25520.24706666666</v>
      </c>
      <c r="AE74">
        <v>35322.729266666669</v>
      </c>
      <c r="AG74">
        <v>316.44219999999996</v>
      </c>
      <c r="AH74">
        <v>611.35973333333311</v>
      </c>
      <c r="AI74">
        <v>1519.1929333333346</v>
      </c>
      <c r="AJ74">
        <v>3048.105266666666</v>
      </c>
      <c r="AK74">
        <v>6148.2284666666674</v>
      </c>
    </row>
    <row r="75" spans="3:37" x14ac:dyDescent="0.25">
      <c r="C75">
        <v>2851.172</v>
      </c>
      <c r="D75">
        <v>4584.7079999999996</v>
      </c>
      <c r="E75">
        <v>9589.0439999999999</v>
      </c>
      <c r="F75">
        <v>18243.648000000001</v>
      </c>
      <c r="G75">
        <v>21189.35</v>
      </c>
      <c r="I75">
        <v>302.08</v>
      </c>
      <c r="J75">
        <v>513.78200000000004</v>
      </c>
      <c r="K75">
        <v>1188.6500000000001</v>
      </c>
      <c r="L75">
        <v>2207.9740000000002</v>
      </c>
      <c r="M75">
        <v>4705.42</v>
      </c>
      <c r="O75">
        <v>651.13493333333338</v>
      </c>
      <c r="P75">
        <v>1211.9631999999995</v>
      </c>
      <c r="Q75">
        <v>3235.8700666666668</v>
      </c>
      <c r="R75">
        <v>6400.6955333333372</v>
      </c>
      <c r="S75">
        <v>7097.5009333333437</v>
      </c>
      <c r="U75">
        <v>68.052866666666645</v>
      </c>
      <c r="V75">
        <v>132.98913333333297</v>
      </c>
      <c r="W75">
        <v>326.32693333333356</v>
      </c>
      <c r="X75">
        <v>746.27459999999974</v>
      </c>
      <c r="Y75">
        <v>1400.9787333333329</v>
      </c>
      <c r="AA75">
        <v>3135.6310666666691</v>
      </c>
      <c r="AB75">
        <v>5996.022399999998</v>
      </c>
      <c r="AC75">
        <v>14350.722066666647</v>
      </c>
      <c r="AD75">
        <v>25654.83086666666</v>
      </c>
      <c r="AE75">
        <v>35303.880933333334</v>
      </c>
      <c r="AG75">
        <v>318.15900000000028</v>
      </c>
      <c r="AH75">
        <v>610.64793333333307</v>
      </c>
      <c r="AI75">
        <v>1531.0193333333332</v>
      </c>
      <c r="AJ75">
        <v>3040.7516666666643</v>
      </c>
      <c r="AK75">
        <v>6073.2164666666677</v>
      </c>
    </row>
    <row r="76" spans="3:37" x14ac:dyDescent="0.25">
      <c r="C76">
        <v>2861.42</v>
      </c>
      <c r="D76">
        <v>4650.63</v>
      </c>
      <c r="E76">
        <v>9714.5259999999998</v>
      </c>
      <c r="F76">
        <v>18441.432000000001</v>
      </c>
      <c r="G76">
        <v>21282.085999999999</v>
      </c>
      <c r="I76">
        <v>322.20400000000001</v>
      </c>
      <c r="J76">
        <v>489.97399999999999</v>
      </c>
      <c r="K76">
        <v>1026.114</v>
      </c>
      <c r="L76">
        <v>2286.6</v>
      </c>
      <c r="M76">
        <v>5023.268</v>
      </c>
      <c r="O76">
        <v>653.97573333333412</v>
      </c>
      <c r="P76">
        <v>1228.3335333333332</v>
      </c>
      <c r="Q76">
        <v>3269.2546000000002</v>
      </c>
      <c r="R76">
        <v>6386.0590000000011</v>
      </c>
      <c r="S76">
        <v>7050.2018666666672</v>
      </c>
      <c r="U76">
        <v>69.094399999999965</v>
      </c>
      <c r="V76">
        <v>134.69259999999994</v>
      </c>
      <c r="W76">
        <v>343.12160000000034</v>
      </c>
      <c r="X76">
        <v>718.97386666666637</v>
      </c>
      <c r="Y76">
        <v>1529.5841333333344</v>
      </c>
      <c r="AA76">
        <v>3155.6570666666685</v>
      </c>
      <c r="AB76">
        <v>6042.217800000004</v>
      </c>
      <c r="AC76">
        <v>14440.241799999991</v>
      </c>
      <c r="AD76">
        <v>25797.453266666671</v>
      </c>
      <c r="AE76">
        <v>35386.980933333318</v>
      </c>
      <c r="AG76">
        <v>316.88426666666652</v>
      </c>
      <c r="AH76">
        <v>599.76659999999958</v>
      </c>
      <c r="AI76">
        <v>1546.4881333333333</v>
      </c>
      <c r="AJ76">
        <v>3040.0753333333332</v>
      </c>
      <c r="AK76">
        <v>5944.3173333333352</v>
      </c>
    </row>
    <row r="77" spans="3:37" x14ac:dyDescent="0.25">
      <c r="C77">
        <v>2894.52</v>
      </c>
      <c r="D77">
        <v>4689.4880000000003</v>
      </c>
      <c r="E77">
        <v>9742.49</v>
      </c>
      <c r="F77">
        <v>18307.2</v>
      </c>
      <c r="G77">
        <v>21534.977999999999</v>
      </c>
      <c r="I77">
        <v>292.524</v>
      </c>
      <c r="J77">
        <v>522.91399999999999</v>
      </c>
      <c r="K77">
        <v>1159.92</v>
      </c>
      <c r="L77">
        <v>2247.5920000000001</v>
      </c>
      <c r="M77">
        <v>4438.0320000000002</v>
      </c>
      <c r="O77">
        <v>657.87593333333359</v>
      </c>
      <c r="P77">
        <v>1243.1409333333322</v>
      </c>
      <c r="Q77">
        <v>3282.2063333333349</v>
      </c>
      <c r="R77">
        <v>6373.0853333333262</v>
      </c>
      <c r="S77">
        <v>7097.4183333333322</v>
      </c>
      <c r="U77">
        <v>66.234600000000057</v>
      </c>
      <c r="V77">
        <v>135.18846666666676</v>
      </c>
      <c r="W77">
        <v>336.07080000000047</v>
      </c>
      <c r="X77">
        <v>708.64099999999951</v>
      </c>
      <c r="Y77">
        <v>1521.3710000000015</v>
      </c>
      <c r="AA77">
        <v>3173.8743333333318</v>
      </c>
      <c r="AB77">
        <v>6075.2853333333351</v>
      </c>
      <c r="AC77">
        <v>14506.865933333342</v>
      </c>
      <c r="AD77">
        <v>25897.945600000014</v>
      </c>
      <c r="AE77">
        <v>35380.567133333308</v>
      </c>
      <c r="AG77">
        <v>315.23660000000029</v>
      </c>
      <c r="AH77">
        <v>614.49873333333323</v>
      </c>
      <c r="AI77">
        <v>1515.2779999999982</v>
      </c>
      <c r="AJ77">
        <v>3082.1311333333356</v>
      </c>
      <c r="AK77">
        <v>6058.8847333333297</v>
      </c>
    </row>
    <row r="78" spans="3:37" x14ac:dyDescent="0.25">
      <c r="C78">
        <v>2892.64</v>
      </c>
      <c r="D78">
        <v>4741.4539999999997</v>
      </c>
      <c r="E78">
        <v>9790.384</v>
      </c>
      <c r="F78">
        <v>18688.056</v>
      </c>
      <c r="G78">
        <v>21187.421999999999</v>
      </c>
      <c r="I78">
        <v>284.81200000000001</v>
      </c>
      <c r="J78">
        <v>465.77</v>
      </c>
      <c r="K78">
        <v>1102.1500000000001</v>
      </c>
      <c r="L78">
        <v>2145.924</v>
      </c>
      <c r="M78">
        <v>4954.1760000000004</v>
      </c>
      <c r="O78">
        <v>661.96819999999957</v>
      </c>
      <c r="P78">
        <v>1242.8001999999999</v>
      </c>
      <c r="Q78">
        <v>3304.9204000000018</v>
      </c>
      <c r="R78">
        <v>6381.9736666666649</v>
      </c>
      <c r="S78">
        <v>7029.9444666666595</v>
      </c>
      <c r="U78">
        <v>66.067866666666774</v>
      </c>
      <c r="V78">
        <v>132.7371333333333</v>
      </c>
      <c r="W78">
        <v>335.02779999999956</v>
      </c>
      <c r="X78">
        <v>666.79166666666663</v>
      </c>
      <c r="Y78">
        <v>1373.1913333333343</v>
      </c>
      <c r="AA78">
        <v>3199.1083333333358</v>
      </c>
      <c r="AB78">
        <v>6108.2755333333316</v>
      </c>
      <c r="AC78">
        <v>14585.448933333339</v>
      </c>
      <c r="AD78">
        <v>26033.575533333333</v>
      </c>
      <c r="AE78">
        <v>35383.343400000005</v>
      </c>
      <c r="AG78">
        <v>316.49919999999975</v>
      </c>
      <c r="AH78">
        <v>610.91806666666628</v>
      </c>
      <c r="AI78">
        <v>1531.894600000001</v>
      </c>
      <c r="AJ78">
        <v>3041.8491333333359</v>
      </c>
      <c r="AK78">
        <v>6036.7615999999953</v>
      </c>
    </row>
    <row r="79" spans="3:37" x14ac:dyDescent="0.25">
      <c r="C79">
        <v>2906.8359999999998</v>
      </c>
      <c r="D79">
        <v>4788.8540000000003</v>
      </c>
      <c r="E79">
        <v>10030.907999999999</v>
      </c>
      <c r="F79">
        <v>18527.03</v>
      </c>
      <c r="G79">
        <v>21243.612000000001</v>
      </c>
      <c r="I79">
        <v>295.416</v>
      </c>
      <c r="J79">
        <v>508.18799999999999</v>
      </c>
      <c r="K79">
        <v>1170.6759999999999</v>
      </c>
      <c r="L79">
        <v>2216.3220000000001</v>
      </c>
      <c r="M79">
        <v>4595.4539999999997</v>
      </c>
      <c r="O79">
        <v>659.98966666666627</v>
      </c>
      <c r="P79">
        <v>1256.6496666666658</v>
      </c>
      <c r="Q79">
        <v>3327.9941333333327</v>
      </c>
      <c r="R79">
        <v>6455.3949333333303</v>
      </c>
      <c r="S79">
        <v>7104.3152000000055</v>
      </c>
      <c r="U79">
        <v>67.633866666666961</v>
      </c>
      <c r="V79">
        <v>137.68159999999983</v>
      </c>
      <c r="W79">
        <v>342.60506666666652</v>
      </c>
      <c r="X79">
        <v>701.54006666666669</v>
      </c>
      <c r="Y79">
        <v>1425.1020666666668</v>
      </c>
      <c r="AA79">
        <v>3213.5999333333343</v>
      </c>
      <c r="AB79">
        <v>6146.3276666666625</v>
      </c>
      <c r="AC79">
        <v>14665.467999999988</v>
      </c>
      <c r="AD79">
        <v>26111.730533333339</v>
      </c>
      <c r="AE79">
        <v>35443.374400000015</v>
      </c>
      <c r="AG79">
        <v>315.5330666666664</v>
      </c>
      <c r="AH79">
        <v>597.75040000000024</v>
      </c>
      <c r="AI79">
        <v>1518.7813333333334</v>
      </c>
      <c r="AJ79">
        <v>3020.8558000000048</v>
      </c>
      <c r="AK79">
        <v>5951.9248666666645</v>
      </c>
    </row>
    <row r="80" spans="3:37" x14ac:dyDescent="0.25">
      <c r="C80">
        <v>2935.9580000000001</v>
      </c>
      <c r="D80">
        <v>4849.4560000000001</v>
      </c>
      <c r="E80">
        <v>10165.817999999999</v>
      </c>
      <c r="F80">
        <v>18595.063999999998</v>
      </c>
      <c r="G80">
        <v>21446.3</v>
      </c>
      <c r="I80">
        <v>301.75</v>
      </c>
      <c r="J80">
        <v>489.38200000000001</v>
      </c>
      <c r="K80">
        <v>1178.982</v>
      </c>
      <c r="L80">
        <v>2151.402</v>
      </c>
      <c r="M80">
        <v>4971.18</v>
      </c>
      <c r="O80">
        <v>663.67433333333304</v>
      </c>
      <c r="P80">
        <v>1260.508933333334</v>
      </c>
      <c r="Q80">
        <v>3395.1357333333381</v>
      </c>
      <c r="R80">
        <v>6541.1327333333375</v>
      </c>
      <c r="S80">
        <v>7176.6883999999991</v>
      </c>
      <c r="U80">
        <v>69.483999999999995</v>
      </c>
      <c r="V80">
        <v>137.4606</v>
      </c>
      <c r="W80">
        <v>354.0818666666666</v>
      </c>
      <c r="X80">
        <v>674.43526666666639</v>
      </c>
      <c r="Y80">
        <v>1489.3257333333333</v>
      </c>
      <c r="AA80">
        <v>3239.179266666662</v>
      </c>
      <c r="AB80">
        <v>6177.3913333333376</v>
      </c>
      <c r="AC80">
        <v>14776.910400000008</v>
      </c>
      <c r="AD80">
        <v>26204.760733333344</v>
      </c>
      <c r="AE80">
        <v>35601.394133333342</v>
      </c>
      <c r="AG80">
        <v>319.51706666666701</v>
      </c>
      <c r="AH80">
        <v>614.32193333333259</v>
      </c>
      <c r="AI80">
        <v>1509.8858666666663</v>
      </c>
      <c r="AJ80">
        <v>3020.9504666666658</v>
      </c>
      <c r="AK80">
        <v>5998.5654666666651</v>
      </c>
    </row>
    <row r="81" spans="3:37" x14ac:dyDescent="0.25">
      <c r="C81">
        <v>2944.73</v>
      </c>
      <c r="D81">
        <v>4877.232</v>
      </c>
      <c r="E81">
        <v>10310.456</v>
      </c>
      <c r="F81">
        <v>18533.148000000001</v>
      </c>
      <c r="G81">
        <v>21895.578000000001</v>
      </c>
      <c r="I81">
        <v>311.35199999999998</v>
      </c>
      <c r="J81">
        <v>463.32799999999997</v>
      </c>
      <c r="K81">
        <v>1150.9580000000001</v>
      </c>
      <c r="L81">
        <v>2303.3000000000002</v>
      </c>
      <c r="M81">
        <v>4838.7219999999998</v>
      </c>
      <c r="O81">
        <v>667.04006666666703</v>
      </c>
      <c r="P81">
        <v>1271.3153999999995</v>
      </c>
      <c r="Q81">
        <v>3409.6963999999984</v>
      </c>
      <c r="R81">
        <v>6530.6841333333323</v>
      </c>
      <c r="S81">
        <v>7172.8142666666699</v>
      </c>
      <c r="U81">
        <v>72.922800000000151</v>
      </c>
      <c r="V81">
        <v>132.66286666666662</v>
      </c>
      <c r="W81">
        <v>345.11786666666603</v>
      </c>
      <c r="X81">
        <v>698.93966666666608</v>
      </c>
      <c r="Y81">
        <v>1453.2905333333338</v>
      </c>
      <c r="AA81">
        <v>3254.2218000000003</v>
      </c>
      <c r="AB81">
        <v>6225.9554000000007</v>
      </c>
      <c r="AC81">
        <v>14874.826266666652</v>
      </c>
      <c r="AD81">
        <v>26344.659599999963</v>
      </c>
      <c r="AE81">
        <v>35702.52453333333</v>
      </c>
      <c r="AG81">
        <v>320.50013333333374</v>
      </c>
      <c r="AH81">
        <v>604.97819999999945</v>
      </c>
      <c r="AI81">
        <v>1528.093866666668</v>
      </c>
      <c r="AJ81">
        <v>2995.1343333333357</v>
      </c>
      <c r="AK81">
        <v>5962.2366666666658</v>
      </c>
    </row>
    <row r="82" spans="3:37" x14ac:dyDescent="0.25">
      <c r="C82">
        <v>2969.72</v>
      </c>
      <c r="D82">
        <v>4909.7740000000003</v>
      </c>
      <c r="E82">
        <v>10433.186</v>
      </c>
      <c r="F82">
        <v>18623.662</v>
      </c>
      <c r="G82">
        <v>21737.666000000001</v>
      </c>
      <c r="I82">
        <v>299.89</v>
      </c>
      <c r="J82">
        <v>494.97</v>
      </c>
      <c r="K82">
        <v>1171.7860000000001</v>
      </c>
      <c r="L82">
        <v>2468.69</v>
      </c>
      <c r="M82">
        <v>5198.7759999999998</v>
      </c>
      <c r="O82">
        <v>670.09686666666653</v>
      </c>
      <c r="P82">
        <v>1279.2077999999995</v>
      </c>
      <c r="Q82">
        <v>3452.5003999999999</v>
      </c>
      <c r="R82">
        <v>6544.5055999999995</v>
      </c>
      <c r="S82">
        <v>7114.7795999999998</v>
      </c>
      <c r="U82">
        <v>67.365333333333083</v>
      </c>
      <c r="V82">
        <v>141.28080000000017</v>
      </c>
      <c r="W82">
        <v>338.87760000000048</v>
      </c>
      <c r="X82">
        <v>709.16600000000005</v>
      </c>
      <c r="Y82">
        <v>1366.9834666666666</v>
      </c>
      <c r="AA82">
        <v>3271.6559333333321</v>
      </c>
      <c r="AB82">
        <v>6263.9987333333329</v>
      </c>
      <c r="AC82">
        <v>14975.844000000005</v>
      </c>
      <c r="AD82">
        <v>26404.919333333324</v>
      </c>
      <c r="AE82">
        <v>35709.085200000016</v>
      </c>
      <c r="AG82">
        <v>315.82893333333351</v>
      </c>
      <c r="AH82">
        <v>620.07680000000005</v>
      </c>
      <c r="AI82">
        <v>1521.1993333333328</v>
      </c>
      <c r="AJ82">
        <v>3099.7866666666655</v>
      </c>
      <c r="AK82">
        <v>5981.6872000000012</v>
      </c>
    </row>
    <row r="83" spans="3:37" x14ac:dyDescent="0.25">
      <c r="C83">
        <v>2985.9</v>
      </c>
      <c r="D83">
        <v>4896.2700000000004</v>
      </c>
      <c r="E83">
        <v>10405.23</v>
      </c>
      <c r="F83">
        <v>18710.002</v>
      </c>
      <c r="G83">
        <v>22226.846000000001</v>
      </c>
      <c r="I83">
        <v>291.19200000000001</v>
      </c>
      <c r="J83">
        <v>482.49599999999998</v>
      </c>
      <c r="K83">
        <v>1112.652</v>
      </c>
      <c r="L83">
        <v>2335.6999999999998</v>
      </c>
      <c r="M83">
        <v>4515.5119999999997</v>
      </c>
      <c r="O83">
        <v>672.88606666666692</v>
      </c>
      <c r="P83">
        <v>1290.4310000000003</v>
      </c>
      <c r="Q83">
        <v>3476.8600666666707</v>
      </c>
      <c r="R83">
        <v>6607.8961333333364</v>
      </c>
      <c r="S83">
        <v>7162.404799999993</v>
      </c>
      <c r="U83">
        <v>70.274533333333395</v>
      </c>
      <c r="V83">
        <v>133.72906666666651</v>
      </c>
      <c r="W83">
        <v>358.32579999999979</v>
      </c>
      <c r="X83">
        <v>680.26666666666654</v>
      </c>
      <c r="Y83">
        <v>1378.6764000000019</v>
      </c>
      <c r="AA83">
        <v>3299.0685999999969</v>
      </c>
      <c r="AB83">
        <v>6301.8780666666635</v>
      </c>
      <c r="AC83">
        <v>15055.964466666681</v>
      </c>
      <c r="AD83">
        <v>26520.022400000009</v>
      </c>
      <c r="AE83">
        <v>35719.53413333332</v>
      </c>
      <c r="AG83">
        <v>322.15826666666641</v>
      </c>
      <c r="AH83">
        <v>609.34519999999975</v>
      </c>
      <c r="AI83">
        <v>1515.506333333333</v>
      </c>
      <c r="AJ83">
        <v>3067.223199999999</v>
      </c>
      <c r="AK83">
        <v>5997.8305333333356</v>
      </c>
    </row>
    <row r="84" spans="3:37" x14ac:dyDescent="0.25">
      <c r="C84">
        <v>3016.9720000000002</v>
      </c>
      <c r="D84">
        <v>4894.84</v>
      </c>
      <c r="E84">
        <v>10485.87</v>
      </c>
      <c r="F84">
        <v>18810.671999999999</v>
      </c>
      <c r="G84">
        <v>22970.385999999999</v>
      </c>
      <c r="I84">
        <v>300.52</v>
      </c>
      <c r="J84">
        <v>510.13400000000001</v>
      </c>
      <c r="K84">
        <v>1123.664</v>
      </c>
      <c r="L84">
        <v>2308.386</v>
      </c>
      <c r="M84">
        <v>4762.3</v>
      </c>
      <c r="O84">
        <v>678.7871333333336</v>
      </c>
      <c r="P84">
        <v>1288.4783999999984</v>
      </c>
      <c r="Q84">
        <v>3489.385000000002</v>
      </c>
      <c r="R84">
        <v>6547.0059999999976</v>
      </c>
      <c r="S84">
        <v>7142.5097333333351</v>
      </c>
      <c r="U84">
        <v>68.555866666666361</v>
      </c>
      <c r="V84">
        <v>132.7536666666669</v>
      </c>
      <c r="W84">
        <v>328.49933333333354</v>
      </c>
      <c r="X84">
        <v>693.79480000000035</v>
      </c>
      <c r="Y84">
        <v>1427.2935999999995</v>
      </c>
      <c r="AA84">
        <v>3313.0301999999997</v>
      </c>
      <c r="AB84">
        <v>6333.8615999999975</v>
      </c>
      <c r="AC84">
        <v>15145.688066666648</v>
      </c>
      <c r="AD84">
        <v>26677.98093333334</v>
      </c>
      <c r="AE84">
        <v>35740.701999999997</v>
      </c>
      <c r="AG84">
        <v>316.24360000000019</v>
      </c>
      <c r="AH84">
        <v>615.72953333333282</v>
      </c>
      <c r="AI84">
        <v>1503.9283999999998</v>
      </c>
      <c r="AJ84">
        <v>3079.5257333333348</v>
      </c>
      <c r="AK84">
        <v>5897.249733333334</v>
      </c>
    </row>
    <row r="85" spans="3:37" x14ac:dyDescent="0.25">
      <c r="C85">
        <v>3018.0520000000001</v>
      </c>
      <c r="D85">
        <v>4961.59</v>
      </c>
      <c r="E85">
        <v>10603.513999999999</v>
      </c>
      <c r="F85">
        <v>19028.912</v>
      </c>
      <c r="G85">
        <v>23630.705999999998</v>
      </c>
      <c r="I85">
        <v>283.8</v>
      </c>
      <c r="J85">
        <v>464.41800000000001</v>
      </c>
      <c r="K85">
        <v>1179.9839999999999</v>
      </c>
      <c r="L85">
        <v>2442.2040000000002</v>
      </c>
      <c r="M85">
        <v>5296.1480000000001</v>
      </c>
      <c r="O85">
        <v>689.00346666666724</v>
      </c>
      <c r="P85">
        <v>1297.4994000000004</v>
      </c>
      <c r="Q85">
        <v>3528.9595999999979</v>
      </c>
      <c r="R85">
        <v>6591.7560666666659</v>
      </c>
      <c r="S85">
        <v>7224.4643333333352</v>
      </c>
      <c r="U85">
        <v>72.013800000000131</v>
      </c>
      <c r="V85">
        <v>143.39659999999989</v>
      </c>
      <c r="W85">
        <v>344.37206666666674</v>
      </c>
      <c r="X85">
        <v>669.17633333333299</v>
      </c>
      <c r="Y85">
        <v>1478.1704666666674</v>
      </c>
      <c r="AA85">
        <v>3326.6665333333317</v>
      </c>
      <c r="AB85">
        <v>6372.2024666666612</v>
      </c>
      <c r="AC85">
        <v>15226.036133333339</v>
      </c>
      <c r="AD85">
        <v>26810.668466666652</v>
      </c>
      <c r="AE85">
        <v>35838.168333333328</v>
      </c>
      <c r="AG85">
        <v>321.06366666666639</v>
      </c>
      <c r="AH85">
        <v>610.73086666666654</v>
      </c>
      <c r="AI85">
        <v>1514.6980666666664</v>
      </c>
      <c r="AJ85">
        <v>3002.6415333333312</v>
      </c>
      <c r="AK85">
        <v>6027.5245999999988</v>
      </c>
    </row>
    <row r="86" spans="3:37" x14ac:dyDescent="0.25">
      <c r="C86">
        <v>3036.3319999999999</v>
      </c>
      <c r="D86">
        <v>4938.3580000000002</v>
      </c>
      <c r="E86">
        <v>10650.674000000001</v>
      </c>
      <c r="F86">
        <v>19064.990000000002</v>
      </c>
      <c r="G86">
        <v>23796.959999999999</v>
      </c>
      <c r="I86">
        <v>285.13600000000002</v>
      </c>
      <c r="J86">
        <v>466.86399999999998</v>
      </c>
      <c r="K86">
        <v>1127.4000000000001</v>
      </c>
      <c r="L86">
        <v>2363.2779999999998</v>
      </c>
      <c r="M86">
        <v>4822.982</v>
      </c>
      <c r="O86">
        <v>693.42493333333414</v>
      </c>
      <c r="P86">
        <v>1310.0361333333333</v>
      </c>
      <c r="Q86">
        <v>3557.3581333333323</v>
      </c>
      <c r="R86">
        <v>6690.1937333333353</v>
      </c>
      <c r="S86">
        <v>7492.461599999996</v>
      </c>
      <c r="U86">
        <v>68.873066666666645</v>
      </c>
      <c r="V86">
        <v>132.61326666666679</v>
      </c>
      <c r="W86">
        <v>335.23879999999991</v>
      </c>
      <c r="X86">
        <v>727.37900000000059</v>
      </c>
      <c r="Y86">
        <v>1512.2451333333336</v>
      </c>
      <c r="AA86">
        <v>3350.9115999999958</v>
      </c>
      <c r="AB86">
        <v>6404.9399999999932</v>
      </c>
      <c r="AC86">
        <v>15288.708399999994</v>
      </c>
      <c r="AD86">
        <v>26837.054933333315</v>
      </c>
      <c r="AE86">
        <v>35831.271200000003</v>
      </c>
      <c r="AG86">
        <v>319.25546666666708</v>
      </c>
      <c r="AH86">
        <v>609.72366666666676</v>
      </c>
      <c r="AI86">
        <v>1502.269199999999</v>
      </c>
      <c r="AJ86">
        <v>2985.3238000000006</v>
      </c>
      <c r="AK86">
        <v>5984.9185999999982</v>
      </c>
    </row>
    <row r="87" spans="3:37" x14ac:dyDescent="0.25">
      <c r="C87">
        <v>3049.6419999999998</v>
      </c>
      <c r="D87">
        <v>4982.7120000000004</v>
      </c>
      <c r="E87">
        <v>10709.846</v>
      </c>
      <c r="F87">
        <v>18979.338</v>
      </c>
      <c r="G87">
        <v>23300.202000000001</v>
      </c>
      <c r="I87">
        <v>302.11399999999998</v>
      </c>
      <c r="J87">
        <v>449.07799999999997</v>
      </c>
      <c r="K87">
        <v>1068.876</v>
      </c>
      <c r="L87">
        <v>2267.8719999999998</v>
      </c>
      <c r="M87">
        <v>5367.634</v>
      </c>
      <c r="O87">
        <v>697.19093333333433</v>
      </c>
      <c r="P87">
        <v>1318.0565333333343</v>
      </c>
      <c r="Q87">
        <v>3534.8325999999997</v>
      </c>
      <c r="R87">
        <v>6766.8382000000083</v>
      </c>
      <c r="S87">
        <v>7543.6692666666622</v>
      </c>
      <c r="U87">
        <v>68.004000000000389</v>
      </c>
      <c r="V87">
        <v>138.64586666666673</v>
      </c>
      <c r="W87">
        <v>345.04846666666634</v>
      </c>
      <c r="X87">
        <v>704.57393333333346</v>
      </c>
      <c r="Y87">
        <v>1367.5240666666673</v>
      </c>
      <c r="AA87">
        <v>3366.4597333333286</v>
      </c>
      <c r="AB87">
        <v>6445.3830666666727</v>
      </c>
      <c r="AC87">
        <v>15369.098600000001</v>
      </c>
      <c r="AD87">
        <v>26960.507666666665</v>
      </c>
      <c r="AE87">
        <v>35855.452333333305</v>
      </c>
      <c r="AG87">
        <v>318.77986666666641</v>
      </c>
      <c r="AH87">
        <v>608.96106666666685</v>
      </c>
      <c r="AI87">
        <v>1533.7585999999999</v>
      </c>
      <c r="AJ87">
        <v>3050.3877999999995</v>
      </c>
      <c r="AK87">
        <v>5854.023133333334</v>
      </c>
    </row>
    <row r="88" spans="3:37" x14ac:dyDescent="0.25">
      <c r="C88">
        <v>3023.3560000000002</v>
      </c>
      <c r="D88">
        <v>5017.5219999999999</v>
      </c>
      <c r="E88">
        <v>10856.062</v>
      </c>
      <c r="F88">
        <v>18862.216</v>
      </c>
      <c r="G88">
        <v>22630.82</v>
      </c>
      <c r="I88">
        <v>274.65800000000002</v>
      </c>
      <c r="J88">
        <v>458.73</v>
      </c>
      <c r="K88">
        <v>1141.204</v>
      </c>
      <c r="L88">
        <v>2156.134</v>
      </c>
      <c r="M88">
        <v>5167.2979999999998</v>
      </c>
      <c r="O88">
        <v>703.01026666666667</v>
      </c>
      <c r="P88">
        <v>1314.8758000000009</v>
      </c>
      <c r="Q88">
        <v>3551.7962666666658</v>
      </c>
      <c r="R88">
        <v>6853.7408666666634</v>
      </c>
      <c r="S88">
        <v>7604.5123333333331</v>
      </c>
      <c r="U88">
        <v>73.990799999999723</v>
      </c>
      <c r="V88">
        <v>132.50513333333345</v>
      </c>
      <c r="W88">
        <v>355.58539999999942</v>
      </c>
      <c r="X88">
        <v>722.99839999999949</v>
      </c>
      <c r="Y88">
        <v>1443.9068000000013</v>
      </c>
      <c r="AA88">
        <v>3383.8873333333363</v>
      </c>
      <c r="AB88">
        <v>6470.9928666666656</v>
      </c>
      <c r="AC88">
        <v>15465.665733333337</v>
      </c>
      <c r="AD88">
        <v>27137.75660000003</v>
      </c>
      <c r="AE88">
        <v>35860.23046666669</v>
      </c>
      <c r="AG88">
        <v>322.6965333333336</v>
      </c>
      <c r="AH88">
        <v>601.88286666666693</v>
      </c>
      <c r="AI88">
        <v>1516.0299333333328</v>
      </c>
      <c r="AJ88">
        <v>3073.9031999999997</v>
      </c>
      <c r="AK88">
        <v>6064.5826666666653</v>
      </c>
    </row>
    <row r="89" spans="3:37" x14ac:dyDescent="0.25">
      <c r="C89">
        <v>3016.3780000000002</v>
      </c>
      <c r="D89">
        <v>5001.51</v>
      </c>
      <c r="E89">
        <v>10961.204</v>
      </c>
      <c r="F89">
        <v>19094.936000000002</v>
      </c>
      <c r="G89">
        <v>22977.146000000001</v>
      </c>
      <c r="I89">
        <v>298.79000000000002</v>
      </c>
      <c r="J89">
        <v>439.47199999999998</v>
      </c>
      <c r="K89">
        <v>1078.4780000000001</v>
      </c>
      <c r="L89">
        <v>2218.0079999999998</v>
      </c>
      <c r="M89">
        <v>4785.8980000000001</v>
      </c>
      <c r="O89">
        <v>705.21659999999997</v>
      </c>
      <c r="P89">
        <v>1322.1467999999998</v>
      </c>
      <c r="Q89">
        <v>3568.1576000000014</v>
      </c>
      <c r="R89">
        <v>6905.4596666666648</v>
      </c>
      <c r="S89">
        <v>7681.9154666666673</v>
      </c>
      <c r="U89">
        <v>68.326066666666833</v>
      </c>
      <c r="V89">
        <v>138.173</v>
      </c>
      <c r="W89">
        <v>348.97253333333379</v>
      </c>
      <c r="X89">
        <v>717.37519999999915</v>
      </c>
      <c r="Y89">
        <v>1477.5951333333328</v>
      </c>
      <c r="AA89">
        <v>3403.5737999999983</v>
      </c>
      <c r="AB89">
        <v>6512.4907999999941</v>
      </c>
      <c r="AC89">
        <v>15524.321066666671</v>
      </c>
      <c r="AD89">
        <v>27258.586200000002</v>
      </c>
      <c r="AE89">
        <v>36009.091733333313</v>
      </c>
      <c r="AG89">
        <v>319.47100000000017</v>
      </c>
      <c r="AH89">
        <v>610.99926666666613</v>
      </c>
      <c r="AI89">
        <v>1502.6065333333322</v>
      </c>
      <c r="AJ89">
        <v>3053.6398666666696</v>
      </c>
      <c r="AK89">
        <v>6024.2447333333375</v>
      </c>
    </row>
    <row r="90" spans="3:37" x14ac:dyDescent="0.25">
      <c r="C90">
        <v>3052.4879999999998</v>
      </c>
      <c r="D90">
        <v>5052.1040000000003</v>
      </c>
      <c r="E90">
        <v>11057.762000000001</v>
      </c>
      <c r="F90">
        <v>18925.704000000002</v>
      </c>
      <c r="G90">
        <v>22676.633999999998</v>
      </c>
      <c r="I90">
        <v>295.77800000000002</v>
      </c>
      <c r="J90">
        <v>482.41399999999999</v>
      </c>
      <c r="K90">
        <v>1139.4659999999999</v>
      </c>
      <c r="L90">
        <v>2251.54</v>
      </c>
      <c r="M90">
        <v>4802.54</v>
      </c>
      <c r="O90">
        <v>709.05606666666733</v>
      </c>
      <c r="P90">
        <v>1342.4428666666656</v>
      </c>
      <c r="Q90">
        <v>3631.6735333333349</v>
      </c>
      <c r="R90">
        <v>6916.0848666666734</v>
      </c>
      <c r="S90">
        <v>7621.5201333333325</v>
      </c>
      <c r="U90">
        <v>68.654133333333689</v>
      </c>
      <c r="V90">
        <v>132.30393333333316</v>
      </c>
      <c r="W90">
        <v>342.17420000000033</v>
      </c>
      <c r="X90">
        <v>697.38026666666735</v>
      </c>
      <c r="Y90">
        <v>1484.7044000000012</v>
      </c>
      <c r="AA90">
        <v>3424.2234000000012</v>
      </c>
      <c r="AB90">
        <v>6549.1013999999959</v>
      </c>
      <c r="AC90">
        <v>15632.070733333332</v>
      </c>
      <c r="AD90">
        <v>27379.133533333348</v>
      </c>
      <c r="AE90">
        <v>36108.017333333315</v>
      </c>
      <c r="AG90">
        <v>316.39853333333309</v>
      </c>
      <c r="AH90">
        <v>601.7324666666666</v>
      </c>
      <c r="AI90">
        <v>1516.5842000000005</v>
      </c>
      <c r="AJ90">
        <v>3048.4296000000013</v>
      </c>
      <c r="AK90">
        <v>6064.9311999999973</v>
      </c>
    </row>
    <row r="91" spans="3:37" x14ac:dyDescent="0.25">
      <c r="C91">
        <v>3068.8240000000001</v>
      </c>
      <c r="D91">
        <v>5060.9279999999999</v>
      </c>
      <c r="E91">
        <v>11099.392</v>
      </c>
      <c r="F91">
        <v>19106.668000000001</v>
      </c>
      <c r="G91">
        <v>21934.69</v>
      </c>
      <c r="I91">
        <v>294.06400000000002</v>
      </c>
      <c r="J91">
        <v>516.20399999999995</v>
      </c>
      <c r="K91">
        <v>1053.354</v>
      </c>
      <c r="L91">
        <v>2398.7399999999998</v>
      </c>
      <c r="M91">
        <v>4553.9799999999996</v>
      </c>
      <c r="O91">
        <v>713.65039999999999</v>
      </c>
      <c r="P91">
        <v>1347.4245333333331</v>
      </c>
      <c r="Q91">
        <v>3637.3603333333308</v>
      </c>
      <c r="R91">
        <v>6896.7913333333381</v>
      </c>
      <c r="S91">
        <v>7639.3010666666632</v>
      </c>
      <c r="U91">
        <v>70.97699999999999</v>
      </c>
      <c r="V91">
        <v>133.24473333333324</v>
      </c>
      <c r="W91">
        <v>343.34466666666674</v>
      </c>
      <c r="X91">
        <v>725.43633333333401</v>
      </c>
      <c r="Y91">
        <v>1416.9681333333324</v>
      </c>
      <c r="AA91">
        <v>3444.1468000000013</v>
      </c>
      <c r="AB91">
        <v>6580.9938666666685</v>
      </c>
      <c r="AC91">
        <v>15727.179933333331</v>
      </c>
      <c r="AD91">
        <v>27491.756799999999</v>
      </c>
      <c r="AE91">
        <v>36088.777333333303</v>
      </c>
      <c r="AG91">
        <v>316.97153333333318</v>
      </c>
      <c r="AH91">
        <v>615.45740000000012</v>
      </c>
      <c r="AI91">
        <v>1518.1096000000023</v>
      </c>
      <c r="AJ91">
        <v>3015.8873999999996</v>
      </c>
      <c r="AK91">
        <v>6056.2526666666654</v>
      </c>
    </row>
    <row r="92" spans="3:37" x14ac:dyDescent="0.25">
      <c r="C92">
        <v>3123.4319999999998</v>
      </c>
      <c r="D92">
        <v>5137.1059999999998</v>
      </c>
      <c r="E92">
        <v>11107.822</v>
      </c>
      <c r="F92">
        <v>19023.972000000002</v>
      </c>
      <c r="G92">
        <v>21972.072</v>
      </c>
      <c r="I92">
        <v>304.28399999999999</v>
      </c>
      <c r="J92">
        <v>448.61</v>
      </c>
      <c r="K92">
        <v>1091.9939999999999</v>
      </c>
      <c r="L92">
        <v>2329.7959999999998</v>
      </c>
      <c r="M92">
        <v>5455.6379999999999</v>
      </c>
      <c r="O92">
        <v>714.63439999999957</v>
      </c>
      <c r="P92">
        <v>1348.9931333333318</v>
      </c>
      <c r="Q92">
        <v>3703.9392666666681</v>
      </c>
      <c r="R92">
        <v>7027.91726666667</v>
      </c>
      <c r="S92">
        <v>7535.8064666666669</v>
      </c>
      <c r="U92">
        <v>71.12679999999969</v>
      </c>
      <c r="V92">
        <v>140.91593333333327</v>
      </c>
      <c r="W92">
        <v>346.5397333333334</v>
      </c>
      <c r="X92">
        <v>690.57206666666582</v>
      </c>
      <c r="Y92">
        <v>1474.2431333333336</v>
      </c>
      <c r="AA92">
        <v>3457.6626666666693</v>
      </c>
      <c r="AB92">
        <v>6613.9710000000023</v>
      </c>
      <c r="AC92">
        <v>15815.313933333331</v>
      </c>
      <c r="AD92">
        <v>27562.612733333342</v>
      </c>
      <c r="AE92">
        <v>35981.004199999967</v>
      </c>
      <c r="AG92">
        <v>319.52826666666652</v>
      </c>
      <c r="AH92">
        <v>612.89846666666654</v>
      </c>
      <c r="AI92">
        <v>1516.2802666666657</v>
      </c>
      <c r="AJ92">
        <v>3055.4052666666662</v>
      </c>
      <c r="AK92">
        <v>6141.2304666666714</v>
      </c>
    </row>
    <row r="93" spans="3:37" x14ac:dyDescent="0.25">
      <c r="C93">
        <v>3142.9879999999998</v>
      </c>
      <c r="D93">
        <v>5189.2380000000003</v>
      </c>
      <c r="E93">
        <v>11214.968000000001</v>
      </c>
      <c r="F93">
        <v>19240.574000000001</v>
      </c>
      <c r="G93">
        <v>21505.288</v>
      </c>
      <c r="I93">
        <v>287.584</v>
      </c>
      <c r="J93">
        <v>484.12400000000002</v>
      </c>
      <c r="K93">
        <v>1027.5740000000001</v>
      </c>
      <c r="L93">
        <v>2068.8020000000001</v>
      </c>
      <c r="M93">
        <v>5087.9759999999997</v>
      </c>
      <c r="O93">
        <v>720.08113333333336</v>
      </c>
      <c r="P93">
        <v>1363.8304666666652</v>
      </c>
      <c r="Q93">
        <v>3721.4377999999992</v>
      </c>
      <c r="R93">
        <v>6997.1751333333341</v>
      </c>
      <c r="S93">
        <v>7480.1073999999971</v>
      </c>
      <c r="U93">
        <v>69.516866666666573</v>
      </c>
      <c r="V93">
        <v>134.48119999999986</v>
      </c>
      <c r="W93">
        <v>329.31653333333298</v>
      </c>
      <c r="X93">
        <v>701.02413333333322</v>
      </c>
      <c r="Y93">
        <v>1443.1650666666674</v>
      </c>
      <c r="AA93">
        <v>3480.9758000000011</v>
      </c>
      <c r="AB93">
        <v>6658.1504666666724</v>
      </c>
      <c r="AC93">
        <v>15901.712199999996</v>
      </c>
      <c r="AD93">
        <v>27599.624733333356</v>
      </c>
      <c r="AE93">
        <v>36003.276733333332</v>
      </c>
      <c r="AG93">
        <v>322.54246666666631</v>
      </c>
      <c r="AH93">
        <v>608.93560000000036</v>
      </c>
      <c r="AI93">
        <v>1496.5381333333326</v>
      </c>
      <c r="AJ93">
        <v>3058.4395999999979</v>
      </c>
      <c r="AK93">
        <v>6130.7605333333295</v>
      </c>
    </row>
    <row r="94" spans="3:37" x14ac:dyDescent="0.25">
      <c r="C94">
        <v>3178.654</v>
      </c>
      <c r="D94">
        <v>5215.47</v>
      </c>
      <c r="E94">
        <v>11364.86</v>
      </c>
      <c r="F94">
        <v>19282.562000000002</v>
      </c>
      <c r="G94">
        <v>21013.245999999999</v>
      </c>
      <c r="I94">
        <v>293.286</v>
      </c>
      <c r="J94">
        <v>501.80399999999997</v>
      </c>
      <c r="K94">
        <v>1037.376</v>
      </c>
      <c r="L94">
        <v>2234.8359999999998</v>
      </c>
      <c r="M94">
        <v>4715.5659999999998</v>
      </c>
      <c r="O94">
        <v>723.54180000000031</v>
      </c>
      <c r="P94">
        <v>1375.3135333333346</v>
      </c>
      <c r="Q94">
        <v>3745.5222000000022</v>
      </c>
      <c r="R94">
        <v>7094.1501333333317</v>
      </c>
      <c r="S94">
        <v>7487.3183333333382</v>
      </c>
      <c r="U94">
        <v>66.579999999999799</v>
      </c>
      <c r="V94">
        <v>132.28559999999976</v>
      </c>
      <c r="W94">
        <v>351.86733333333353</v>
      </c>
      <c r="X94">
        <v>717.39379999999983</v>
      </c>
      <c r="Y94">
        <v>1420.1419999999982</v>
      </c>
      <c r="AA94">
        <v>3500.2883333333361</v>
      </c>
      <c r="AB94">
        <v>6694.0340666666634</v>
      </c>
      <c r="AC94">
        <v>15965.877133333333</v>
      </c>
      <c r="AD94">
        <v>27715.419200000015</v>
      </c>
      <c r="AE94">
        <v>36031.295933333313</v>
      </c>
      <c r="AG94">
        <v>316.42466666666678</v>
      </c>
      <c r="AH94">
        <v>603.18853333333311</v>
      </c>
      <c r="AI94">
        <v>1496.3522666666668</v>
      </c>
      <c r="AJ94">
        <v>3095.1235333333329</v>
      </c>
      <c r="AK94">
        <v>6000.6100000000006</v>
      </c>
    </row>
    <row r="95" spans="3:37" x14ac:dyDescent="0.25">
      <c r="C95">
        <v>3203.03</v>
      </c>
      <c r="D95">
        <v>5230.2139999999999</v>
      </c>
      <c r="E95">
        <v>11338.87</v>
      </c>
      <c r="F95">
        <v>19346.844000000001</v>
      </c>
      <c r="G95">
        <v>21717.815999999999</v>
      </c>
      <c r="I95">
        <v>280.79199999999997</v>
      </c>
      <c r="J95">
        <v>515.13599999999997</v>
      </c>
      <c r="K95">
        <v>1111.758</v>
      </c>
      <c r="L95">
        <v>2406.5219999999999</v>
      </c>
      <c r="M95">
        <v>4701.174</v>
      </c>
      <c r="O95">
        <v>723.87506666666638</v>
      </c>
      <c r="P95">
        <v>1393.4541999999981</v>
      </c>
      <c r="Q95">
        <v>3781.2657333333364</v>
      </c>
      <c r="R95">
        <v>7024.7334666666584</v>
      </c>
      <c r="S95">
        <v>7516.1162666666705</v>
      </c>
      <c r="U95">
        <v>70.371933333333573</v>
      </c>
      <c r="V95">
        <v>136.37293333333312</v>
      </c>
      <c r="W95">
        <v>347.63420000000008</v>
      </c>
      <c r="X95">
        <v>708.88306666666597</v>
      </c>
      <c r="Y95">
        <v>1456.5257999999999</v>
      </c>
      <c r="AA95">
        <v>3507.1485333333312</v>
      </c>
      <c r="AB95">
        <v>6735.2314000000115</v>
      </c>
      <c r="AC95">
        <v>16039.289600000011</v>
      </c>
      <c r="AD95">
        <v>27832.178000000011</v>
      </c>
      <c r="AE95">
        <v>36074.03066666668</v>
      </c>
      <c r="AG95">
        <v>314.26100000000019</v>
      </c>
      <c r="AH95">
        <v>602.54186666666692</v>
      </c>
      <c r="AI95">
        <v>1484.8227333333325</v>
      </c>
      <c r="AJ95">
        <v>3058.2169333333336</v>
      </c>
      <c r="AK95">
        <v>5970.7521999999981</v>
      </c>
    </row>
    <row r="96" spans="3:37" x14ac:dyDescent="0.25">
      <c r="C96">
        <v>3202.09</v>
      </c>
      <c r="D96">
        <v>5201.1840000000002</v>
      </c>
      <c r="E96">
        <v>11302.621999999999</v>
      </c>
      <c r="F96">
        <v>19515.962</v>
      </c>
      <c r="G96">
        <v>21842.498</v>
      </c>
      <c r="I96">
        <v>269.18799999999999</v>
      </c>
      <c r="J96">
        <v>514.77</v>
      </c>
      <c r="K96">
        <v>1054.808</v>
      </c>
      <c r="L96">
        <v>2239.6060000000002</v>
      </c>
      <c r="M96">
        <v>4647.5780000000004</v>
      </c>
      <c r="O96">
        <v>728.96193333333417</v>
      </c>
      <c r="P96">
        <v>1387.0392666666667</v>
      </c>
      <c r="Q96">
        <v>3819.5406000000048</v>
      </c>
      <c r="R96">
        <v>7041.3914000000022</v>
      </c>
      <c r="S96">
        <v>7486.2532666666712</v>
      </c>
      <c r="U96">
        <v>73.43513333333361</v>
      </c>
      <c r="V96">
        <v>137.47226666666691</v>
      </c>
      <c r="W96">
        <v>346.24340000000035</v>
      </c>
      <c r="X96">
        <v>716.16073333333361</v>
      </c>
      <c r="Y96">
        <v>1470.129533333333</v>
      </c>
      <c r="AA96">
        <v>3526.724866666671</v>
      </c>
      <c r="AB96">
        <v>6776.5119333333423</v>
      </c>
      <c r="AC96">
        <v>16104.624600000006</v>
      </c>
      <c r="AD96">
        <v>27934.845666666672</v>
      </c>
      <c r="AE96">
        <v>36036.316200000008</v>
      </c>
      <c r="AG96">
        <v>318.38993333333337</v>
      </c>
      <c r="AH96">
        <v>617.00013333333322</v>
      </c>
      <c r="AI96">
        <v>1495.0701999999997</v>
      </c>
      <c r="AJ96">
        <v>3040.0549999999957</v>
      </c>
      <c r="AK96">
        <v>5974.4519333333274</v>
      </c>
    </row>
    <row r="97" spans="3:37" x14ac:dyDescent="0.25">
      <c r="C97">
        <v>3225.12</v>
      </c>
      <c r="D97">
        <v>5287.6859999999997</v>
      </c>
      <c r="E97">
        <v>11346.052</v>
      </c>
      <c r="F97">
        <v>19391.698</v>
      </c>
      <c r="G97">
        <v>21570.236000000001</v>
      </c>
      <c r="I97">
        <v>298.40199999999999</v>
      </c>
      <c r="J97">
        <v>488.66199999999998</v>
      </c>
      <c r="K97">
        <v>1105.1859999999999</v>
      </c>
      <c r="L97">
        <v>2223.3679999999999</v>
      </c>
      <c r="M97">
        <v>4636.3459999999995</v>
      </c>
      <c r="O97">
        <v>732.79800000000023</v>
      </c>
      <c r="P97">
        <v>1400.7054666666672</v>
      </c>
      <c r="Q97">
        <v>3847.3638666666675</v>
      </c>
      <c r="R97">
        <v>6993.8258000000023</v>
      </c>
      <c r="S97">
        <v>7525.865466666668</v>
      </c>
      <c r="U97">
        <v>66.398599999999931</v>
      </c>
      <c r="V97">
        <v>133.08193333333344</v>
      </c>
      <c r="W97">
        <v>348.07499999999931</v>
      </c>
      <c r="X97">
        <v>692.16559999999993</v>
      </c>
      <c r="Y97">
        <v>1419.7343333333342</v>
      </c>
      <c r="AA97">
        <v>3543.8609333333302</v>
      </c>
      <c r="AB97">
        <v>6814.4246666666659</v>
      </c>
      <c r="AC97">
        <v>16180.799866666677</v>
      </c>
      <c r="AD97">
        <v>28013.002600000018</v>
      </c>
      <c r="AE97">
        <v>36142.986266666674</v>
      </c>
      <c r="AG97">
        <v>314.29340000000008</v>
      </c>
      <c r="AH97">
        <v>619.89406666666605</v>
      </c>
      <c r="AI97">
        <v>1520.3894000000003</v>
      </c>
      <c r="AJ97">
        <v>3048.6408000000019</v>
      </c>
      <c r="AK97">
        <v>5893.0035333333335</v>
      </c>
    </row>
    <row r="98" spans="3:37" x14ac:dyDescent="0.25">
      <c r="C98">
        <v>3243.9459999999999</v>
      </c>
      <c r="D98">
        <v>5354.116</v>
      </c>
      <c r="E98">
        <v>11338.11</v>
      </c>
      <c r="F98">
        <v>19454.098000000002</v>
      </c>
      <c r="G98">
        <v>21391.79</v>
      </c>
      <c r="I98">
        <v>285.74200000000002</v>
      </c>
      <c r="J98">
        <v>490.14600000000002</v>
      </c>
      <c r="K98">
        <v>1174.6020000000001</v>
      </c>
      <c r="L98">
        <v>2303.212</v>
      </c>
      <c r="M98">
        <v>4583.2460000000001</v>
      </c>
      <c r="O98">
        <v>739.97706666666625</v>
      </c>
      <c r="P98">
        <v>1406.4424666666666</v>
      </c>
      <c r="Q98">
        <v>3884.0103999999997</v>
      </c>
      <c r="R98">
        <v>7106.4749333333348</v>
      </c>
      <c r="S98">
        <v>7546.3110666666626</v>
      </c>
      <c r="U98">
        <v>66.854133333333252</v>
      </c>
      <c r="V98">
        <v>136.57500000000019</v>
      </c>
      <c r="W98">
        <v>324.49786666666637</v>
      </c>
      <c r="X98">
        <v>704.20633333333194</v>
      </c>
      <c r="Y98">
        <v>1458.990666666665</v>
      </c>
      <c r="AA98">
        <v>3564.6012000000037</v>
      </c>
      <c r="AB98">
        <v>6848.0451333333349</v>
      </c>
      <c r="AC98">
        <v>16217.648000000008</v>
      </c>
      <c r="AD98">
        <v>28178.895466666709</v>
      </c>
      <c r="AE98">
        <v>36185.846666666635</v>
      </c>
      <c r="AG98">
        <v>316.20359999999994</v>
      </c>
      <c r="AH98">
        <v>614.36713333333273</v>
      </c>
      <c r="AI98">
        <v>1524.7310666666672</v>
      </c>
      <c r="AJ98">
        <v>3079.2608666666679</v>
      </c>
      <c r="AK98">
        <v>5992.2445333333271</v>
      </c>
    </row>
    <row r="99" spans="3:37" x14ac:dyDescent="0.25">
      <c r="C99">
        <v>3245.3679999999999</v>
      </c>
      <c r="D99">
        <v>5375.86</v>
      </c>
      <c r="E99">
        <v>11431.946</v>
      </c>
      <c r="F99">
        <v>19442.292000000001</v>
      </c>
      <c r="G99">
        <v>21136.186000000002</v>
      </c>
      <c r="I99">
        <v>261.66199999999998</v>
      </c>
      <c r="J99">
        <v>477.428</v>
      </c>
      <c r="K99">
        <v>1051.52</v>
      </c>
      <c r="L99">
        <v>2568.1379999999999</v>
      </c>
      <c r="M99">
        <v>4760.0919999999996</v>
      </c>
      <c r="O99">
        <v>742.48246666666671</v>
      </c>
      <c r="P99">
        <v>1418.0963333333323</v>
      </c>
      <c r="Q99">
        <v>3883.8790000000004</v>
      </c>
      <c r="R99">
        <v>7105.2949333333308</v>
      </c>
      <c r="S99">
        <v>7714.2796000000035</v>
      </c>
      <c r="U99">
        <v>70.056466666666651</v>
      </c>
      <c r="V99">
        <v>142.50053333333344</v>
      </c>
      <c r="W99">
        <v>354.28019999999975</v>
      </c>
      <c r="X99">
        <v>654.33693333333383</v>
      </c>
      <c r="Y99">
        <v>1487.3438666666668</v>
      </c>
      <c r="AA99">
        <v>3578.0796666666656</v>
      </c>
      <c r="AB99">
        <v>6885.3312666666698</v>
      </c>
      <c r="AC99">
        <v>16322.581533333336</v>
      </c>
      <c r="AD99">
        <v>28263.736666666649</v>
      </c>
      <c r="AE99">
        <v>36208.289600000033</v>
      </c>
      <c r="AG99">
        <v>317.35246666666643</v>
      </c>
      <c r="AH99">
        <v>610.04253333333361</v>
      </c>
      <c r="AI99">
        <v>1537.569133333333</v>
      </c>
      <c r="AJ99">
        <v>3056.6207999999988</v>
      </c>
      <c r="AK99">
        <v>6018.6145333333334</v>
      </c>
    </row>
    <row r="100" spans="3:37" x14ac:dyDescent="0.25">
      <c r="C100">
        <v>3294.9839999999999</v>
      </c>
      <c r="D100">
        <v>5396.2259999999997</v>
      </c>
      <c r="E100">
        <v>11532.464</v>
      </c>
      <c r="F100">
        <v>19464.75</v>
      </c>
      <c r="G100">
        <v>21500.588</v>
      </c>
      <c r="I100">
        <v>284.41199999999998</v>
      </c>
      <c r="J100">
        <v>476.23399999999998</v>
      </c>
      <c r="K100">
        <v>1121.0820000000001</v>
      </c>
      <c r="L100">
        <v>2145.9299999999998</v>
      </c>
      <c r="M100">
        <v>4757.3819999999996</v>
      </c>
      <c r="O100">
        <v>748.34633333333284</v>
      </c>
      <c r="P100">
        <v>1430.1952666666666</v>
      </c>
      <c r="Q100">
        <v>3895.0915333333314</v>
      </c>
      <c r="R100">
        <v>7029.7846</v>
      </c>
      <c r="S100">
        <v>7736.2567333333336</v>
      </c>
      <c r="U100">
        <v>71.578133333333383</v>
      </c>
      <c r="V100">
        <v>139.96986666666672</v>
      </c>
      <c r="W100">
        <v>345.0342666666665</v>
      </c>
      <c r="X100">
        <v>674.93353333333368</v>
      </c>
      <c r="Y100">
        <v>1392.3659333333326</v>
      </c>
      <c r="AA100">
        <v>3600.5772666666667</v>
      </c>
      <c r="AB100">
        <v>6920.1984666666649</v>
      </c>
      <c r="AC100">
        <v>16377.080066666676</v>
      </c>
      <c r="AD100">
        <v>28410.203666666665</v>
      </c>
      <c r="AE100">
        <v>36179.808466666669</v>
      </c>
      <c r="AG100">
        <v>323.01786666666663</v>
      </c>
      <c r="AH100">
        <v>599.87826666666649</v>
      </c>
      <c r="AI100">
        <v>1517.1045333333348</v>
      </c>
      <c r="AJ100">
        <v>3095.3744666666639</v>
      </c>
      <c r="AK100">
        <v>6025.4862000000012</v>
      </c>
    </row>
    <row r="101" spans="3:37" x14ac:dyDescent="0.25">
      <c r="C101">
        <v>3289.5659999999998</v>
      </c>
      <c r="D101">
        <v>5412.7479999999996</v>
      </c>
      <c r="E101">
        <v>11631.013999999999</v>
      </c>
      <c r="F101">
        <v>19284.810000000001</v>
      </c>
      <c r="G101">
        <v>21233.214</v>
      </c>
      <c r="I101">
        <v>281.714</v>
      </c>
      <c r="J101">
        <v>487.52199999999999</v>
      </c>
      <c r="K101">
        <v>1158.3340000000001</v>
      </c>
      <c r="L101">
        <v>2125.3560000000002</v>
      </c>
      <c r="M101">
        <v>5164.09</v>
      </c>
      <c r="O101">
        <v>752.21926666666639</v>
      </c>
      <c r="P101">
        <v>1435.1676666666665</v>
      </c>
      <c r="Q101">
        <v>3895.7467333333329</v>
      </c>
      <c r="R101">
        <v>7034.9478666666673</v>
      </c>
      <c r="S101">
        <v>7697.6577999999945</v>
      </c>
      <c r="U101">
        <v>71.541199999999975</v>
      </c>
      <c r="V101">
        <v>132.15680000000017</v>
      </c>
      <c r="W101">
        <v>333.66173333333319</v>
      </c>
      <c r="X101">
        <v>685.31313333333321</v>
      </c>
      <c r="Y101">
        <v>1533.2062666666664</v>
      </c>
      <c r="AA101">
        <v>3613.3885999999993</v>
      </c>
      <c r="AB101">
        <v>6949.7743333333383</v>
      </c>
      <c r="AC101">
        <v>16404.295266666661</v>
      </c>
      <c r="AD101">
        <v>28444.01000000002</v>
      </c>
      <c r="AE101">
        <v>36194.997799999968</v>
      </c>
      <c r="AG101">
        <v>320.81026666666702</v>
      </c>
      <c r="AH101">
        <v>615.08893333333378</v>
      </c>
      <c r="AI101">
        <v>1506.299999999999</v>
      </c>
      <c r="AJ101">
        <v>3061.028866666667</v>
      </c>
      <c r="AK101">
        <v>6083.0907999999972</v>
      </c>
    </row>
    <row r="102" spans="3:37" x14ac:dyDescent="0.25">
      <c r="C102">
        <v>3363.63</v>
      </c>
      <c r="D102">
        <v>5400.5119999999997</v>
      </c>
      <c r="E102">
        <v>11652.567999999999</v>
      </c>
      <c r="F102">
        <v>19312.034</v>
      </c>
      <c r="G102">
        <v>21210.261999999999</v>
      </c>
      <c r="I102">
        <v>293.964</v>
      </c>
      <c r="J102">
        <v>446.23200000000003</v>
      </c>
      <c r="K102">
        <v>1191.1300000000001</v>
      </c>
      <c r="L102">
        <v>2272.9479999999999</v>
      </c>
      <c r="M102">
        <v>4581.768</v>
      </c>
      <c r="O102">
        <v>752.96713333333412</v>
      </c>
      <c r="P102">
        <v>1446.4235333333331</v>
      </c>
      <c r="Q102">
        <v>3940.4966666666628</v>
      </c>
      <c r="R102">
        <v>7025.2772666666579</v>
      </c>
      <c r="S102">
        <v>7833.5405333333392</v>
      </c>
      <c r="U102">
        <v>71.312266666666858</v>
      </c>
      <c r="V102">
        <v>138.70653333333325</v>
      </c>
      <c r="W102">
        <v>343.8588666666667</v>
      </c>
      <c r="X102">
        <v>678.30780000000027</v>
      </c>
      <c r="Y102">
        <v>1389.9150000000018</v>
      </c>
      <c r="AA102">
        <v>3632.3456666666675</v>
      </c>
      <c r="AB102">
        <v>6989.1355333333386</v>
      </c>
      <c r="AC102">
        <v>16489.690666666669</v>
      </c>
      <c r="AD102">
        <v>28562.432733333324</v>
      </c>
      <c r="AE102">
        <v>36111.010933333338</v>
      </c>
      <c r="AG102">
        <v>323.23199999999991</v>
      </c>
      <c r="AH102">
        <v>603.6010666666657</v>
      </c>
      <c r="AI102">
        <v>1500.7779333333342</v>
      </c>
      <c r="AJ102">
        <v>3063.6033999999995</v>
      </c>
      <c r="AK102">
        <v>5993.103933333331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2020-10-11T09:30:51Z</dcterms:created>
  <dcterms:modified xsi:type="dcterms:W3CDTF">2020-10-11T09:30:54Z</dcterms:modified>
</cp:coreProperties>
</file>