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878047BE-BC80-48AD-8F6C-B397101C9502}" xr6:coauthVersionLast="45" xr6:coauthVersionMax="45" xr10:uidLastSave="{00000000-0000-0000-0000-000000000000}"/>
  <bookViews>
    <workbookView xWindow="10215" yWindow="1620" windowWidth="26700" windowHeight="18570" xr2:uid="{5B01F166-90AA-4276-91E2-ED737D525D20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<sst xmlns="http://schemas.openxmlformats.org/spreadsheetml/2006/main" count="30" uniqueCount="5">
  <si>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OR30x500-0.50_10 SAM-0.01</t>
  </si>
  <si>
    <t>OR30x500-0.50_10 SAM-0.02</t>
  </si>
  <si>
    <t>OR30x500-0.50_10 SAM-0.05</t>
  </si>
  <si>
    <t>OR30x500-0.50_10 SAM-0.1</t>
  </si>
  <si>
    <t>OR30x500-0.50_10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</si>
</sst>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197.29400000000001</c:v>
                </c:pt>
                <c:pt idx="2">
                  <c:v>332.94600000000003</c:v>
                </c:pt>
                <c:pt idx="3">
                  <c:v>423.63799999999998</c:v>
                </c:pt>
                <c:pt idx="4">
                  <c:v>509.036</c:v>
                </c:pt>
                <c:pt idx="5">
                  <c:v>565.05200000000002</c:v>
                </c:pt>
                <c:pt idx="6">
                  <c:v>611.31600000000003</c:v>
                </c:pt>
                <c:pt idx="7">
                  <c:v>673.53</c:v>
                </c:pt>
                <c:pt idx="8">
                  <c:v>746.69399999999996</c:v>
                </c:pt>
                <c:pt idx="9">
                  <c:v>827.74599999999998</c:v>
                </c:pt>
                <c:pt idx="10">
                  <c:v>884.00400000000002</c:v>
                </c:pt>
                <c:pt idx="11">
                  <c:v>931.79399999999998</c:v>
                </c:pt>
                <c:pt idx="12">
                  <c:v>966.06600000000003</c:v>
                </c:pt>
                <c:pt idx="13">
                  <c:v>985.95399999999995</c:v>
                </c:pt>
                <c:pt idx="14">
                  <c:v>1013.8579999999999</c:v>
                </c:pt>
                <c:pt idx="15">
                  <c:v>1036.3040000000001</c:v>
                </c:pt>
                <c:pt idx="16">
                  <c:v>1048.874</c:v>
                </c:pt>
                <c:pt idx="17">
                  <c:v>1101.6379999999999</c:v>
                </c:pt>
                <c:pt idx="18">
                  <c:v>1115.8420000000001</c:v>
                </c:pt>
                <c:pt idx="19">
                  <c:v>1150.194</c:v>
                </c:pt>
                <c:pt idx="20">
                  <c:v>1182.3920000000001</c:v>
                </c:pt>
                <c:pt idx="21">
                  <c:v>1217.962</c:v>
                </c:pt>
                <c:pt idx="22">
                  <c:v>1265.4280000000001</c:v>
                </c:pt>
                <c:pt idx="23">
                  <c:v>1299.07</c:v>
                </c:pt>
                <c:pt idx="24">
                  <c:v>1316.7339999999999</c:v>
                </c:pt>
                <c:pt idx="25">
                  <c:v>1343.768</c:v>
                </c:pt>
                <c:pt idx="26">
                  <c:v>1371.422</c:v>
                </c:pt>
                <c:pt idx="27">
                  <c:v>1394.384</c:v>
                </c:pt>
                <c:pt idx="28">
                  <c:v>1424.788</c:v>
                </c:pt>
                <c:pt idx="29">
                  <c:v>1438.152</c:v>
                </c:pt>
                <c:pt idx="30">
                  <c:v>1482.3219999999999</c:v>
                </c:pt>
                <c:pt idx="31">
                  <c:v>1523.652</c:v>
                </c:pt>
                <c:pt idx="32">
                  <c:v>1566.1279999999999</c:v>
                </c:pt>
                <c:pt idx="33">
                  <c:v>1597.5540000000001</c:v>
                </c:pt>
                <c:pt idx="34">
                  <c:v>1624.606</c:v>
                </c:pt>
                <c:pt idx="35">
                  <c:v>1680.1659999999999</c:v>
                </c:pt>
                <c:pt idx="36">
                  <c:v>1690.65</c:v>
                </c:pt>
                <c:pt idx="37">
                  <c:v>1709.5519999999999</c:v>
                </c:pt>
                <c:pt idx="38">
                  <c:v>1737.1959999999999</c:v>
                </c:pt>
                <c:pt idx="39">
                  <c:v>1797.6959999999999</c:v>
                </c:pt>
                <c:pt idx="40">
                  <c:v>1817.434</c:v>
                </c:pt>
                <c:pt idx="41">
                  <c:v>1862.1079999999999</c:v>
                </c:pt>
                <c:pt idx="42">
                  <c:v>1872.252</c:v>
                </c:pt>
                <c:pt idx="43">
                  <c:v>1876.2139999999999</c:v>
                </c:pt>
                <c:pt idx="44">
                  <c:v>1875.4839999999999</c:v>
                </c:pt>
                <c:pt idx="45">
                  <c:v>1927.32</c:v>
                </c:pt>
                <c:pt idx="46">
                  <c:v>1967.3040000000001</c:v>
                </c:pt>
                <c:pt idx="47">
                  <c:v>1966.2360000000001</c:v>
                </c:pt>
                <c:pt idx="48">
                  <c:v>1994.6659999999999</c:v>
                </c:pt>
                <c:pt idx="49">
                  <c:v>2012.752</c:v>
                </c:pt>
                <c:pt idx="50">
                  <c:v>2032.63</c:v>
                </c:pt>
                <c:pt idx="51">
                  <c:v>2051.498</c:v>
                </c:pt>
                <c:pt idx="52">
                  <c:v>2077.7460000000001</c:v>
                </c:pt>
                <c:pt idx="53">
                  <c:v>2116.0540000000001</c:v>
                </c:pt>
                <c:pt idx="54">
                  <c:v>2100.4859999999999</c:v>
                </c:pt>
                <c:pt idx="55">
                  <c:v>2137.8539999999998</c:v>
                </c:pt>
                <c:pt idx="56">
                  <c:v>2184.91</c:v>
                </c:pt>
                <c:pt idx="57">
                  <c:v>2210.444</c:v>
                </c:pt>
                <c:pt idx="58">
                  <c:v>2229.7820000000002</c:v>
                </c:pt>
                <c:pt idx="59">
                  <c:v>2242.5619999999999</c:v>
                </c:pt>
                <c:pt idx="60">
                  <c:v>2276.6680000000001</c:v>
                </c:pt>
                <c:pt idx="61">
                  <c:v>2306.1880000000001</c:v>
                </c:pt>
                <c:pt idx="62">
                  <c:v>2304.83</c:v>
                </c:pt>
                <c:pt idx="63">
                  <c:v>2326.8359999999998</c:v>
                </c:pt>
                <c:pt idx="64">
                  <c:v>2369.0659999999998</c:v>
                </c:pt>
                <c:pt idx="65">
                  <c:v>2407.462</c:v>
                </c:pt>
                <c:pt idx="66">
                  <c:v>2439.056</c:v>
                </c:pt>
                <c:pt idx="67">
                  <c:v>2434.38</c:v>
                </c:pt>
                <c:pt idx="68">
                  <c:v>2473.2339999999999</c:v>
                </c:pt>
                <c:pt idx="69">
                  <c:v>2492.3879999999999</c:v>
                </c:pt>
                <c:pt idx="70">
                  <c:v>2530.6280000000002</c:v>
                </c:pt>
                <c:pt idx="71">
                  <c:v>2550.674</c:v>
                </c:pt>
                <c:pt idx="72">
                  <c:v>2601.634</c:v>
                </c:pt>
                <c:pt idx="73">
                  <c:v>2603.616</c:v>
                </c:pt>
                <c:pt idx="74">
                  <c:v>2614.2660000000001</c:v>
                </c:pt>
                <c:pt idx="75">
                  <c:v>2655.402</c:v>
                </c:pt>
                <c:pt idx="76">
                  <c:v>2671.9</c:v>
                </c:pt>
                <c:pt idx="77">
                  <c:v>2716.7359999999999</c:v>
                </c:pt>
                <c:pt idx="78">
                  <c:v>2732.58</c:v>
                </c:pt>
                <c:pt idx="79">
                  <c:v>2766.5320000000002</c:v>
                </c:pt>
                <c:pt idx="80">
                  <c:v>2798.9839999999999</c:v>
                </c:pt>
                <c:pt idx="81">
                  <c:v>2802.346</c:v>
                </c:pt>
                <c:pt idx="82">
                  <c:v>2873.6260000000002</c:v>
                </c:pt>
                <c:pt idx="83">
                  <c:v>2915.2739999999999</c:v>
                </c:pt>
                <c:pt idx="84">
                  <c:v>2909.8420000000001</c:v>
                </c:pt>
                <c:pt idx="85">
                  <c:v>2901.57</c:v>
                </c:pt>
                <c:pt idx="86">
                  <c:v>2908.1260000000002</c:v>
                </c:pt>
                <c:pt idx="87">
                  <c:v>2912.7020000000002</c:v>
                </c:pt>
                <c:pt idx="88">
                  <c:v>2922.2860000000001</c:v>
                </c:pt>
                <c:pt idx="89">
                  <c:v>2959.962</c:v>
                </c:pt>
                <c:pt idx="90">
                  <c:v>2970.922</c:v>
                </c:pt>
                <c:pt idx="91">
                  <c:v>3006.5839999999998</c:v>
                </c:pt>
                <c:pt idx="92">
                  <c:v>3011.4720000000002</c:v>
                </c:pt>
                <c:pt idx="93">
                  <c:v>3048.386</c:v>
                </c:pt>
                <c:pt idx="94">
                  <c:v>3052.9720000000002</c:v>
                </c:pt>
                <c:pt idx="95">
                  <c:v>3073.3580000000002</c:v>
                </c:pt>
                <c:pt idx="96">
                  <c:v>3051.3919999999998</c:v>
                </c:pt>
                <c:pt idx="97">
                  <c:v>3100.5920000000001</c:v>
                </c:pt>
                <c:pt idx="98">
                  <c:v>3114.6640000000002</c:v>
                </c:pt>
                <c:pt idx="99">
                  <c:v>3127.134</c:v>
                </c:pt>
                <c:pt idx="100">
                  <c:v>3133.5160000000001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8-41C6-8E12-0B2AE4C384EF}"/>
            </c:ext>
          </c:extLst>
        </c:ser>
        <c:ser>
          <c:idx val="1"/>
          <c:order val="1"/>
          <c:tx>
            <c:v>OR30x500-0.50_10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393.85399999999998</c:v>
                </c:pt>
                <c:pt idx="2">
                  <c:v>627.29</c:v>
                </c:pt>
                <c:pt idx="3">
                  <c:v>815.18399999999997</c:v>
                </c:pt>
                <c:pt idx="4">
                  <c:v>908.87199999999996</c:v>
                </c:pt>
                <c:pt idx="5">
                  <c:v>1043.9359999999999</c:v>
                </c:pt>
                <c:pt idx="6">
                  <c:v>1150.528</c:v>
                </c:pt>
                <c:pt idx="7">
                  <c:v>1267.1759999999999</c:v>
                </c:pt>
                <c:pt idx="8">
                  <c:v>1358.5419999999999</c:v>
                </c:pt>
                <c:pt idx="9">
                  <c:v>1406.7239999999999</c:v>
                </c:pt>
                <c:pt idx="10">
                  <c:v>1451.086</c:v>
                </c:pt>
                <c:pt idx="11">
                  <c:v>1543.652</c:v>
                </c:pt>
                <c:pt idx="12">
                  <c:v>1604.508</c:v>
                </c:pt>
                <c:pt idx="13">
                  <c:v>1675.9359999999999</c:v>
                </c:pt>
                <c:pt idx="14">
                  <c:v>1713.434</c:v>
                </c:pt>
                <c:pt idx="15">
                  <c:v>1786.614</c:v>
                </c:pt>
                <c:pt idx="16">
                  <c:v>1841.17</c:v>
                </c:pt>
                <c:pt idx="17">
                  <c:v>1878.982</c:v>
                </c:pt>
                <c:pt idx="18">
                  <c:v>1929.518</c:v>
                </c:pt>
                <c:pt idx="19">
                  <c:v>2006.54</c:v>
                </c:pt>
                <c:pt idx="20">
                  <c:v>2085.884</c:v>
                </c:pt>
                <c:pt idx="21">
                  <c:v>2116.4299999999998</c:v>
                </c:pt>
                <c:pt idx="22">
                  <c:v>2180.3159999999998</c:v>
                </c:pt>
                <c:pt idx="23">
                  <c:v>2212.4760000000001</c:v>
                </c:pt>
                <c:pt idx="24">
                  <c:v>2278.7759999999998</c:v>
                </c:pt>
                <c:pt idx="25">
                  <c:v>2316.39</c:v>
                </c:pt>
                <c:pt idx="26">
                  <c:v>2349.538</c:v>
                </c:pt>
                <c:pt idx="27">
                  <c:v>2393.056</c:v>
                </c:pt>
                <c:pt idx="28">
                  <c:v>2456.7779999999998</c:v>
                </c:pt>
                <c:pt idx="29">
                  <c:v>2501.0259999999998</c:v>
                </c:pt>
                <c:pt idx="30">
                  <c:v>2526.1120000000001</c:v>
                </c:pt>
                <c:pt idx="31">
                  <c:v>2578.8020000000001</c:v>
                </c:pt>
                <c:pt idx="32">
                  <c:v>2636.864</c:v>
                </c:pt>
                <c:pt idx="33">
                  <c:v>2686.712</c:v>
                </c:pt>
                <c:pt idx="34">
                  <c:v>2728.0920000000001</c:v>
                </c:pt>
                <c:pt idx="35">
                  <c:v>2796.9380000000001</c:v>
                </c:pt>
                <c:pt idx="36">
                  <c:v>2771.3420000000001</c:v>
                </c:pt>
                <c:pt idx="37">
                  <c:v>2846.98</c:v>
                </c:pt>
                <c:pt idx="38">
                  <c:v>2838.402</c:v>
                </c:pt>
                <c:pt idx="39">
                  <c:v>2868.42</c:v>
                </c:pt>
                <c:pt idx="40">
                  <c:v>2919.88</c:v>
                </c:pt>
                <c:pt idx="41">
                  <c:v>2976.5720000000001</c:v>
                </c:pt>
                <c:pt idx="42">
                  <c:v>2936.7919999999999</c:v>
                </c:pt>
                <c:pt idx="43">
                  <c:v>2960.8119999999999</c:v>
                </c:pt>
                <c:pt idx="44">
                  <c:v>3008.57</c:v>
                </c:pt>
                <c:pt idx="45">
                  <c:v>3090.89</c:v>
                </c:pt>
                <c:pt idx="46">
                  <c:v>3123.056</c:v>
                </c:pt>
                <c:pt idx="47">
                  <c:v>3135.5239999999999</c:v>
                </c:pt>
                <c:pt idx="48">
                  <c:v>3201.9340000000002</c:v>
                </c:pt>
                <c:pt idx="49">
                  <c:v>3233.9720000000002</c:v>
                </c:pt>
                <c:pt idx="50">
                  <c:v>3287.4879999999998</c:v>
                </c:pt>
                <c:pt idx="51">
                  <c:v>3373.9940000000001</c:v>
                </c:pt>
                <c:pt idx="52">
                  <c:v>3349.3380000000002</c:v>
                </c:pt>
                <c:pt idx="53">
                  <c:v>3377.54</c:v>
                </c:pt>
                <c:pt idx="54">
                  <c:v>3443.1619999999998</c:v>
                </c:pt>
                <c:pt idx="55">
                  <c:v>3466.6080000000002</c:v>
                </c:pt>
                <c:pt idx="56">
                  <c:v>3513.442</c:v>
                </c:pt>
                <c:pt idx="57">
                  <c:v>3548.7660000000001</c:v>
                </c:pt>
                <c:pt idx="58">
                  <c:v>3572.9679999999998</c:v>
                </c:pt>
                <c:pt idx="59">
                  <c:v>3637.8939999999998</c:v>
                </c:pt>
                <c:pt idx="60">
                  <c:v>3668.0279999999998</c:v>
                </c:pt>
                <c:pt idx="61">
                  <c:v>3658.64</c:v>
                </c:pt>
                <c:pt idx="62">
                  <c:v>3662.3739999999998</c:v>
                </c:pt>
                <c:pt idx="63">
                  <c:v>3670.9859999999999</c:v>
                </c:pt>
                <c:pt idx="64">
                  <c:v>3720.55</c:v>
                </c:pt>
                <c:pt idx="65">
                  <c:v>3771.518</c:v>
                </c:pt>
                <c:pt idx="66">
                  <c:v>3796.6239999999998</c:v>
                </c:pt>
                <c:pt idx="67">
                  <c:v>3860.8539999999998</c:v>
                </c:pt>
                <c:pt idx="68">
                  <c:v>3871.36</c:v>
                </c:pt>
                <c:pt idx="69">
                  <c:v>3913.6</c:v>
                </c:pt>
                <c:pt idx="70">
                  <c:v>3958.078</c:v>
                </c:pt>
                <c:pt idx="71">
                  <c:v>3988.5839999999998</c:v>
                </c:pt>
                <c:pt idx="72">
                  <c:v>4022.4580000000001</c:v>
                </c:pt>
                <c:pt idx="73">
                  <c:v>4052.6039999999998</c:v>
                </c:pt>
                <c:pt idx="74">
                  <c:v>4069.63</c:v>
                </c:pt>
                <c:pt idx="75">
                  <c:v>4052.0720000000001</c:v>
                </c:pt>
                <c:pt idx="76">
                  <c:v>4094.95</c:v>
                </c:pt>
                <c:pt idx="77">
                  <c:v>4112.8720000000003</c:v>
                </c:pt>
                <c:pt idx="78">
                  <c:v>4111.366</c:v>
                </c:pt>
                <c:pt idx="79">
                  <c:v>4099.4740000000002</c:v>
                </c:pt>
                <c:pt idx="80">
                  <c:v>4152.6819999999998</c:v>
                </c:pt>
                <c:pt idx="81">
                  <c:v>4162.7060000000001</c:v>
                </c:pt>
                <c:pt idx="82">
                  <c:v>4202.558</c:v>
                </c:pt>
                <c:pt idx="83">
                  <c:v>4190.9059999999999</c:v>
                </c:pt>
                <c:pt idx="84">
                  <c:v>4195.29</c:v>
                </c:pt>
                <c:pt idx="85">
                  <c:v>4262.4979999999996</c:v>
                </c:pt>
                <c:pt idx="86">
                  <c:v>4316.9780000000001</c:v>
                </c:pt>
                <c:pt idx="87">
                  <c:v>4360.59</c:v>
                </c:pt>
                <c:pt idx="88">
                  <c:v>4359.1980000000003</c:v>
                </c:pt>
                <c:pt idx="89">
                  <c:v>4426.6440000000002</c:v>
                </c:pt>
                <c:pt idx="90">
                  <c:v>4462.7659999999996</c:v>
                </c:pt>
                <c:pt idx="91">
                  <c:v>4450.134</c:v>
                </c:pt>
                <c:pt idx="92">
                  <c:v>4479.2120000000004</c:v>
                </c:pt>
                <c:pt idx="93">
                  <c:v>4514.3119999999999</c:v>
                </c:pt>
                <c:pt idx="94">
                  <c:v>4518.1880000000001</c:v>
                </c:pt>
                <c:pt idx="95">
                  <c:v>4546.9560000000001</c:v>
                </c:pt>
                <c:pt idx="96">
                  <c:v>4590.576</c:v>
                </c:pt>
                <c:pt idx="97">
                  <c:v>4610.5060000000003</c:v>
                </c:pt>
                <c:pt idx="98">
                  <c:v>4616.28</c:v>
                </c:pt>
                <c:pt idx="99">
                  <c:v>4627.1660000000002</c:v>
                </c:pt>
                <c:pt idx="100">
                  <c:v>4677.9219999999996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58-41C6-8E12-0B2AE4C384EF}"/>
            </c:ext>
          </c:extLst>
        </c:ser>
        <c:ser>
          <c:idx val="2"/>
          <c:order val="2"/>
          <c:tx>
            <c:v>OR30x500-0.50_10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998.18200000000002</c:v>
                </c:pt>
                <c:pt idx="2">
                  <c:v>1591.1780000000001</c:v>
                </c:pt>
                <c:pt idx="3">
                  <c:v>2025.7919999999999</c:v>
                </c:pt>
                <c:pt idx="4">
                  <c:v>2268.8739999999998</c:v>
                </c:pt>
                <c:pt idx="5">
                  <c:v>2594.1120000000001</c:v>
                </c:pt>
                <c:pt idx="6">
                  <c:v>2847.5619999999999</c:v>
                </c:pt>
                <c:pt idx="7">
                  <c:v>3003.9479999999999</c:v>
                </c:pt>
                <c:pt idx="8">
                  <c:v>3264.3539999999998</c:v>
                </c:pt>
                <c:pt idx="9">
                  <c:v>3484.8739999999998</c:v>
                </c:pt>
                <c:pt idx="10">
                  <c:v>3582.3020000000001</c:v>
                </c:pt>
                <c:pt idx="11">
                  <c:v>3754.6460000000002</c:v>
                </c:pt>
                <c:pt idx="12">
                  <c:v>3886.97</c:v>
                </c:pt>
                <c:pt idx="13">
                  <c:v>4047.4520000000002</c:v>
                </c:pt>
                <c:pt idx="14">
                  <c:v>4232.28</c:v>
                </c:pt>
                <c:pt idx="15">
                  <c:v>4529.72</c:v>
                </c:pt>
                <c:pt idx="16">
                  <c:v>4651.8999999999996</c:v>
                </c:pt>
                <c:pt idx="17">
                  <c:v>4724.49</c:v>
                </c:pt>
                <c:pt idx="18">
                  <c:v>4970.2759999999998</c:v>
                </c:pt>
                <c:pt idx="19">
                  <c:v>5150.3779999999997</c:v>
                </c:pt>
                <c:pt idx="20">
                  <c:v>5205.3220000000001</c:v>
                </c:pt>
                <c:pt idx="21">
                  <c:v>5296.6440000000002</c:v>
                </c:pt>
                <c:pt idx="22">
                  <c:v>5406.0020000000004</c:v>
                </c:pt>
                <c:pt idx="23">
                  <c:v>5518.4840000000004</c:v>
                </c:pt>
                <c:pt idx="24">
                  <c:v>5552.6540000000005</c:v>
                </c:pt>
                <c:pt idx="25">
                  <c:v>5612.5119999999997</c:v>
                </c:pt>
                <c:pt idx="26">
                  <c:v>5696.6959999999999</c:v>
                </c:pt>
                <c:pt idx="27">
                  <c:v>5843.9859999999999</c:v>
                </c:pt>
                <c:pt idx="28">
                  <c:v>5934.808</c:v>
                </c:pt>
                <c:pt idx="29">
                  <c:v>5953.1019999999999</c:v>
                </c:pt>
                <c:pt idx="30">
                  <c:v>6164.9920000000002</c:v>
                </c:pt>
                <c:pt idx="31">
                  <c:v>6340.8940000000002</c:v>
                </c:pt>
                <c:pt idx="32">
                  <c:v>6502.0379999999996</c:v>
                </c:pt>
                <c:pt idx="33">
                  <c:v>6618.6480000000001</c:v>
                </c:pt>
                <c:pt idx="34">
                  <c:v>6745.0119999999997</c:v>
                </c:pt>
                <c:pt idx="35">
                  <c:v>6824.4359999999997</c:v>
                </c:pt>
                <c:pt idx="36">
                  <c:v>6974.2539999999999</c:v>
                </c:pt>
                <c:pt idx="37">
                  <c:v>7099.5</c:v>
                </c:pt>
                <c:pt idx="38">
                  <c:v>7288.2780000000002</c:v>
                </c:pt>
                <c:pt idx="39">
                  <c:v>7254.3360000000002</c:v>
                </c:pt>
                <c:pt idx="40">
                  <c:v>7368.5259999999998</c:v>
                </c:pt>
                <c:pt idx="41">
                  <c:v>7380.6660000000002</c:v>
                </c:pt>
                <c:pt idx="42">
                  <c:v>7480.732</c:v>
                </c:pt>
                <c:pt idx="43">
                  <c:v>7640.2920000000004</c:v>
                </c:pt>
                <c:pt idx="44">
                  <c:v>7691.9179999999997</c:v>
                </c:pt>
                <c:pt idx="45">
                  <c:v>7894.2</c:v>
                </c:pt>
                <c:pt idx="46">
                  <c:v>7967.8739999999998</c:v>
                </c:pt>
                <c:pt idx="47">
                  <c:v>8155.558</c:v>
                </c:pt>
                <c:pt idx="48">
                  <c:v>8192.1460000000006</c:v>
                </c:pt>
                <c:pt idx="49">
                  <c:v>8276.4699999999993</c:v>
                </c:pt>
                <c:pt idx="50">
                  <c:v>8274.3060000000005</c:v>
                </c:pt>
                <c:pt idx="51">
                  <c:v>8321.9699999999993</c:v>
                </c:pt>
                <c:pt idx="52">
                  <c:v>8505.7960000000003</c:v>
                </c:pt>
                <c:pt idx="53">
                  <c:v>8442.4380000000001</c:v>
                </c:pt>
                <c:pt idx="54">
                  <c:v>8502.1759999999995</c:v>
                </c:pt>
                <c:pt idx="55">
                  <c:v>8500.2780000000002</c:v>
                </c:pt>
                <c:pt idx="56">
                  <c:v>8758.0859999999993</c:v>
                </c:pt>
                <c:pt idx="57">
                  <c:v>8801.6759999999995</c:v>
                </c:pt>
                <c:pt idx="58">
                  <c:v>8825.1659999999993</c:v>
                </c:pt>
                <c:pt idx="59">
                  <c:v>8886.518</c:v>
                </c:pt>
                <c:pt idx="60">
                  <c:v>8990.9439999999995</c:v>
                </c:pt>
                <c:pt idx="61">
                  <c:v>9095.6779999999999</c:v>
                </c:pt>
                <c:pt idx="62">
                  <c:v>9050.52</c:v>
                </c:pt>
                <c:pt idx="63">
                  <c:v>9005.94</c:v>
                </c:pt>
                <c:pt idx="64">
                  <c:v>9076.3619999999992</c:v>
                </c:pt>
                <c:pt idx="65">
                  <c:v>9131.3680000000004</c:v>
                </c:pt>
                <c:pt idx="66">
                  <c:v>9205.39</c:v>
                </c:pt>
                <c:pt idx="67">
                  <c:v>9142.61</c:v>
                </c:pt>
                <c:pt idx="68">
                  <c:v>9085.5059999999994</c:v>
                </c:pt>
                <c:pt idx="69">
                  <c:v>9109.0220000000008</c:v>
                </c:pt>
                <c:pt idx="70">
                  <c:v>9091.6440000000002</c:v>
                </c:pt>
                <c:pt idx="71">
                  <c:v>9041.5280000000002</c:v>
                </c:pt>
                <c:pt idx="72">
                  <c:v>9138.7939999999999</c:v>
                </c:pt>
                <c:pt idx="73">
                  <c:v>9328.0139999999992</c:v>
                </c:pt>
                <c:pt idx="74">
                  <c:v>9332.4619999999995</c:v>
                </c:pt>
                <c:pt idx="75">
                  <c:v>9591.2739999999994</c:v>
                </c:pt>
                <c:pt idx="76">
                  <c:v>9664.4240000000009</c:v>
                </c:pt>
                <c:pt idx="77">
                  <c:v>9766.2720000000008</c:v>
                </c:pt>
                <c:pt idx="78">
                  <c:v>9703.1880000000001</c:v>
                </c:pt>
                <c:pt idx="79">
                  <c:v>9836.4920000000002</c:v>
                </c:pt>
                <c:pt idx="80">
                  <c:v>9849.5220000000008</c:v>
                </c:pt>
                <c:pt idx="81">
                  <c:v>9861.0079999999998</c:v>
                </c:pt>
                <c:pt idx="82">
                  <c:v>9965.5079999999998</c:v>
                </c:pt>
                <c:pt idx="83">
                  <c:v>10028.824000000001</c:v>
                </c:pt>
                <c:pt idx="84">
                  <c:v>10083.812</c:v>
                </c:pt>
                <c:pt idx="85">
                  <c:v>10215.745999999999</c:v>
                </c:pt>
                <c:pt idx="86">
                  <c:v>10238.424000000001</c:v>
                </c:pt>
                <c:pt idx="87">
                  <c:v>10231.138000000001</c:v>
                </c:pt>
                <c:pt idx="88">
                  <c:v>10290.34</c:v>
                </c:pt>
                <c:pt idx="89">
                  <c:v>10372.352000000001</c:v>
                </c:pt>
                <c:pt idx="90">
                  <c:v>10418.888000000001</c:v>
                </c:pt>
                <c:pt idx="91">
                  <c:v>10387.036</c:v>
                </c:pt>
                <c:pt idx="92">
                  <c:v>10402.026</c:v>
                </c:pt>
                <c:pt idx="93">
                  <c:v>10499.636</c:v>
                </c:pt>
                <c:pt idx="94">
                  <c:v>10590.263999999999</c:v>
                </c:pt>
                <c:pt idx="95">
                  <c:v>10568.523999999999</c:v>
                </c:pt>
                <c:pt idx="96">
                  <c:v>10624.39</c:v>
                </c:pt>
                <c:pt idx="97">
                  <c:v>10645.606</c:v>
                </c:pt>
                <c:pt idx="98">
                  <c:v>10788.956</c:v>
                </c:pt>
                <c:pt idx="99">
                  <c:v>10747.164000000001</c:v>
                </c:pt>
                <c:pt idx="100">
                  <c:v>10736.218000000001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58-41C6-8E12-0B2AE4C384EF}"/>
            </c:ext>
          </c:extLst>
        </c:ser>
        <c:ser>
          <c:idx val="3"/>
          <c:order val="3"/>
          <c:tx>
            <c:v>OR30x500-0.50_10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2042.7760000000001</c:v>
                </c:pt>
                <c:pt idx="2">
                  <c:v>3126.1619999999998</c:v>
                </c:pt>
                <c:pt idx="3">
                  <c:v>3897.712</c:v>
                </c:pt>
                <c:pt idx="4">
                  <c:v>4662.1379999999999</c:v>
                </c:pt>
                <c:pt idx="5">
                  <c:v>5188.692</c:v>
                </c:pt>
                <c:pt idx="6">
                  <c:v>5579.54</c:v>
                </c:pt>
                <c:pt idx="7">
                  <c:v>6052.3140000000003</c:v>
                </c:pt>
                <c:pt idx="8">
                  <c:v>6671.4579999999996</c:v>
                </c:pt>
                <c:pt idx="9">
                  <c:v>6872.4960000000001</c:v>
                </c:pt>
                <c:pt idx="10">
                  <c:v>7340.6980000000003</c:v>
                </c:pt>
                <c:pt idx="11">
                  <c:v>7659.1580000000004</c:v>
                </c:pt>
                <c:pt idx="12">
                  <c:v>7948.4759999999997</c:v>
                </c:pt>
                <c:pt idx="13">
                  <c:v>8217.73</c:v>
                </c:pt>
                <c:pt idx="14">
                  <c:v>8457.0020000000004</c:v>
                </c:pt>
                <c:pt idx="15">
                  <c:v>8598.44</c:v>
                </c:pt>
                <c:pt idx="16">
                  <c:v>8917.0280000000002</c:v>
                </c:pt>
                <c:pt idx="17">
                  <c:v>9082.9519999999993</c:v>
                </c:pt>
                <c:pt idx="18">
                  <c:v>9237.7099999999991</c:v>
                </c:pt>
                <c:pt idx="19">
                  <c:v>9671.384</c:v>
                </c:pt>
                <c:pt idx="20">
                  <c:v>9918.16</c:v>
                </c:pt>
                <c:pt idx="21">
                  <c:v>10391.709999999999</c:v>
                </c:pt>
                <c:pt idx="22">
                  <c:v>10671.172</c:v>
                </c:pt>
                <c:pt idx="23">
                  <c:v>10801.768</c:v>
                </c:pt>
                <c:pt idx="24">
                  <c:v>10838.352000000001</c:v>
                </c:pt>
                <c:pt idx="25">
                  <c:v>11051.79</c:v>
                </c:pt>
                <c:pt idx="26">
                  <c:v>11328.49</c:v>
                </c:pt>
                <c:pt idx="27">
                  <c:v>11517.878000000001</c:v>
                </c:pt>
                <c:pt idx="28">
                  <c:v>11810.806</c:v>
                </c:pt>
                <c:pt idx="29">
                  <c:v>12057.977999999999</c:v>
                </c:pt>
                <c:pt idx="30">
                  <c:v>12026.696</c:v>
                </c:pt>
                <c:pt idx="31">
                  <c:v>12174.522000000001</c:v>
                </c:pt>
                <c:pt idx="32">
                  <c:v>12034.904</c:v>
                </c:pt>
                <c:pt idx="33">
                  <c:v>12288.126</c:v>
                </c:pt>
                <c:pt idx="34">
                  <c:v>12416.212</c:v>
                </c:pt>
                <c:pt idx="35">
                  <c:v>12598.425999999999</c:v>
                </c:pt>
                <c:pt idx="36">
                  <c:v>12745.58</c:v>
                </c:pt>
                <c:pt idx="37">
                  <c:v>12857.01</c:v>
                </c:pt>
                <c:pt idx="38">
                  <c:v>12957.675999999999</c:v>
                </c:pt>
                <c:pt idx="39">
                  <c:v>13012.664000000001</c:v>
                </c:pt>
                <c:pt idx="40">
                  <c:v>13111.84</c:v>
                </c:pt>
                <c:pt idx="41">
                  <c:v>13524.154</c:v>
                </c:pt>
                <c:pt idx="42">
                  <c:v>13547.858</c:v>
                </c:pt>
                <c:pt idx="43">
                  <c:v>13589.374</c:v>
                </c:pt>
                <c:pt idx="44">
                  <c:v>13991.397999999999</c:v>
                </c:pt>
                <c:pt idx="45">
                  <c:v>13950.38</c:v>
                </c:pt>
                <c:pt idx="46">
                  <c:v>14014.59</c:v>
                </c:pt>
                <c:pt idx="47">
                  <c:v>14323.724</c:v>
                </c:pt>
                <c:pt idx="48">
                  <c:v>14455.186</c:v>
                </c:pt>
                <c:pt idx="49">
                  <c:v>14505.002</c:v>
                </c:pt>
                <c:pt idx="50">
                  <c:v>14535.2</c:v>
                </c:pt>
                <c:pt idx="51">
                  <c:v>14621.65</c:v>
                </c:pt>
                <c:pt idx="52">
                  <c:v>14633.626</c:v>
                </c:pt>
                <c:pt idx="53">
                  <c:v>14814.682000000001</c:v>
                </c:pt>
                <c:pt idx="54">
                  <c:v>14987.214</c:v>
                </c:pt>
                <c:pt idx="55">
                  <c:v>14884.11</c:v>
                </c:pt>
                <c:pt idx="56">
                  <c:v>14997.744000000001</c:v>
                </c:pt>
                <c:pt idx="57">
                  <c:v>14992.196</c:v>
                </c:pt>
                <c:pt idx="58">
                  <c:v>15382.66</c:v>
                </c:pt>
                <c:pt idx="59">
                  <c:v>15522.476000000001</c:v>
                </c:pt>
                <c:pt idx="60">
                  <c:v>15450.276</c:v>
                </c:pt>
                <c:pt idx="61">
                  <c:v>15568.802</c:v>
                </c:pt>
                <c:pt idx="62">
                  <c:v>15518.29</c:v>
                </c:pt>
                <c:pt idx="63">
                  <c:v>15602.244000000001</c:v>
                </c:pt>
                <c:pt idx="64">
                  <c:v>15975.078</c:v>
                </c:pt>
                <c:pt idx="65">
                  <c:v>16106.938</c:v>
                </c:pt>
                <c:pt idx="66">
                  <c:v>16044.657999999999</c:v>
                </c:pt>
                <c:pt idx="67">
                  <c:v>16084.67</c:v>
                </c:pt>
                <c:pt idx="68">
                  <c:v>16131.75</c:v>
                </c:pt>
                <c:pt idx="69">
                  <c:v>16088.334000000001</c:v>
                </c:pt>
                <c:pt idx="70">
                  <c:v>16160.704</c:v>
                </c:pt>
                <c:pt idx="71">
                  <c:v>16299.39</c:v>
                </c:pt>
                <c:pt idx="72">
                  <c:v>16212.276</c:v>
                </c:pt>
                <c:pt idx="73">
                  <c:v>16367.188</c:v>
                </c:pt>
                <c:pt idx="74">
                  <c:v>16315.43</c:v>
                </c:pt>
                <c:pt idx="75">
                  <c:v>16158.116</c:v>
                </c:pt>
                <c:pt idx="76">
                  <c:v>16022.432000000001</c:v>
                </c:pt>
                <c:pt idx="77">
                  <c:v>15929.69</c:v>
                </c:pt>
                <c:pt idx="78">
                  <c:v>16001.124</c:v>
                </c:pt>
                <c:pt idx="79">
                  <c:v>16060.074000000001</c:v>
                </c:pt>
                <c:pt idx="80">
                  <c:v>16010.64</c:v>
                </c:pt>
                <c:pt idx="81">
                  <c:v>15959.912</c:v>
                </c:pt>
                <c:pt idx="82">
                  <c:v>16250.694</c:v>
                </c:pt>
                <c:pt idx="83">
                  <c:v>16133.234</c:v>
                </c:pt>
                <c:pt idx="84">
                  <c:v>16282.578</c:v>
                </c:pt>
                <c:pt idx="85">
                  <c:v>16140.534</c:v>
                </c:pt>
                <c:pt idx="86">
                  <c:v>16066.404</c:v>
                </c:pt>
                <c:pt idx="87">
                  <c:v>16174.157999999999</c:v>
                </c:pt>
                <c:pt idx="88">
                  <c:v>16138.632</c:v>
                </c:pt>
                <c:pt idx="89">
                  <c:v>16427.288</c:v>
                </c:pt>
                <c:pt idx="90">
                  <c:v>16302.446</c:v>
                </c:pt>
                <c:pt idx="91">
                  <c:v>16383.906000000001</c:v>
                </c:pt>
                <c:pt idx="92">
                  <c:v>16268.04</c:v>
                </c:pt>
                <c:pt idx="93">
                  <c:v>16459.27</c:v>
                </c:pt>
                <c:pt idx="94">
                  <c:v>16467.878000000001</c:v>
                </c:pt>
                <c:pt idx="95">
                  <c:v>16420.687999999998</c:v>
                </c:pt>
                <c:pt idx="96">
                  <c:v>16755.227999999999</c:v>
                </c:pt>
                <c:pt idx="97">
                  <c:v>16905.812000000002</c:v>
                </c:pt>
                <c:pt idx="98">
                  <c:v>16999.25</c:v>
                </c:pt>
                <c:pt idx="99">
                  <c:v>17122.606</c:v>
                </c:pt>
                <c:pt idx="100">
                  <c:v>17369.962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58-41C6-8E12-0B2AE4C384EF}"/>
            </c:ext>
          </c:extLst>
        </c:ser>
        <c:ser>
          <c:idx val="4"/>
          <c:order val="4"/>
          <c:tx>
            <c:v>OR30x500-0.50_10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4417.57</c:v>
                </c:pt>
                <c:pt idx="2">
                  <c:v>6822.2280000000001</c:v>
                </c:pt>
                <c:pt idx="3">
                  <c:v>8608.8680000000004</c:v>
                </c:pt>
                <c:pt idx="4">
                  <c:v>9653.2860000000001</c:v>
                </c:pt>
                <c:pt idx="5">
                  <c:v>10504.156000000001</c:v>
                </c:pt>
                <c:pt idx="6">
                  <c:v>11164.044</c:v>
                </c:pt>
                <c:pt idx="7">
                  <c:v>11533.878000000001</c:v>
                </c:pt>
                <c:pt idx="8">
                  <c:v>12490.245999999999</c:v>
                </c:pt>
                <c:pt idx="9">
                  <c:v>12602.4</c:v>
                </c:pt>
                <c:pt idx="10">
                  <c:v>13467.83</c:v>
                </c:pt>
                <c:pt idx="11">
                  <c:v>13586.523999999999</c:v>
                </c:pt>
                <c:pt idx="12">
                  <c:v>14108.334000000001</c:v>
                </c:pt>
                <c:pt idx="13">
                  <c:v>14753.19</c:v>
                </c:pt>
                <c:pt idx="14">
                  <c:v>15329.668</c:v>
                </c:pt>
                <c:pt idx="15">
                  <c:v>15659.798000000001</c:v>
                </c:pt>
                <c:pt idx="16">
                  <c:v>16050.332</c:v>
                </c:pt>
                <c:pt idx="17">
                  <c:v>16518.745999999999</c:v>
                </c:pt>
                <c:pt idx="18">
                  <c:v>16500.32</c:v>
                </c:pt>
                <c:pt idx="19">
                  <c:v>16144.596</c:v>
                </c:pt>
                <c:pt idx="20">
                  <c:v>16539.256000000001</c:v>
                </c:pt>
                <c:pt idx="21">
                  <c:v>17121.878000000001</c:v>
                </c:pt>
                <c:pt idx="22">
                  <c:v>17306.018</c:v>
                </c:pt>
                <c:pt idx="23">
                  <c:v>17683.137999999999</c:v>
                </c:pt>
                <c:pt idx="24">
                  <c:v>17765.28</c:v>
                </c:pt>
                <c:pt idx="25">
                  <c:v>18302.556</c:v>
                </c:pt>
                <c:pt idx="26">
                  <c:v>18744.416000000001</c:v>
                </c:pt>
                <c:pt idx="27">
                  <c:v>18719.876</c:v>
                </c:pt>
                <c:pt idx="28">
                  <c:v>18918.598000000002</c:v>
                </c:pt>
                <c:pt idx="29">
                  <c:v>19050.238000000001</c:v>
                </c:pt>
                <c:pt idx="30">
                  <c:v>18715.928</c:v>
                </c:pt>
                <c:pt idx="31">
                  <c:v>18666.923999999999</c:v>
                </c:pt>
                <c:pt idx="32">
                  <c:v>18131.558000000001</c:v>
                </c:pt>
                <c:pt idx="33">
                  <c:v>18533.73</c:v>
                </c:pt>
                <c:pt idx="34">
                  <c:v>18515.808000000001</c:v>
                </c:pt>
                <c:pt idx="35">
                  <c:v>18708.716</c:v>
                </c:pt>
                <c:pt idx="36">
                  <c:v>18604.808000000001</c:v>
                </c:pt>
                <c:pt idx="37">
                  <c:v>18841.63</c:v>
                </c:pt>
                <c:pt idx="38">
                  <c:v>19176.353999999999</c:v>
                </c:pt>
                <c:pt idx="39">
                  <c:v>19180.297999999999</c:v>
                </c:pt>
                <c:pt idx="40">
                  <c:v>19120.212</c:v>
                </c:pt>
                <c:pt idx="41">
                  <c:v>19366.227999999999</c:v>
                </c:pt>
                <c:pt idx="42">
                  <c:v>19235.506000000001</c:v>
                </c:pt>
                <c:pt idx="43">
                  <c:v>19549.578000000001</c:v>
                </c:pt>
                <c:pt idx="44">
                  <c:v>19696.642</c:v>
                </c:pt>
                <c:pt idx="45">
                  <c:v>19208.462</c:v>
                </c:pt>
                <c:pt idx="46">
                  <c:v>19113.03</c:v>
                </c:pt>
                <c:pt idx="47">
                  <c:v>18578.126</c:v>
                </c:pt>
                <c:pt idx="48">
                  <c:v>18945.766</c:v>
                </c:pt>
                <c:pt idx="49">
                  <c:v>19177.993999999999</c:v>
                </c:pt>
                <c:pt idx="50">
                  <c:v>19506.937999999998</c:v>
                </c:pt>
                <c:pt idx="51">
                  <c:v>19506.784</c:v>
                </c:pt>
                <c:pt idx="52">
                  <c:v>19137.21</c:v>
                </c:pt>
                <c:pt idx="53">
                  <c:v>19526.900000000001</c:v>
                </c:pt>
                <c:pt idx="54">
                  <c:v>19131.054</c:v>
                </c:pt>
                <c:pt idx="55">
                  <c:v>19505.698</c:v>
                </c:pt>
                <c:pt idx="56">
                  <c:v>19388.79</c:v>
                </c:pt>
                <c:pt idx="57">
                  <c:v>19428.41</c:v>
                </c:pt>
                <c:pt idx="58">
                  <c:v>19630.126</c:v>
                </c:pt>
                <c:pt idx="59">
                  <c:v>19658.558000000001</c:v>
                </c:pt>
                <c:pt idx="60">
                  <c:v>19261.266</c:v>
                </c:pt>
                <c:pt idx="61">
                  <c:v>19362.772000000001</c:v>
                </c:pt>
                <c:pt idx="62">
                  <c:v>18784.36</c:v>
                </c:pt>
                <c:pt idx="63">
                  <c:v>18842.116000000002</c:v>
                </c:pt>
                <c:pt idx="64">
                  <c:v>19358.455999999998</c:v>
                </c:pt>
                <c:pt idx="65">
                  <c:v>19301.25</c:v>
                </c:pt>
                <c:pt idx="66">
                  <c:v>19313.094000000001</c:v>
                </c:pt>
                <c:pt idx="67">
                  <c:v>19559.77</c:v>
                </c:pt>
                <c:pt idx="68">
                  <c:v>19596.232</c:v>
                </c:pt>
                <c:pt idx="69">
                  <c:v>20131.736000000001</c:v>
                </c:pt>
                <c:pt idx="70">
                  <c:v>19900.761999999999</c:v>
                </c:pt>
                <c:pt idx="71">
                  <c:v>19943.898000000001</c:v>
                </c:pt>
                <c:pt idx="72">
                  <c:v>20483.944</c:v>
                </c:pt>
                <c:pt idx="73">
                  <c:v>20512.644</c:v>
                </c:pt>
                <c:pt idx="74">
                  <c:v>20295.214</c:v>
                </c:pt>
                <c:pt idx="75">
                  <c:v>20724.952000000001</c:v>
                </c:pt>
                <c:pt idx="76">
                  <c:v>20921.87</c:v>
                </c:pt>
                <c:pt idx="77">
                  <c:v>20810.338</c:v>
                </c:pt>
                <c:pt idx="78">
                  <c:v>20716.562000000002</c:v>
                </c:pt>
                <c:pt idx="79">
                  <c:v>20285.756000000001</c:v>
                </c:pt>
                <c:pt idx="80">
                  <c:v>20180.650000000001</c:v>
                </c:pt>
                <c:pt idx="81">
                  <c:v>19870.921999999999</c:v>
                </c:pt>
                <c:pt idx="82">
                  <c:v>20519.624</c:v>
                </c:pt>
                <c:pt idx="83">
                  <c:v>19991.63</c:v>
                </c:pt>
                <c:pt idx="84">
                  <c:v>20032.371999999999</c:v>
                </c:pt>
                <c:pt idx="85">
                  <c:v>19745.75</c:v>
                </c:pt>
                <c:pt idx="86">
                  <c:v>19557.18</c:v>
                </c:pt>
                <c:pt idx="87">
                  <c:v>19965.608</c:v>
                </c:pt>
                <c:pt idx="88">
                  <c:v>19782.27</c:v>
                </c:pt>
                <c:pt idx="89">
                  <c:v>20218.259999999998</c:v>
                </c:pt>
                <c:pt idx="90">
                  <c:v>20028.312000000002</c:v>
                </c:pt>
                <c:pt idx="91">
                  <c:v>20020.11</c:v>
                </c:pt>
                <c:pt idx="92">
                  <c:v>19714.758000000002</c:v>
                </c:pt>
                <c:pt idx="93">
                  <c:v>20121.495999999999</c:v>
                </c:pt>
                <c:pt idx="94">
                  <c:v>20218.756000000001</c:v>
                </c:pt>
                <c:pt idx="95">
                  <c:v>20620.151999999998</c:v>
                </c:pt>
                <c:pt idx="96">
                  <c:v>20746.777999999998</c:v>
                </c:pt>
                <c:pt idx="97">
                  <c:v>20971.103999999999</c:v>
                </c:pt>
                <c:pt idx="98">
                  <c:v>20785.502</c:v>
                </c:pt>
                <c:pt idx="99">
                  <c:v>20927.93</c:v>
                </c:pt>
                <c:pt idx="100">
                  <c:v>20891.88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58-41C6-8E12-0B2AE4C3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824464"/>
        <c:axId val="658248576"/>
      </c:lineChart>
      <c:catAx>
        <c:axId val="65682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8248576"/>
        <c:crosses val="autoZero"/>
        <c:auto val="1"/>
        <c:lblAlgn val="ctr"/>
        <c:lblOffset val="100"/>
        <c:noMultiLvlLbl val="0"/>
      </c:catAx>
      <c:valAx>
        <c:axId val="658248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8244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197.29400000000001</c:v>
                </c:pt>
                <c:pt idx="2">
                  <c:v>225.04400000000001</c:v>
                </c:pt>
                <c:pt idx="3">
                  <c:v>214.732</c:v>
                </c:pt>
                <c:pt idx="4">
                  <c:v>224.13800000000001</c:v>
                </c:pt>
                <c:pt idx="5">
                  <c:v>205.42</c:v>
                </c:pt>
                <c:pt idx="6">
                  <c:v>230.68</c:v>
                </c:pt>
                <c:pt idx="7">
                  <c:v>228.898</c:v>
                </c:pt>
                <c:pt idx="8">
                  <c:v>229.952</c:v>
                </c:pt>
                <c:pt idx="9">
                  <c:v>234.136</c:v>
                </c:pt>
                <c:pt idx="10">
                  <c:v>242.458</c:v>
                </c:pt>
                <c:pt idx="11">
                  <c:v>224.16200000000001</c:v>
                </c:pt>
                <c:pt idx="12">
                  <c:v>245.672</c:v>
                </c:pt>
                <c:pt idx="13">
                  <c:v>249.75200000000001</c:v>
                </c:pt>
                <c:pt idx="14">
                  <c:v>238.804</c:v>
                </c:pt>
                <c:pt idx="15">
                  <c:v>241.006</c:v>
                </c:pt>
                <c:pt idx="16">
                  <c:v>250.56200000000001</c:v>
                </c:pt>
                <c:pt idx="17">
                  <c:v>247.73599999999999</c:v>
                </c:pt>
                <c:pt idx="18">
                  <c:v>239.696</c:v>
                </c:pt>
                <c:pt idx="19">
                  <c:v>247.11600000000001</c:v>
                </c:pt>
                <c:pt idx="20">
                  <c:v>259.30599999999998</c:v>
                </c:pt>
                <c:pt idx="21">
                  <c:v>255.07</c:v>
                </c:pt>
                <c:pt idx="22">
                  <c:v>235.006</c:v>
                </c:pt>
                <c:pt idx="23">
                  <c:v>250.29400000000001</c:v>
                </c:pt>
                <c:pt idx="24">
                  <c:v>262.32400000000001</c:v>
                </c:pt>
                <c:pt idx="25">
                  <c:v>248.97</c:v>
                </c:pt>
                <c:pt idx="26">
                  <c:v>255.626</c:v>
                </c:pt>
                <c:pt idx="27">
                  <c:v>238.40600000000001</c:v>
                </c:pt>
                <c:pt idx="28">
                  <c:v>264.17200000000003</c:v>
                </c:pt>
                <c:pt idx="29">
                  <c:v>264.55599999999998</c:v>
                </c:pt>
                <c:pt idx="30">
                  <c:v>254.75</c:v>
                </c:pt>
                <c:pt idx="31">
                  <c:v>258.358</c:v>
                </c:pt>
                <c:pt idx="32">
                  <c:v>267.01600000000002</c:v>
                </c:pt>
                <c:pt idx="33">
                  <c:v>273.62200000000001</c:v>
                </c:pt>
                <c:pt idx="34">
                  <c:v>271.14</c:v>
                </c:pt>
                <c:pt idx="35">
                  <c:v>271.19200000000001</c:v>
                </c:pt>
                <c:pt idx="36">
                  <c:v>253.512</c:v>
                </c:pt>
                <c:pt idx="37">
                  <c:v>264.16199999999998</c:v>
                </c:pt>
                <c:pt idx="38">
                  <c:v>267.8</c:v>
                </c:pt>
                <c:pt idx="39">
                  <c:v>275.096</c:v>
                </c:pt>
                <c:pt idx="40">
                  <c:v>274.65800000000002</c:v>
                </c:pt>
                <c:pt idx="41">
                  <c:v>266.00599999999997</c:v>
                </c:pt>
                <c:pt idx="42">
                  <c:v>267.63200000000001</c:v>
                </c:pt>
                <c:pt idx="43">
                  <c:v>284.63</c:v>
                </c:pt>
                <c:pt idx="44">
                  <c:v>268.23399999999998</c:v>
                </c:pt>
                <c:pt idx="45">
                  <c:v>268.42</c:v>
                </c:pt>
                <c:pt idx="46">
                  <c:v>274.76400000000001</c:v>
                </c:pt>
                <c:pt idx="47">
                  <c:v>288.536</c:v>
                </c:pt>
                <c:pt idx="48">
                  <c:v>262.97000000000003</c:v>
                </c:pt>
                <c:pt idx="49">
                  <c:v>275.726</c:v>
                </c:pt>
                <c:pt idx="50">
                  <c:v>267.06599999999997</c:v>
                </c:pt>
                <c:pt idx="51">
                  <c:v>270.64800000000002</c:v>
                </c:pt>
                <c:pt idx="52">
                  <c:v>266.52</c:v>
                </c:pt>
                <c:pt idx="53">
                  <c:v>287.904</c:v>
                </c:pt>
                <c:pt idx="54">
                  <c:v>274.14800000000002</c:v>
                </c:pt>
                <c:pt idx="55">
                  <c:v>285.036</c:v>
                </c:pt>
                <c:pt idx="56">
                  <c:v>255.024</c:v>
                </c:pt>
                <c:pt idx="57">
                  <c:v>278.67</c:v>
                </c:pt>
                <c:pt idx="58">
                  <c:v>290.49400000000003</c:v>
                </c:pt>
                <c:pt idx="59">
                  <c:v>283.15199999999999</c:v>
                </c:pt>
                <c:pt idx="60">
                  <c:v>275.142</c:v>
                </c:pt>
                <c:pt idx="61">
                  <c:v>273.89600000000002</c:v>
                </c:pt>
                <c:pt idx="62">
                  <c:v>280.68200000000002</c:v>
                </c:pt>
                <c:pt idx="63">
                  <c:v>264.19400000000002</c:v>
                </c:pt>
                <c:pt idx="64">
                  <c:v>262.77</c:v>
                </c:pt>
                <c:pt idx="65">
                  <c:v>265.072</c:v>
                </c:pt>
                <c:pt idx="66">
                  <c:v>266.97399999999999</c:v>
                </c:pt>
                <c:pt idx="67">
                  <c:v>266.31599999999997</c:v>
                </c:pt>
                <c:pt idx="68">
                  <c:v>276.61</c:v>
                </c:pt>
                <c:pt idx="69">
                  <c:v>290.36599999999999</c:v>
                </c:pt>
                <c:pt idx="70">
                  <c:v>276.35599999999999</c:v>
                </c:pt>
                <c:pt idx="71">
                  <c:v>268.18200000000002</c:v>
                </c:pt>
                <c:pt idx="72">
                  <c:v>281.22000000000003</c:v>
                </c:pt>
                <c:pt idx="73">
                  <c:v>268.41800000000001</c:v>
                </c:pt>
                <c:pt idx="74">
                  <c:v>273.98200000000003</c:v>
                </c:pt>
                <c:pt idx="75">
                  <c:v>275.50799999999998</c:v>
                </c:pt>
                <c:pt idx="76">
                  <c:v>264.06200000000001</c:v>
                </c:pt>
                <c:pt idx="77">
                  <c:v>272.41199999999998</c:v>
                </c:pt>
                <c:pt idx="78">
                  <c:v>271.54399999999998</c:v>
                </c:pt>
                <c:pt idx="79">
                  <c:v>281.464</c:v>
                </c:pt>
                <c:pt idx="80">
                  <c:v>257.5</c:v>
                </c:pt>
                <c:pt idx="81">
                  <c:v>272.12599999999998</c:v>
                </c:pt>
                <c:pt idx="82">
                  <c:v>266.404</c:v>
                </c:pt>
                <c:pt idx="83">
                  <c:v>281.524</c:v>
                </c:pt>
                <c:pt idx="84">
                  <c:v>275.47199999999998</c:v>
                </c:pt>
                <c:pt idx="85">
                  <c:v>281.20800000000003</c:v>
                </c:pt>
                <c:pt idx="86">
                  <c:v>267.00799999999998</c:v>
                </c:pt>
                <c:pt idx="87">
                  <c:v>274.50400000000002</c:v>
                </c:pt>
                <c:pt idx="88">
                  <c:v>268.32400000000001</c:v>
                </c:pt>
                <c:pt idx="89">
                  <c:v>253.452</c:v>
                </c:pt>
                <c:pt idx="90">
                  <c:v>275.084</c:v>
                </c:pt>
                <c:pt idx="91">
                  <c:v>279.04199999999997</c:v>
                </c:pt>
                <c:pt idx="92">
                  <c:v>259.68799999999999</c:v>
                </c:pt>
                <c:pt idx="93">
                  <c:v>256.49400000000003</c:v>
                </c:pt>
                <c:pt idx="94">
                  <c:v>268.74599999999998</c:v>
                </c:pt>
                <c:pt idx="95">
                  <c:v>270.84199999999998</c:v>
                </c:pt>
                <c:pt idx="96">
                  <c:v>274.58600000000001</c:v>
                </c:pt>
                <c:pt idx="97">
                  <c:v>279.43599999999998</c:v>
                </c:pt>
                <c:pt idx="98">
                  <c:v>272.16399999999999</c:v>
                </c:pt>
                <c:pt idx="99">
                  <c:v>272.10599999999999</c:v>
                </c:pt>
                <c:pt idx="100">
                  <c:v>286.35399999999998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D-4A5C-98F9-4950D856ED4B}"/>
            </c:ext>
          </c:extLst>
        </c:ser>
        <c:ser>
          <c:idx val="1"/>
          <c:order val="1"/>
          <c:tx>
            <c:v>OR30x500-0.50_10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393.85399999999998</c:v>
                </c:pt>
                <c:pt idx="2">
                  <c:v>432.34</c:v>
                </c:pt>
                <c:pt idx="3">
                  <c:v>421.80599999999998</c:v>
                </c:pt>
                <c:pt idx="4">
                  <c:v>375.95600000000002</c:v>
                </c:pt>
                <c:pt idx="5">
                  <c:v>431.012</c:v>
                </c:pt>
                <c:pt idx="6">
                  <c:v>457.476</c:v>
                </c:pt>
                <c:pt idx="7">
                  <c:v>409.68799999999999</c:v>
                </c:pt>
                <c:pt idx="8">
                  <c:v>444.47800000000001</c:v>
                </c:pt>
                <c:pt idx="9">
                  <c:v>397.67</c:v>
                </c:pt>
                <c:pt idx="10">
                  <c:v>395.53800000000001</c:v>
                </c:pt>
                <c:pt idx="11">
                  <c:v>477.19400000000002</c:v>
                </c:pt>
                <c:pt idx="12">
                  <c:v>472.29199999999997</c:v>
                </c:pt>
                <c:pt idx="13">
                  <c:v>440.80799999999999</c:v>
                </c:pt>
                <c:pt idx="14">
                  <c:v>423.39800000000002</c:v>
                </c:pt>
                <c:pt idx="15">
                  <c:v>447.94400000000002</c:v>
                </c:pt>
                <c:pt idx="16">
                  <c:v>424.50400000000002</c:v>
                </c:pt>
                <c:pt idx="17">
                  <c:v>470.58800000000002</c:v>
                </c:pt>
                <c:pt idx="18">
                  <c:v>432.37599999999998</c:v>
                </c:pt>
                <c:pt idx="19">
                  <c:v>441.44600000000003</c:v>
                </c:pt>
                <c:pt idx="20">
                  <c:v>480.14800000000002</c:v>
                </c:pt>
                <c:pt idx="21">
                  <c:v>432.79399999999998</c:v>
                </c:pt>
                <c:pt idx="22">
                  <c:v>434.654</c:v>
                </c:pt>
                <c:pt idx="23">
                  <c:v>412.88</c:v>
                </c:pt>
                <c:pt idx="24">
                  <c:v>443.29199999999997</c:v>
                </c:pt>
                <c:pt idx="25">
                  <c:v>432.81799999999998</c:v>
                </c:pt>
                <c:pt idx="26">
                  <c:v>424.87200000000001</c:v>
                </c:pt>
                <c:pt idx="27">
                  <c:v>443.95</c:v>
                </c:pt>
                <c:pt idx="28">
                  <c:v>466.46199999999999</c:v>
                </c:pt>
                <c:pt idx="29">
                  <c:v>457.42</c:v>
                </c:pt>
                <c:pt idx="30">
                  <c:v>429.01799999999997</c:v>
                </c:pt>
                <c:pt idx="31">
                  <c:v>455.238</c:v>
                </c:pt>
                <c:pt idx="32">
                  <c:v>428.80200000000002</c:v>
                </c:pt>
                <c:pt idx="33">
                  <c:v>446.20800000000003</c:v>
                </c:pt>
                <c:pt idx="34">
                  <c:v>475.61200000000002</c:v>
                </c:pt>
                <c:pt idx="35">
                  <c:v>447.04599999999999</c:v>
                </c:pt>
                <c:pt idx="36">
                  <c:v>432.488</c:v>
                </c:pt>
                <c:pt idx="37">
                  <c:v>426.96199999999999</c:v>
                </c:pt>
                <c:pt idx="38">
                  <c:v>433.83</c:v>
                </c:pt>
                <c:pt idx="39">
                  <c:v>445.69799999999998</c:v>
                </c:pt>
                <c:pt idx="40">
                  <c:v>424.084</c:v>
                </c:pt>
                <c:pt idx="41">
                  <c:v>462.928</c:v>
                </c:pt>
                <c:pt idx="42">
                  <c:v>450.488</c:v>
                </c:pt>
                <c:pt idx="43">
                  <c:v>429.584</c:v>
                </c:pt>
                <c:pt idx="44">
                  <c:v>440.59399999999999</c:v>
                </c:pt>
                <c:pt idx="45">
                  <c:v>409.16800000000001</c:v>
                </c:pt>
                <c:pt idx="46">
                  <c:v>466.89</c:v>
                </c:pt>
                <c:pt idx="47">
                  <c:v>477.67599999999999</c:v>
                </c:pt>
                <c:pt idx="48">
                  <c:v>472.30599999999998</c:v>
                </c:pt>
                <c:pt idx="49">
                  <c:v>423.69799999999998</c:v>
                </c:pt>
                <c:pt idx="50">
                  <c:v>434.44</c:v>
                </c:pt>
                <c:pt idx="51">
                  <c:v>457.83800000000002</c:v>
                </c:pt>
                <c:pt idx="52">
                  <c:v>394.28800000000001</c:v>
                </c:pt>
                <c:pt idx="53">
                  <c:v>441.83</c:v>
                </c:pt>
                <c:pt idx="54">
                  <c:v>426.39</c:v>
                </c:pt>
                <c:pt idx="55">
                  <c:v>421.12599999999998</c:v>
                </c:pt>
                <c:pt idx="56">
                  <c:v>444.48599999999999</c:v>
                </c:pt>
                <c:pt idx="57">
                  <c:v>416.18</c:v>
                </c:pt>
                <c:pt idx="58">
                  <c:v>412.202</c:v>
                </c:pt>
                <c:pt idx="59">
                  <c:v>466.33800000000002</c:v>
                </c:pt>
                <c:pt idx="60">
                  <c:v>425.57400000000001</c:v>
                </c:pt>
                <c:pt idx="61">
                  <c:v>439.72800000000001</c:v>
                </c:pt>
                <c:pt idx="62">
                  <c:v>421.24200000000002</c:v>
                </c:pt>
                <c:pt idx="63">
                  <c:v>463.06</c:v>
                </c:pt>
                <c:pt idx="64">
                  <c:v>462.26799999999997</c:v>
                </c:pt>
                <c:pt idx="65">
                  <c:v>435.30799999999999</c:v>
                </c:pt>
                <c:pt idx="66">
                  <c:v>484.04599999999999</c:v>
                </c:pt>
                <c:pt idx="67">
                  <c:v>451.714</c:v>
                </c:pt>
                <c:pt idx="68">
                  <c:v>460.38600000000002</c:v>
                </c:pt>
                <c:pt idx="69">
                  <c:v>442.7</c:v>
                </c:pt>
                <c:pt idx="70">
                  <c:v>473.88200000000001</c:v>
                </c:pt>
                <c:pt idx="71">
                  <c:v>497.95800000000003</c:v>
                </c:pt>
                <c:pt idx="72">
                  <c:v>464.48599999999999</c:v>
                </c:pt>
                <c:pt idx="73">
                  <c:v>438.322</c:v>
                </c:pt>
                <c:pt idx="74">
                  <c:v>464.06599999999997</c:v>
                </c:pt>
                <c:pt idx="75">
                  <c:v>430.05799999999999</c:v>
                </c:pt>
                <c:pt idx="76">
                  <c:v>421.202</c:v>
                </c:pt>
                <c:pt idx="77">
                  <c:v>456.17399999999998</c:v>
                </c:pt>
                <c:pt idx="78">
                  <c:v>449.738</c:v>
                </c:pt>
                <c:pt idx="79">
                  <c:v>457.19200000000001</c:v>
                </c:pt>
                <c:pt idx="80">
                  <c:v>469.404</c:v>
                </c:pt>
                <c:pt idx="81">
                  <c:v>437.38799999999998</c:v>
                </c:pt>
                <c:pt idx="82">
                  <c:v>471.02800000000002</c:v>
                </c:pt>
                <c:pt idx="83">
                  <c:v>454.88400000000001</c:v>
                </c:pt>
                <c:pt idx="84">
                  <c:v>472.49599999999998</c:v>
                </c:pt>
                <c:pt idx="85">
                  <c:v>442.464</c:v>
                </c:pt>
                <c:pt idx="86">
                  <c:v>472.79199999999997</c:v>
                </c:pt>
                <c:pt idx="87">
                  <c:v>461.22800000000001</c:v>
                </c:pt>
                <c:pt idx="88">
                  <c:v>437.28</c:v>
                </c:pt>
                <c:pt idx="89">
                  <c:v>460.798</c:v>
                </c:pt>
                <c:pt idx="90">
                  <c:v>472.36200000000002</c:v>
                </c:pt>
                <c:pt idx="91">
                  <c:v>460.76400000000001</c:v>
                </c:pt>
                <c:pt idx="92">
                  <c:v>445.03</c:v>
                </c:pt>
                <c:pt idx="93">
                  <c:v>495.08800000000002</c:v>
                </c:pt>
                <c:pt idx="94">
                  <c:v>481.66399999999999</c:v>
                </c:pt>
                <c:pt idx="95">
                  <c:v>439.24</c:v>
                </c:pt>
                <c:pt idx="96">
                  <c:v>463.67200000000003</c:v>
                </c:pt>
                <c:pt idx="97">
                  <c:v>437.02600000000001</c:v>
                </c:pt>
                <c:pt idx="98">
                  <c:v>460.41</c:v>
                </c:pt>
                <c:pt idx="99">
                  <c:v>456.32600000000002</c:v>
                </c:pt>
                <c:pt idx="100">
                  <c:v>442.49599999999998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D-4A5C-98F9-4950D856ED4B}"/>
            </c:ext>
          </c:extLst>
        </c:ser>
        <c:ser>
          <c:idx val="2"/>
          <c:order val="2"/>
          <c:tx>
            <c:v>OR30x500-0.50_10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998.18200000000002</c:v>
                </c:pt>
                <c:pt idx="2">
                  <c:v>996.58</c:v>
                </c:pt>
                <c:pt idx="3">
                  <c:v>981.74599999999998</c:v>
                </c:pt>
                <c:pt idx="4">
                  <c:v>888.67399999999998</c:v>
                </c:pt>
                <c:pt idx="5">
                  <c:v>1036.3019999999999</c:v>
                </c:pt>
                <c:pt idx="6">
                  <c:v>993.79</c:v>
                </c:pt>
                <c:pt idx="7">
                  <c:v>1005.602</c:v>
                </c:pt>
                <c:pt idx="8">
                  <c:v>883.43799999999999</c:v>
                </c:pt>
                <c:pt idx="9">
                  <c:v>1033.252</c:v>
                </c:pt>
                <c:pt idx="10">
                  <c:v>996.93200000000002</c:v>
                </c:pt>
                <c:pt idx="11">
                  <c:v>969.28399999999999</c:v>
                </c:pt>
                <c:pt idx="12">
                  <c:v>1007.496</c:v>
                </c:pt>
                <c:pt idx="13">
                  <c:v>1064.1179999999999</c:v>
                </c:pt>
                <c:pt idx="14">
                  <c:v>1060.7560000000001</c:v>
                </c:pt>
                <c:pt idx="15">
                  <c:v>934.86800000000005</c:v>
                </c:pt>
                <c:pt idx="16">
                  <c:v>903.31600000000003</c:v>
                </c:pt>
                <c:pt idx="17">
                  <c:v>947.43</c:v>
                </c:pt>
                <c:pt idx="18">
                  <c:v>1002.102</c:v>
                </c:pt>
                <c:pt idx="19">
                  <c:v>938.62599999999998</c:v>
                </c:pt>
                <c:pt idx="20">
                  <c:v>953.58</c:v>
                </c:pt>
                <c:pt idx="21">
                  <c:v>930.226</c:v>
                </c:pt>
                <c:pt idx="22">
                  <c:v>910.16600000000005</c:v>
                </c:pt>
                <c:pt idx="23">
                  <c:v>978.81799999999998</c:v>
                </c:pt>
                <c:pt idx="24">
                  <c:v>968.23400000000004</c:v>
                </c:pt>
                <c:pt idx="25">
                  <c:v>1040.338</c:v>
                </c:pt>
                <c:pt idx="26">
                  <c:v>876.61599999999999</c:v>
                </c:pt>
                <c:pt idx="27">
                  <c:v>972.46199999999999</c:v>
                </c:pt>
                <c:pt idx="28">
                  <c:v>993.17399999999998</c:v>
                </c:pt>
                <c:pt idx="29">
                  <c:v>1054.7059999999999</c:v>
                </c:pt>
                <c:pt idx="30">
                  <c:v>976.24199999999996</c:v>
                </c:pt>
                <c:pt idx="31">
                  <c:v>1078.866</c:v>
                </c:pt>
                <c:pt idx="32">
                  <c:v>927.66800000000001</c:v>
                </c:pt>
                <c:pt idx="33">
                  <c:v>927.92200000000003</c:v>
                </c:pt>
                <c:pt idx="34">
                  <c:v>916.69200000000001</c:v>
                </c:pt>
                <c:pt idx="35">
                  <c:v>975.09199999999998</c:v>
                </c:pt>
                <c:pt idx="36">
                  <c:v>1046.8219999999999</c:v>
                </c:pt>
                <c:pt idx="37">
                  <c:v>1090.066</c:v>
                </c:pt>
                <c:pt idx="38">
                  <c:v>1048.17</c:v>
                </c:pt>
                <c:pt idx="39">
                  <c:v>1041.3019999999999</c:v>
                </c:pt>
                <c:pt idx="40">
                  <c:v>950.78200000000004</c:v>
                </c:pt>
                <c:pt idx="41">
                  <c:v>1037.076</c:v>
                </c:pt>
                <c:pt idx="42">
                  <c:v>1027.742</c:v>
                </c:pt>
                <c:pt idx="43">
                  <c:v>1008.652</c:v>
                </c:pt>
                <c:pt idx="44">
                  <c:v>914.27800000000002</c:v>
                </c:pt>
                <c:pt idx="45">
                  <c:v>1048.414</c:v>
                </c:pt>
                <c:pt idx="46">
                  <c:v>1037.1579999999999</c:v>
                </c:pt>
                <c:pt idx="47">
                  <c:v>1025.1079999999999</c:v>
                </c:pt>
                <c:pt idx="48">
                  <c:v>912.11599999999999</c:v>
                </c:pt>
                <c:pt idx="49">
                  <c:v>1008.176</c:v>
                </c:pt>
                <c:pt idx="50">
                  <c:v>1076.5</c:v>
                </c:pt>
                <c:pt idx="51">
                  <c:v>932.54</c:v>
                </c:pt>
                <c:pt idx="52">
                  <c:v>1038.578</c:v>
                </c:pt>
                <c:pt idx="53">
                  <c:v>963.65800000000002</c:v>
                </c:pt>
                <c:pt idx="54">
                  <c:v>935.94200000000001</c:v>
                </c:pt>
                <c:pt idx="55">
                  <c:v>1013.646</c:v>
                </c:pt>
                <c:pt idx="56">
                  <c:v>1017.644</c:v>
                </c:pt>
                <c:pt idx="57">
                  <c:v>966.10599999999999</c:v>
                </c:pt>
                <c:pt idx="58">
                  <c:v>966.50599999999997</c:v>
                </c:pt>
                <c:pt idx="59">
                  <c:v>1013.42</c:v>
                </c:pt>
                <c:pt idx="60">
                  <c:v>948.83</c:v>
                </c:pt>
                <c:pt idx="61">
                  <c:v>1027.066</c:v>
                </c:pt>
                <c:pt idx="62">
                  <c:v>944.49</c:v>
                </c:pt>
                <c:pt idx="63">
                  <c:v>1095.7239999999999</c:v>
                </c:pt>
                <c:pt idx="64">
                  <c:v>853.15</c:v>
                </c:pt>
                <c:pt idx="65">
                  <c:v>814.11800000000005</c:v>
                </c:pt>
                <c:pt idx="66">
                  <c:v>952.81</c:v>
                </c:pt>
                <c:pt idx="67">
                  <c:v>1046.6559999999999</c:v>
                </c:pt>
                <c:pt idx="68">
                  <c:v>946.20799999999997</c:v>
                </c:pt>
                <c:pt idx="69">
                  <c:v>986.048</c:v>
                </c:pt>
                <c:pt idx="70">
                  <c:v>1039.2860000000001</c:v>
                </c:pt>
                <c:pt idx="71">
                  <c:v>1012.628</c:v>
                </c:pt>
                <c:pt idx="72">
                  <c:v>951.16600000000005</c:v>
                </c:pt>
                <c:pt idx="73">
                  <c:v>1045.3599999999999</c:v>
                </c:pt>
                <c:pt idx="74">
                  <c:v>963.73199999999997</c:v>
                </c:pt>
                <c:pt idx="75">
                  <c:v>1021.652</c:v>
                </c:pt>
                <c:pt idx="76">
                  <c:v>946.55799999999999</c:v>
                </c:pt>
                <c:pt idx="77">
                  <c:v>887.66800000000001</c:v>
                </c:pt>
                <c:pt idx="78">
                  <c:v>952.12400000000002</c:v>
                </c:pt>
                <c:pt idx="79">
                  <c:v>992.68399999999997</c:v>
                </c:pt>
                <c:pt idx="80">
                  <c:v>966.56200000000001</c:v>
                </c:pt>
                <c:pt idx="81">
                  <c:v>896.85</c:v>
                </c:pt>
                <c:pt idx="82">
                  <c:v>1019.76</c:v>
                </c:pt>
                <c:pt idx="83">
                  <c:v>1000.84</c:v>
                </c:pt>
                <c:pt idx="84">
                  <c:v>998.87199999999996</c:v>
                </c:pt>
                <c:pt idx="85">
                  <c:v>1067.47</c:v>
                </c:pt>
                <c:pt idx="86">
                  <c:v>948.73400000000004</c:v>
                </c:pt>
                <c:pt idx="87">
                  <c:v>975.51800000000003</c:v>
                </c:pt>
                <c:pt idx="88">
                  <c:v>952.73800000000006</c:v>
                </c:pt>
                <c:pt idx="89">
                  <c:v>1002.312</c:v>
                </c:pt>
                <c:pt idx="90">
                  <c:v>988.83199999999999</c:v>
                </c:pt>
                <c:pt idx="91">
                  <c:v>946.28399999999999</c:v>
                </c:pt>
                <c:pt idx="92">
                  <c:v>982.774</c:v>
                </c:pt>
                <c:pt idx="93">
                  <c:v>1119.338</c:v>
                </c:pt>
                <c:pt idx="94">
                  <c:v>1008.596</c:v>
                </c:pt>
                <c:pt idx="95">
                  <c:v>1016.6319999999999</c:v>
                </c:pt>
                <c:pt idx="96">
                  <c:v>1005.8339999999999</c:v>
                </c:pt>
                <c:pt idx="97">
                  <c:v>948.2</c:v>
                </c:pt>
                <c:pt idx="98">
                  <c:v>1057.4739999999999</c:v>
                </c:pt>
                <c:pt idx="99">
                  <c:v>992.33199999999999</c:v>
                </c:pt>
                <c:pt idx="100">
                  <c:v>1037.202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D-4A5C-98F9-4950D856ED4B}"/>
            </c:ext>
          </c:extLst>
        </c:ser>
        <c:ser>
          <c:idx val="3"/>
          <c:order val="3"/>
          <c:tx>
            <c:v>OR30x500-0.50_10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2042.7760000000001</c:v>
                </c:pt>
                <c:pt idx="2">
                  <c:v>1978.61</c:v>
                </c:pt>
                <c:pt idx="3">
                  <c:v>1927.002</c:v>
                </c:pt>
                <c:pt idx="4">
                  <c:v>2001.058</c:v>
                </c:pt>
                <c:pt idx="5">
                  <c:v>2023.87</c:v>
                </c:pt>
                <c:pt idx="6">
                  <c:v>2166.3519999999999</c:v>
                </c:pt>
                <c:pt idx="7">
                  <c:v>1974.7819999999999</c:v>
                </c:pt>
                <c:pt idx="8">
                  <c:v>2017.98</c:v>
                </c:pt>
                <c:pt idx="9">
                  <c:v>2063.41</c:v>
                </c:pt>
                <c:pt idx="10">
                  <c:v>1968.41</c:v>
                </c:pt>
                <c:pt idx="11">
                  <c:v>2181.1799999999998</c:v>
                </c:pt>
                <c:pt idx="12">
                  <c:v>1964.1379999999999</c:v>
                </c:pt>
                <c:pt idx="13">
                  <c:v>2041.018</c:v>
                </c:pt>
                <c:pt idx="14">
                  <c:v>2175.248</c:v>
                </c:pt>
                <c:pt idx="15">
                  <c:v>2031.374</c:v>
                </c:pt>
                <c:pt idx="16">
                  <c:v>2099.384</c:v>
                </c:pt>
                <c:pt idx="17">
                  <c:v>2224.8240000000001</c:v>
                </c:pt>
                <c:pt idx="18">
                  <c:v>2080.9459999999999</c:v>
                </c:pt>
                <c:pt idx="19">
                  <c:v>1983.0820000000001</c:v>
                </c:pt>
                <c:pt idx="20">
                  <c:v>1978.0640000000001</c:v>
                </c:pt>
                <c:pt idx="21">
                  <c:v>2109.982</c:v>
                </c:pt>
                <c:pt idx="22">
                  <c:v>2001.422</c:v>
                </c:pt>
                <c:pt idx="23">
                  <c:v>2012.82</c:v>
                </c:pt>
                <c:pt idx="24">
                  <c:v>2083.0279999999998</c:v>
                </c:pt>
                <c:pt idx="25">
                  <c:v>2141.7860000000001</c:v>
                </c:pt>
                <c:pt idx="26">
                  <c:v>2045.768</c:v>
                </c:pt>
                <c:pt idx="27">
                  <c:v>1896.912</c:v>
                </c:pt>
                <c:pt idx="28">
                  <c:v>1914.2840000000001</c:v>
                </c:pt>
                <c:pt idx="29">
                  <c:v>2076.8760000000002</c:v>
                </c:pt>
                <c:pt idx="30">
                  <c:v>2038.9179999999999</c:v>
                </c:pt>
                <c:pt idx="31">
                  <c:v>1956.0940000000001</c:v>
                </c:pt>
                <c:pt idx="32">
                  <c:v>1968.8019999999999</c:v>
                </c:pt>
                <c:pt idx="33">
                  <c:v>1884.77</c:v>
                </c:pt>
                <c:pt idx="34">
                  <c:v>2303.0059999999999</c:v>
                </c:pt>
                <c:pt idx="35">
                  <c:v>2018.3019999999999</c:v>
                </c:pt>
                <c:pt idx="36">
                  <c:v>1978.1179999999999</c:v>
                </c:pt>
                <c:pt idx="37">
                  <c:v>2034.434</c:v>
                </c:pt>
                <c:pt idx="38">
                  <c:v>1959.866</c:v>
                </c:pt>
                <c:pt idx="39">
                  <c:v>2009.9359999999999</c:v>
                </c:pt>
                <c:pt idx="40">
                  <c:v>1982.88</c:v>
                </c:pt>
                <c:pt idx="41">
                  <c:v>2203.1619999999998</c:v>
                </c:pt>
                <c:pt idx="42">
                  <c:v>1939.3920000000001</c:v>
                </c:pt>
                <c:pt idx="43">
                  <c:v>2221.6880000000001</c:v>
                </c:pt>
                <c:pt idx="44">
                  <c:v>2401.056</c:v>
                </c:pt>
                <c:pt idx="45">
                  <c:v>2294.0700000000002</c:v>
                </c:pt>
                <c:pt idx="46">
                  <c:v>1962.386</c:v>
                </c:pt>
                <c:pt idx="47">
                  <c:v>2097.8139999999999</c:v>
                </c:pt>
                <c:pt idx="48">
                  <c:v>1947.098</c:v>
                </c:pt>
                <c:pt idx="49">
                  <c:v>2283.64</c:v>
                </c:pt>
                <c:pt idx="50">
                  <c:v>2281.6460000000002</c:v>
                </c:pt>
                <c:pt idx="51">
                  <c:v>1974.318</c:v>
                </c:pt>
                <c:pt idx="52">
                  <c:v>2076.288</c:v>
                </c:pt>
                <c:pt idx="53">
                  <c:v>1872.508</c:v>
                </c:pt>
                <c:pt idx="54">
                  <c:v>1929.88</c:v>
                </c:pt>
                <c:pt idx="55">
                  <c:v>1999.3920000000001</c:v>
                </c:pt>
                <c:pt idx="56">
                  <c:v>2123.4059999999999</c:v>
                </c:pt>
                <c:pt idx="57">
                  <c:v>2191.4079999999999</c:v>
                </c:pt>
                <c:pt idx="58">
                  <c:v>2147.9160000000002</c:v>
                </c:pt>
                <c:pt idx="59">
                  <c:v>2092.424</c:v>
                </c:pt>
                <c:pt idx="60">
                  <c:v>2187.4560000000001</c:v>
                </c:pt>
                <c:pt idx="61">
                  <c:v>2192.61</c:v>
                </c:pt>
                <c:pt idx="62">
                  <c:v>2388.5239999999999</c:v>
                </c:pt>
                <c:pt idx="63">
                  <c:v>1892.0340000000001</c:v>
                </c:pt>
                <c:pt idx="64">
                  <c:v>2277.8939999999998</c:v>
                </c:pt>
                <c:pt idx="65">
                  <c:v>2021.952</c:v>
                </c:pt>
                <c:pt idx="66">
                  <c:v>2206.8359999999998</c:v>
                </c:pt>
                <c:pt idx="67">
                  <c:v>2026.68</c:v>
                </c:pt>
                <c:pt idx="68">
                  <c:v>1926.8240000000001</c:v>
                </c:pt>
                <c:pt idx="69">
                  <c:v>1964.08</c:v>
                </c:pt>
                <c:pt idx="70">
                  <c:v>2086.9340000000002</c:v>
                </c:pt>
                <c:pt idx="71">
                  <c:v>2046.0260000000001</c:v>
                </c:pt>
                <c:pt idx="72">
                  <c:v>2092.2860000000001</c:v>
                </c:pt>
                <c:pt idx="73">
                  <c:v>2041.64</c:v>
                </c:pt>
                <c:pt idx="74">
                  <c:v>2025.278</c:v>
                </c:pt>
                <c:pt idx="75">
                  <c:v>2205.9459999999999</c:v>
                </c:pt>
                <c:pt idx="76">
                  <c:v>2054.6</c:v>
                </c:pt>
                <c:pt idx="77">
                  <c:v>2090.5300000000002</c:v>
                </c:pt>
                <c:pt idx="78">
                  <c:v>2004.8979999999999</c:v>
                </c:pt>
                <c:pt idx="79">
                  <c:v>2288.2620000000002</c:v>
                </c:pt>
                <c:pt idx="80">
                  <c:v>2102.7060000000001</c:v>
                </c:pt>
                <c:pt idx="81">
                  <c:v>2090.1799999999998</c:v>
                </c:pt>
                <c:pt idx="82">
                  <c:v>2129.4580000000001</c:v>
                </c:pt>
                <c:pt idx="83">
                  <c:v>2193</c:v>
                </c:pt>
                <c:pt idx="84">
                  <c:v>2034.9159999999999</c:v>
                </c:pt>
                <c:pt idx="85">
                  <c:v>1958.1959999999999</c:v>
                </c:pt>
                <c:pt idx="86">
                  <c:v>1906.626</c:v>
                </c:pt>
                <c:pt idx="87">
                  <c:v>2174.1860000000001</c:v>
                </c:pt>
                <c:pt idx="88">
                  <c:v>2012.13</c:v>
                </c:pt>
                <c:pt idx="89">
                  <c:v>2077.6799999999998</c:v>
                </c:pt>
                <c:pt idx="90">
                  <c:v>2210.65</c:v>
                </c:pt>
                <c:pt idx="91">
                  <c:v>2261.4720000000002</c:v>
                </c:pt>
                <c:pt idx="92">
                  <c:v>2012.778</c:v>
                </c:pt>
                <c:pt idx="93">
                  <c:v>2225.4380000000001</c:v>
                </c:pt>
                <c:pt idx="94">
                  <c:v>1926.2</c:v>
                </c:pt>
                <c:pt idx="95">
                  <c:v>2087.8939999999998</c:v>
                </c:pt>
                <c:pt idx="96">
                  <c:v>2097.232</c:v>
                </c:pt>
                <c:pt idx="97">
                  <c:v>2019.636</c:v>
                </c:pt>
                <c:pt idx="98">
                  <c:v>1807.9939999999999</c:v>
                </c:pt>
                <c:pt idx="99">
                  <c:v>1999.848</c:v>
                </c:pt>
                <c:pt idx="100">
                  <c:v>1919.8920000000001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ED-4A5C-98F9-4950D856ED4B}"/>
            </c:ext>
          </c:extLst>
        </c:ser>
        <c:ser>
          <c:idx val="4"/>
          <c:order val="4"/>
          <c:tx>
            <c:v>OR30x500-0.50_10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4417.57</c:v>
                </c:pt>
                <c:pt idx="2">
                  <c:v>4035.0259999999998</c:v>
                </c:pt>
                <c:pt idx="3">
                  <c:v>4828.1000000000004</c:v>
                </c:pt>
                <c:pt idx="4">
                  <c:v>4398.3100000000004</c:v>
                </c:pt>
                <c:pt idx="5">
                  <c:v>4457.2460000000001</c:v>
                </c:pt>
                <c:pt idx="6">
                  <c:v>4119.5559999999996</c:v>
                </c:pt>
                <c:pt idx="7">
                  <c:v>4088.87</c:v>
                </c:pt>
                <c:pt idx="8">
                  <c:v>4411.7079999999996</c:v>
                </c:pt>
                <c:pt idx="9">
                  <c:v>4244.7939999999999</c:v>
                </c:pt>
                <c:pt idx="10">
                  <c:v>4225.4780000000001</c:v>
                </c:pt>
                <c:pt idx="11">
                  <c:v>4327.5259999999998</c:v>
                </c:pt>
                <c:pt idx="12">
                  <c:v>4624.4620000000004</c:v>
                </c:pt>
                <c:pt idx="13">
                  <c:v>4418.4719999999998</c:v>
                </c:pt>
                <c:pt idx="14">
                  <c:v>4388.3419999999996</c:v>
                </c:pt>
                <c:pt idx="15">
                  <c:v>4789.7860000000001</c:v>
                </c:pt>
                <c:pt idx="16">
                  <c:v>4419.6980000000003</c:v>
                </c:pt>
                <c:pt idx="17">
                  <c:v>4423.058</c:v>
                </c:pt>
                <c:pt idx="18">
                  <c:v>4224.8980000000001</c:v>
                </c:pt>
                <c:pt idx="19">
                  <c:v>4190.4040000000005</c:v>
                </c:pt>
                <c:pt idx="20">
                  <c:v>4012.4520000000002</c:v>
                </c:pt>
                <c:pt idx="21">
                  <c:v>4592.1059999999998</c:v>
                </c:pt>
                <c:pt idx="22">
                  <c:v>4246.3559999999998</c:v>
                </c:pt>
                <c:pt idx="23">
                  <c:v>4284.2560000000003</c:v>
                </c:pt>
                <c:pt idx="24">
                  <c:v>4444.866</c:v>
                </c:pt>
                <c:pt idx="25">
                  <c:v>4852.0640000000003</c:v>
                </c:pt>
                <c:pt idx="26">
                  <c:v>4492.7439999999997</c:v>
                </c:pt>
                <c:pt idx="27">
                  <c:v>4184.4719999999998</c:v>
                </c:pt>
                <c:pt idx="28">
                  <c:v>4650.8620000000001</c:v>
                </c:pt>
                <c:pt idx="29">
                  <c:v>4547.0680000000002</c:v>
                </c:pt>
                <c:pt idx="30">
                  <c:v>4402.8860000000004</c:v>
                </c:pt>
                <c:pt idx="31">
                  <c:v>4225.1400000000003</c:v>
                </c:pt>
                <c:pt idx="32">
                  <c:v>4524.8940000000002</c:v>
                </c:pt>
                <c:pt idx="33">
                  <c:v>3963.8519999999999</c:v>
                </c:pt>
                <c:pt idx="34">
                  <c:v>4521.21</c:v>
                </c:pt>
                <c:pt idx="35">
                  <c:v>3942.808</c:v>
                </c:pt>
                <c:pt idx="36">
                  <c:v>3945.8679999999999</c:v>
                </c:pt>
                <c:pt idx="37">
                  <c:v>4292.7539999999999</c:v>
                </c:pt>
                <c:pt idx="38">
                  <c:v>4686.268</c:v>
                </c:pt>
                <c:pt idx="39">
                  <c:v>4800.3119999999999</c:v>
                </c:pt>
                <c:pt idx="40">
                  <c:v>4689.366</c:v>
                </c:pt>
                <c:pt idx="41">
                  <c:v>4357.1639999999998</c:v>
                </c:pt>
                <c:pt idx="42">
                  <c:v>4271.2939999999999</c:v>
                </c:pt>
                <c:pt idx="43">
                  <c:v>4716.7560000000003</c:v>
                </c:pt>
                <c:pt idx="44">
                  <c:v>4968.0640000000003</c:v>
                </c:pt>
                <c:pt idx="45">
                  <c:v>5157.5600000000004</c:v>
                </c:pt>
                <c:pt idx="46">
                  <c:v>4356.0320000000002</c:v>
                </c:pt>
                <c:pt idx="47">
                  <c:v>4173.9040000000005</c:v>
                </c:pt>
                <c:pt idx="48">
                  <c:v>4338.8159999999998</c:v>
                </c:pt>
                <c:pt idx="49">
                  <c:v>4113.5240000000003</c:v>
                </c:pt>
                <c:pt idx="50">
                  <c:v>4449.9799999999996</c:v>
                </c:pt>
                <c:pt idx="51">
                  <c:v>4263.0940000000001</c:v>
                </c:pt>
                <c:pt idx="52">
                  <c:v>4125.5619999999999</c:v>
                </c:pt>
                <c:pt idx="53">
                  <c:v>4537.59</c:v>
                </c:pt>
                <c:pt idx="54">
                  <c:v>4270.4620000000004</c:v>
                </c:pt>
                <c:pt idx="55">
                  <c:v>4515.7560000000003</c:v>
                </c:pt>
                <c:pt idx="56">
                  <c:v>4465.2039999999997</c:v>
                </c:pt>
                <c:pt idx="57">
                  <c:v>4070.748</c:v>
                </c:pt>
                <c:pt idx="58">
                  <c:v>4852.54</c:v>
                </c:pt>
                <c:pt idx="59">
                  <c:v>4461.6760000000004</c:v>
                </c:pt>
                <c:pt idx="60">
                  <c:v>4429.1639999999998</c:v>
                </c:pt>
                <c:pt idx="61">
                  <c:v>4014.386</c:v>
                </c:pt>
                <c:pt idx="62">
                  <c:v>4380.9719999999998</c:v>
                </c:pt>
                <c:pt idx="63">
                  <c:v>4398.74</c:v>
                </c:pt>
                <c:pt idx="64">
                  <c:v>3835.596</c:v>
                </c:pt>
                <c:pt idx="65">
                  <c:v>4280.942</c:v>
                </c:pt>
                <c:pt idx="66">
                  <c:v>5084.7439999999997</c:v>
                </c:pt>
                <c:pt idx="67">
                  <c:v>4334.3760000000002</c:v>
                </c:pt>
                <c:pt idx="68">
                  <c:v>4100.2700000000004</c:v>
                </c:pt>
                <c:pt idx="69">
                  <c:v>4209.82</c:v>
                </c:pt>
                <c:pt idx="70">
                  <c:v>4256.4939999999997</c:v>
                </c:pt>
                <c:pt idx="71">
                  <c:v>4522.2560000000003</c:v>
                </c:pt>
                <c:pt idx="72">
                  <c:v>4475.4179999999997</c:v>
                </c:pt>
                <c:pt idx="73">
                  <c:v>4205.6319999999996</c:v>
                </c:pt>
                <c:pt idx="74">
                  <c:v>4539.21</c:v>
                </c:pt>
                <c:pt idx="75">
                  <c:v>4519.134</c:v>
                </c:pt>
                <c:pt idx="76">
                  <c:v>4633.2139999999999</c:v>
                </c:pt>
                <c:pt idx="77">
                  <c:v>4385.9279999999999</c:v>
                </c:pt>
                <c:pt idx="78">
                  <c:v>4360.26</c:v>
                </c:pt>
                <c:pt idx="79">
                  <c:v>4573.1419999999998</c:v>
                </c:pt>
                <c:pt idx="80">
                  <c:v>4396.6459999999997</c:v>
                </c:pt>
                <c:pt idx="81">
                  <c:v>4559.1840000000002</c:v>
                </c:pt>
                <c:pt idx="82">
                  <c:v>4604.2780000000002</c:v>
                </c:pt>
                <c:pt idx="83">
                  <c:v>4804.0820000000003</c:v>
                </c:pt>
                <c:pt idx="84">
                  <c:v>3854.2579999999998</c:v>
                </c:pt>
                <c:pt idx="85">
                  <c:v>4289.8900000000003</c:v>
                </c:pt>
                <c:pt idx="86">
                  <c:v>4469.3620000000001</c:v>
                </c:pt>
                <c:pt idx="87">
                  <c:v>4269.8440000000001</c:v>
                </c:pt>
                <c:pt idx="88">
                  <c:v>4687.8019999999997</c:v>
                </c:pt>
                <c:pt idx="89">
                  <c:v>4403.3140000000003</c:v>
                </c:pt>
                <c:pt idx="90">
                  <c:v>4354.348</c:v>
                </c:pt>
                <c:pt idx="91">
                  <c:v>4426.0619999999999</c:v>
                </c:pt>
                <c:pt idx="92">
                  <c:v>4280.9399999999996</c:v>
                </c:pt>
                <c:pt idx="93">
                  <c:v>4554.5820000000003</c:v>
                </c:pt>
                <c:pt idx="94">
                  <c:v>4515.2</c:v>
                </c:pt>
                <c:pt idx="95">
                  <c:v>4360.6480000000001</c:v>
                </c:pt>
                <c:pt idx="96">
                  <c:v>4029.5540000000001</c:v>
                </c:pt>
                <c:pt idx="97">
                  <c:v>4507.13</c:v>
                </c:pt>
                <c:pt idx="98">
                  <c:v>4550.9859999999999</c:v>
                </c:pt>
                <c:pt idx="99">
                  <c:v>4061.4160000000002</c:v>
                </c:pt>
                <c:pt idx="100">
                  <c:v>4449.17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ED-4A5C-98F9-4950D856E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006736"/>
        <c:axId val="658283104"/>
      </c:lineChart>
      <c:catAx>
        <c:axId val="65100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8283104"/>
        <c:crosses val="autoZero"/>
        <c:auto val="1"/>
        <c:lblAlgn val="ctr"/>
        <c:lblOffset val="100"/>
        <c:noMultiLvlLbl val="0"/>
      </c:catAx>
      <c:valAx>
        <c:axId val="658283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0067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68.686866666666589</c:v>
                </c:pt>
                <c:pt idx="2">
                  <c:v>99.313533333333453</c:v>
                </c:pt>
                <c:pt idx="3">
                  <c:v>127.19853333333339</c:v>
                </c:pt>
                <c:pt idx="4">
                  <c:v>145.24646666666666</c:v>
                </c:pt>
                <c:pt idx="5">
                  <c:v>157.18600000000015</c:v>
                </c:pt>
                <c:pt idx="6">
                  <c:v>171.46213333333347</c:v>
                </c:pt>
                <c:pt idx="7">
                  <c:v>190.35353333333327</c:v>
                </c:pt>
                <c:pt idx="8">
                  <c:v>207.39080000000004</c:v>
                </c:pt>
                <c:pt idx="9">
                  <c:v>216.53873333333331</c:v>
                </c:pt>
                <c:pt idx="10">
                  <c:v>227.29413333333352</c:v>
                </c:pt>
                <c:pt idx="11">
                  <c:v>237.13006666666678</c:v>
                </c:pt>
                <c:pt idx="12">
                  <c:v>250.91613333333336</c:v>
                </c:pt>
                <c:pt idx="13">
                  <c:v>263.35413333333327</c:v>
                </c:pt>
                <c:pt idx="14">
                  <c:v>272.6865333333331</c:v>
                </c:pt>
                <c:pt idx="15">
                  <c:v>281.54666666666674</c:v>
                </c:pt>
                <c:pt idx="16">
                  <c:v>290.69993333333349</c:v>
                </c:pt>
                <c:pt idx="17">
                  <c:v>289.04273333333373</c:v>
                </c:pt>
                <c:pt idx="18">
                  <c:v>297.47573333333315</c:v>
                </c:pt>
                <c:pt idx="19">
                  <c:v>302.16980000000001</c:v>
                </c:pt>
                <c:pt idx="20">
                  <c:v>308.67606666666723</c:v>
                </c:pt>
                <c:pt idx="21">
                  <c:v>316.02866666666711</c:v>
                </c:pt>
                <c:pt idx="22">
                  <c:v>322.51566666666685</c:v>
                </c:pt>
                <c:pt idx="23">
                  <c:v>326.53080000000017</c:v>
                </c:pt>
                <c:pt idx="24">
                  <c:v>328.87873333333334</c:v>
                </c:pt>
                <c:pt idx="25">
                  <c:v>338.95333333333332</c:v>
                </c:pt>
                <c:pt idx="26">
                  <c:v>349.5555999999994</c:v>
                </c:pt>
                <c:pt idx="27">
                  <c:v>356.55553333333302</c:v>
                </c:pt>
                <c:pt idx="28">
                  <c:v>363.81666666666644</c:v>
                </c:pt>
                <c:pt idx="29">
                  <c:v>373.55680000000007</c:v>
                </c:pt>
                <c:pt idx="30">
                  <c:v>379.15253333333362</c:v>
                </c:pt>
                <c:pt idx="31">
                  <c:v>387.068733333333</c:v>
                </c:pt>
                <c:pt idx="32">
                  <c:v>392.72633333333312</c:v>
                </c:pt>
                <c:pt idx="33">
                  <c:v>400.28400000000022</c:v>
                </c:pt>
                <c:pt idx="34">
                  <c:v>408.64453333333353</c:v>
                </c:pt>
                <c:pt idx="35">
                  <c:v>417.7294</c:v>
                </c:pt>
                <c:pt idx="36">
                  <c:v>429.38026666666696</c:v>
                </c:pt>
                <c:pt idx="37">
                  <c:v>434.12053333333364</c:v>
                </c:pt>
                <c:pt idx="38">
                  <c:v>438.53646666666663</c:v>
                </c:pt>
                <c:pt idx="39">
                  <c:v>443.87066666666647</c:v>
                </c:pt>
                <c:pt idx="40">
                  <c:v>447.18466666666694</c:v>
                </c:pt>
                <c:pt idx="41">
                  <c:v>453.49753333333263</c:v>
                </c:pt>
                <c:pt idx="42">
                  <c:v>457.80153333333294</c:v>
                </c:pt>
                <c:pt idx="43">
                  <c:v>461.18706666666651</c:v>
                </c:pt>
                <c:pt idx="44">
                  <c:v>462.41853333333307</c:v>
                </c:pt>
                <c:pt idx="45">
                  <c:v>461.75140000000044</c:v>
                </c:pt>
                <c:pt idx="46">
                  <c:v>464.77499999999986</c:v>
                </c:pt>
                <c:pt idx="47">
                  <c:v>463.46859999999953</c:v>
                </c:pt>
                <c:pt idx="48">
                  <c:v>469.64893333333322</c:v>
                </c:pt>
                <c:pt idx="49">
                  <c:v>470.18946666666608</c:v>
                </c:pt>
                <c:pt idx="50">
                  <c:v>473.38573333333341</c:v>
                </c:pt>
                <c:pt idx="51">
                  <c:v>476.75273333333359</c:v>
                </c:pt>
                <c:pt idx="52">
                  <c:v>485.36873333333301</c:v>
                </c:pt>
                <c:pt idx="53">
                  <c:v>495.74599999999947</c:v>
                </c:pt>
                <c:pt idx="54">
                  <c:v>500.86833333333306</c:v>
                </c:pt>
                <c:pt idx="55">
                  <c:v>501.85666666666611</c:v>
                </c:pt>
                <c:pt idx="56">
                  <c:v>510.22413333333282</c:v>
                </c:pt>
                <c:pt idx="57">
                  <c:v>520.19399999999882</c:v>
                </c:pt>
                <c:pt idx="58">
                  <c:v>527.02133333333313</c:v>
                </c:pt>
                <c:pt idx="59">
                  <c:v>531.41206666666619</c:v>
                </c:pt>
                <c:pt idx="60">
                  <c:v>534.41179999999986</c:v>
                </c:pt>
                <c:pt idx="61">
                  <c:v>530.05773333333241</c:v>
                </c:pt>
                <c:pt idx="62">
                  <c:v>528.3209333333333</c:v>
                </c:pt>
                <c:pt idx="63">
                  <c:v>537.72833333333358</c:v>
                </c:pt>
                <c:pt idx="64">
                  <c:v>544.63373333333368</c:v>
                </c:pt>
                <c:pt idx="65">
                  <c:v>552.87786666666625</c:v>
                </c:pt>
                <c:pt idx="66">
                  <c:v>555.50826666666615</c:v>
                </c:pt>
                <c:pt idx="67">
                  <c:v>561.195333333333</c:v>
                </c:pt>
                <c:pt idx="68">
                  <c:v>562.20486666666716</c:v>
                </c:pt>
                <c:pt idx="69">
                  <c:v>561.24106666666637</c:v>
                </c:pt>
                <c:pt idx="70">
                  <c:v>564.66780000000006</c:v>
                </c:pt>
                <c:pt idx="71">
                  <c:v>572.71246666666627</c:v>
                </c:pt>
                <c:pt idx="72">
                  <c:v>584.32639999999969</c:v>
                </c:pt>
                <c:pt idx="73">
                  <c:v>582.66299999999956</c:v>
                </c:pt>
                <c:pt idx="74">
                  <c:v>589.48913333333246</c:v>
                </c:pt>
                <c:pt idx="75">
                  <c:v>594.62986666666632</c:v>
                </c:pt>
                <c:pt idx="76">
                  <c:v>601.49986666666643</c:v>
                </c:pt>
                <c:pt idx="77">
                  <c:v>602.90406666666627</c:v>
                </c:pt>
                <c:pt idx="78">
                  <c:v>606.93339999999989</c:v>
                </c:pt>
                <c:pt idx="79">
                  <c:v>618.42559999999889</c:v>
                </c:pt>
                <c:pt idx="80">
                  <c:v>623.13433333333273</c:v>
                </c:pt>
                <c:pt idx="81">
                  <c:v>628.68593333333285</c:v>
                </c:pt>
                <c:pt idx="82">
                  <c:v>632.8551333333329</c:v>
                </c:pt>
                <c:pt idx="83">
                  <c:v>637.20706666666604</c:v>
                </c:pt>
                <c:pt idx="84">
                  <c:v>642.31673333333276</c:v>
                </c:pt>
                <c:pt idx="85">
                  <c:v>653.28306666666572</c:v>
                </c:pt>
                <c:pt idx="86">
                  <c:v>662.08093333333295</c:v>
                </c:pt>
                <c:pt idx="87">
                  <c:v>666.8486666666663</c:v>
                </c:pt>
                <c:pt idx="88">
                  <c:v>668.4599999999989</c:v>
                </c:pt>
                <c:pt idx="89">
                  <c:v>677.39353333333293</c:v>
                </c:pt>
                <c:pt idx="90">
                  <c:v>684.60926666666705</c:v>
                </c:pt>
                <c:pt idx="91">
                  <c:v>696.47600000000068</c:v>
                </c:pt>
                <c:pt idx="92">
                  <c:v>704.42453333333287</c:v>
                </c:pt>
                <c:pt idx="93">
                  <c:v>701.98160000000064</c:v>
                </c:pt>
                <c:pt idx="94">
                  <c:v>711.62240000000065</c:v>
                </c:pt>
                <c:pt idx="95">
                  <c:v>712.41786666666633</c:v>
                </c:pt>
                <c:pt idx="96">
                  <c:v>715.29326666666634</c:v>
                </c:pt>
                <c:pt idx="97">
                  <c:v>718.14706666666609</c:v>
                </c:pt>
                <c:pt idx="98">
                  <c:v>718.57459999999912</c:v>
                </c:pt>
                <c:pt idx="99">
                  <c:v>718.53153333333216</c:v>
                </c:pt>
                <c:pt idx="100">
                  <c:v>723.65773333333334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5-40B4-852E-7DAD4B2578B9}"/>
            </c:ext>
          </c:extLst>
        </c:ser>
        <c:ser>
          <c:idx val="1"/>
          <c:order val="1"/>
          <c:tx>
            <c:v>OR30x500-0.50_10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142.33313333333342</c:v>
                </c:pt>
                <c:pt idx="2">
                  <c:v>196.62873333333343</c:v>
                </c:pt>
                <c:pt idx="3">
                  <c:v>235.36859999999982</c:v>
                </c:pt>
                <c:pt idx="4">
                  <c:v>279.95159999999993</c:v>
                </c:pt>
                <c:pt idx="5">
                  <c:v>310.21893333333321</c:v>
                </c:pt>
                <c:pt idx="6">
                  <c:v>326.50106666666647</c:v>
                </c:pt>
                <c:pt idx="7">
                  <c:v>354.60053333333292</c:v>
                </c:pt>
                <c:pt idx="8">
                  <c:v>376.9809333333331</c:v>
                </c:pt>
                <c:pt idx="9">
                  <c:v>407.2559999999998</c:v>
                </c:pt>
                <c:pt idx="10">
                  <c:v>426.81126666666654</c:v>
                </c:pt>
                <c:pt idx="11">
                  <c:v>457.54499999999928</c:v>
                </c:pt>
                <c:pt idx="12">
                  <c:v>480.76019999999943</c:v>
                </c:pt>
                <c:pt idx="13">
                  <c:v>497.86546666666663</c:v>
                </c:pt>
                <c:pt idx="14">
                  <c:v>515.42506666666623</c:v>
                </c:pt>
                <c:pt idx="15">
                  <c:v>541.91293333333272</c:v>
                </c:pt>
                <c:pt idx="16">
                  <c:v>565.05773333333286</c:v>
                </c:pt>
                <c:pt idx="17">
                  <c:v>584.64626666666618</c:v>
                </c:pt>
                <c:pt idx="18">
                  <c:v>608.47686666666607</c:v>
                </c:pt>
                <c:pt idx="19">
                  <c:v>622.68540000000064</c:v>
                </c:pt>
                <c:pt idx="20">
                  <c:v>633.56793333333314</c:v>
                </c:pt>
                <c:pt idx="21">
                  <c:v>646.67840000000035</c:v>
                </c:pt>
                <c:pt idx="22">
                  <c:v>664.37473333333378</c:v>
                </c:pt>
                <c:pt idx="23">
                  <c:v>667.03873333333331</c:v>
                </c:pt>
                <c:pt idx="24">
                  <c:v>693.15353333333417</c:v>
                </c:pt>
                <c:pt idx="25">
                  <c:v>703.29759999999897</c:v>
                </c:pt>
                <c:pt idx="26">
                  <c:v>732.58053333333316</c:v>
                </c:pt>
                <c:pt idx="27">
                  <c:v>736.21253333333334</c:v>
                </c:pt>
                <c:pt idx="28">
                  <c:v>743.06686666666621</c:v>
                </c:pt>
                <c:pt idx="29">
                  <c:v>755.23733333333371</c:v>
                </c:pt>
                <c:pt idx="30">
                  <c:v>769.45466666666653</c:v>
                </c:pt>
                <c:pt idx="31">
                  <c:v>773.91506666666692</c:v>
                </c:pt>
                <c:pt idx="32">
                  <c:v>782.70433333333347</c:v>
                </c:pt>
                <c:pt idx="33">
                  <c:v>808.51299999999958</c:v>
                </c:pt>
                <c:pt idx="34">
                  <c:v>816.9582000000006</c:v>
                </c:pt>
                <c:pt idx="35">
                  <c:v>831.60726666666687</c:v>
                </c:pt>
                <c:pt idx="36">
                  <c:v>838.41546666666648</c:v>
                </c:pt>
                <c:pt idx="37">
                  <c:v>856.03713333333292</c:v>
                </c:pt>
                <c:pt idx="38">
                  <c:v>869.861533333333</c:v>
                </c:pt>
                <c:pt idx="39">
                  <c:v>879.52619999999899</c:v>
                </c:pt>
                <c:pt idx="40">
                  <c:v>892.49333333333414</c:v>
                </c:pt>
                <c:pt idx="41">
                  <c:v>903.36520000000064</c:v>
                </c:pt>
                <c:pt idx="42">
                  <c:v>910.09133333333375</c:v>
                </c:pt>
                <c:pt idx="43">
                  <c:v>911.68973333333247</c:v>
                </c:pt>
                <c:pt idx="44">
                  <c:v>912.53039999999964</c:v>
                </c:pt>
                <c:pt idx="45">
                  <c:v>919.12893333333375</c:v>
                </c:pt>
                <c:pt idx="46">
                  <c:v>933.48933333333264</c:v>
                </c:pt>
                <c:pt idx="47">
                  <c:v>946.960466666667</c:v>
                </c:pt>
                <c:pt idx="48">
                  <c:v>961.84586666666701</c:v>
                </c:pt>
                <c:pt idx="49">
                  <c:v>976.87660000000017</c:v>
                </c:pt>
                <c:pt idx="50">
                  <c:v>976.83833333333359</c:v>
                </c:pt>
                <c:pt idx="51">
                  <c:v>982.53173333333359</c:v>
                </c:pt>
                <c:pt idx="52">
                  <c:v>1006.6435333333342</c:v>
                </c:pt>
                <c:pt idx="53">
                  <c:v>1019.3040000000004</c:v>
                </c:pt>
                <c:pt idx="54">
                  <c:v>1022.8405333333325</c:v>
                </c:pt>
                <c:pt idx="55">
                  <c:v>1023.3271333333331</c:v>
                </c:pt>
                <c:pt idx="56">
                  <c:v>1044.4258666666667</c:v>
                </c:pt>
                <c:pt idx="57">
                  <c:v>1046.4655333333324</c:v>
                </c:pt>
                <c:pt idx="58">
                  <c:v>1061.5355333333337</c:v>
                </c:pt>
                <c:pt idx="59">
                  <c:v>1074.5293333333348</c:v>
                </c:pt>
                <c:pt idx="60">
                  <c:v>1084.0510000000006</c:v>
                </c:pt>
                <c:pt idx="61">
                  <c:v>1089.2927999999997</c:v>
                </c:pt>
                <c:pt idx="62">
                  <c:v>1092.5263999999997</c:v>
                </c:pt>
                <c:pt idx="63">
                  <c:v>1102.0433333333337</c:v>
                </c:pt>
                <c:pt idx="64">
                  <c:v>1100.9835333333326</c:v>
                </c:pt>
                <c:pt idx="65">
                  <c:v>1109.0015999999996</c:v>
                </c:pt>
                <c:pt idx="66">
                  <c:v>1124.7428</c:v>
                </c:pt>
                <c:pt idx="67">
                  <c:v>1139.7132666666664</c:v>
                </c:pt>
                <c:pt idx="68">
                  <c:v>1156.9288666666662</c:v>
                </c:pt>
                <c:pt idx="69">
                  <c:v>1175.741199999999</c:v>
                </c:pt>
                <c:pt idx="70">
                  <c:v>1170.9792</c:v>
                </c:pt>
                <c:pt idx="71">
                  <c:v>1175.7444000000005</c:v>
                </c:pt>
                <c:pt idx="72">
                  <c:v>1171.9561333333329</c:v>
                </c:pt>
                <c:pt idx="73">
                  <c:v>1178.5722666666663</c:v>
                </c:pt>
                <c:pt idx="74">
                  <c:v>1180.4204666666678</c:v>
                </c:pt>
                <c:pt idx="75">
                  <c:v>1177.9322666666658</c:v>
                </c:pt>
                <c:pt idx="76">
                  <c:v>1179.6217333333336</c:v>
                </c:pt>
                <c:pt idx="77">
                  <c:v>1194.0086666666668</c:v>
                </c:pt>
                <c:pt idx="78">
                  <c:v>1199.1005333333346</c:v>
                </c:pt>
                <c:pt idx="79">
                  <c:v>1208.0476666666664</c:v>
                </c:pt>
                <c:pt idx="80">
                  <c:v>1213.3003333333343</c:v>
                </c:pt>
                <c:pt idx="81">
                  <c:v>1229.0544666666656</c:v>
                </c:pt>
                <c:pt idx="82">
                  <c:v>1232.5435333333326</c:v>
                </c:pt>
                <c:pt idx="83">
                  <c:v>1256.0544000000011</c:v>
                </c:pt>
                <c:pt idx="84">
                  <c:v>1258.2485333333332</c:v>
                </c:pt>
                <c:pt idx="85">
                  <c:v>1266.9925333333351</c:v>
                </c:pt>
                <c:pt idx="86">
                  <c:v>1271.1460000000004</c:v>
                </c:pt>
                <c:pt idx="87">
                  <c:v>1281.1728666666672</c:v>
                </c:pt>
                <c:pt idx="88">
                  <c:v>1300.2472666666663</c:v>
                </c:pt>
                <c:pt idx="89">
                  <c:v>1313.008866666665</c:v>
                </c:pt>
                <c:pt idx="90">
                  <c:v>1333.265866666668</c:v>
                </c:pt>
                <c:pt idx="91">
                  <c:v>1337.3284666666675</c:v>
                </c:pt>
                <c:pt idx="92">
                  <c:v>1347.5746000000001</c:v>
                </c:pt>
                <c:pt idx="93">
                  <c:v>1358.3187333333324</c:v>
                </c:pt>
                <c:pt idx="94">
                  <c:v>1355.4553999999985</c:v>
                </c:pt>
                <c:pt idx="95">
                  <c:v>1365.4713333333339</c:v>
                </c:pt>
                <c:pt idx="96">
                  <c:v>1376.7777333333345</c:v>
                </c:pt>
                <c:pt idx="97">
                  <c:v>1402.6811333333342</c:v>
                </c:pt>
                <c:pt idx="98">
                  <c:v>1419.7565333333334</c:v>
                </c:pt>
                <c:pt idx="99">
                  <c:v>1436.8684666666654</c:v>
                </c:pt>
                <c:pt idx="100">
                  <c:v>1442.9687999999999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5-40B4-852E-7DAD4B2578B9}"/>
            </c:ext>
          </c:extLst>
        </c:ser>
        <c:ser>
          <c:idx val="2"/>
          <c:order val="2"/>
          <c:tx>
            <c:v>OR30x500-0.50_10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385.39779999999979</c:v>
                </c:pt>
                <c:pt idx="2">
                  <c:v>526.54206666666664</c:v>
                </c:pt>
                <c:pt idx="3">
                  <c:v>643.05660000000034</c:v>
                </c:pt>
                <c:pt idx="4">
                  <c:v>758.01546666666752</c:v>
                </c:pt>
                <c:pt idx="5">
                  <c:v>840.99673333333328</c:v>
                </c:pt>
                <c:pt idx="6">
                  <c:v>928.26813333333382</c:v>
                </c:pt>
                <c:pt idx="7">
                  <c:v>999.16666666666674</c:v>
                </c:pt>
                <c:pt idx="8">
                  <c:v>1075.0086666666673</c:v>
                </c:pt>
                <c:pt idx="9">
                  <c:v>1128.6881999999996</c:v>
                </c:pt>
                <c:pt idx="10">
                  <c:v>1142.207466666667</c:v>
                </c:pt>
                <c:pt idx="11">
                  <c:v>1186.260933333333</c:v>
                </c:pt>
                <c:pt idx="12">
                  <c:v>1242.2208666666672</c:v>
                </c:pt>
                <c:pt idx="13">
                  <c:v>1291.3965333333335</c:v>
                </c:pt>
                <c:pt idx="14">
                  <c:v>1328.079266666665</c:v>
                </c:pt>
                <c:pt idx="15">
                  <c:v>1363.9437999999977</c:v>
                </c:pt>
                <c:pt idx="16">
                  <c:v>1412.2381333333337</c:v>
                </c:pt>
                <c:pt idx="17">
                  <c:v>1487.4557999999997</c:v>
                </c:pt>
                <c:pt idx="18">
                  <c:v>1547.226466666667</c:v>
                </c:pt>
                <c:pt idx="19">
                  <c:v>1600.5262000000016</c:v>
                </c:pt>
                <c:pt idx="20">
                  <c:v>1668.7688666666675</c:v>
                </c:pt>
                <c:pt idx="21">
                  <c:v>1700.4110000000005</c:v>
                </c:pt>
                <c:pt idx="22">
                  <c:v>1747.0384000000001</c:v>
                </c:pt>
                <c:pt idx="23">
                  <c:v>1821.1469999999995</c:v>
                </c:pt>
                <c:pt idx="24">
                  <c:v>1813.2004666666676</c:v>
                </c:pt>
                <c:pt idx="25">
                  <c:v>1840.9920000000004</c:v>
                </c:pt>
                <c:pt idx="26">
                  <c:v>1826.2755333333344</c:v>
                </c:pt>
                <c:pt idx="27">
                  <c:v>1875.2113333333336</c:v>
                </c:pt>
                <c:pt idx="28">
                  <c:v>1887.9914666666666</c:v>
                </c:pt>
                <c:pt idx="29">
                  <c:v>1925.6383333333349</c:v>
                </c:pt>
                <c:pt idx="30">
                  <c:v>1960.831200000001</c:v>
                </c:pt>
                <c:pt idx="31">
                  <c:v>2027.2425999999996</c:v>
                </c:pt>
                <c:pt idx="32">
                  <c:v>2047.2354666666674</c:v>
                </c:pt>
                <c:pt idx="33">
                  <c:v>2081.2038000000002</c:v>
                </c:pt>
                <c:pt idx="34">
                  <c:v>2086.3026666666683</c:v>
                </c:pt>
                <c:pt idx="35">
                  <c:v>2139.5854000000027</c:v>
                </c:pt>
                <c:pt idx="36">
                  <c:v>2152.4658000000004</c:v>
                </c:pt>
                <c:pt idx="37">
                  <c:v>2162.7848000000004</c:v>
                </c:pt>
                <c:pt idx="38">
                  <c:v>2222.2290666666668</c:v>
                </c:pt>
                <c:pt idx="39">
                  <c:v>2254.6714666666676</c:v>
                </c:pt>
                <c:pt idx="40">
                  <c:v>2279.3785999999996</c:v>
                </c:pt>
                <c:pt idx="41">
                  <c:v>2329.7182666666686</c:v>
                </c:pt>
                <c:pt idx="42">
                  <c:v>2329.4327333333326</c:v>
                </c:pt>
                <c:pt idx="43">
                  <c:v>2391.5758666666679</c:v>
                </c:pt>
                <c:pt idx="44">
                  <c:v>2414.2372666666665</c:v>
                </c:pt>
                <c:pt idx="45">
                  <c:v>2463.5337333333318</c:v>
                </c:pt>
                <c:pt idx="46">
                  <c:v>2468.8790666666678</c:v>
                </c:pt>
                <c:pt idx="47">
                  <c:v>2511.7771333333321</c:v>
                </c:pt>
                <c:pt idx="48">
                  <c:v>2537.4508666666666</c:v>
                </c:pt>
                <c:pt idx="49">
                  <c:v>2548.6895333333341</c:v>
                </c:pt>
                <c:pt idx="50">
                  <c:v>2543.3718000000026</c:v>
                </c:pt>
                <c:pt idx="51">
                  <c:v>2576.0487333333353</c:v>
                </c:pt>
                <c:pt idx="52">
                  <c:v>2591.1587333333309</c:v>
                </c:pt>
                <c:pt idx="53">
                  <c:v>2599.000399999999</c:v>
                </c:pt>
                <c:pt idx="54">
                  <c:v>2619.994799999999</c:v>
                </c:pt>
                <c:pt idx="55">
                  <c:v>2630.4601333333344</c:v>
                </c:pt>
                <c:pt idx="56">
                  <c:v>2652.8876</c:v>
                </c:pt>
                <c:pt idx="57">
                  <c:v>2671.4608000000003</c:v>
                </c:pt>
                <c:pt idx="58">
                  <c:v>2653.2885333333343</c:v>
                </c:pt>
                <c:pt idx="59">
                  <c:v>2715.6677333333328</c:v>
                </c:pt>
                <c:pt idx="60">
                  <c:v>2730.5734000000029</c:v>
                </c:pt>
                <c:pt idx="61">
                  <c:v>2777.5757333333372</c:v>
                </c:pt>
                <c:pt idx="62">
                  <c:v>2779.4342666666648</c:v>
                </c:pt>
                <c:pt idx="63">
                  <c:v>2802.5410666666667</c:v>
                </c:pt>
                <c:pt idx="64">
                  <c:v>2849.2280666666638</c:v>
                </c:pt>
                <c:pt idx="65">
                  <c:v>2870.1975333333326</c:v>
                </c:pt>
                <c:pt idx="66">
                  <c:v>2884.5844666666671</c:v>
                </c:pt>
                <c:pt idx="67">
                  <c:v>2919.8059999999987</c:v>
                </c:pt>
                <c:pt idx="68">
                  <c:v>2930.650666666666</c:v>
                </c:pt>
                <c:pt idx="69">
                  <c:v>2956.7953333333344</c:v>
                </c:pt>
                <c:pt idx="70">
                  <c:v>2979.1432000000013</c:v>
                </c:pt>
                <c:pt idx="71">
                  <c:v>2993.0802666666696</c:v>
                </c:pt>
                <c:pt idx="72">
                  <c:v>2982.4621999999999</c:v>
                </c:pt>
                <c:pt idx="73">
                  <c:v>3016.0940666666684</c:v>
                </c:pt>
                <c:pt idx="74">
                  <c:v>3020.0994666666679</c:v>
                </c:pt>
                <c:pt idx="75">
                  <c:v>3078.4848000000006</c:v>
                </c:pt>
                <c:pt idx="76">
                  <c:v>3086.5589333333319</c:v>
                </c:pt>
                <c:pt idx="77">
                  <c:v>3109.180333333336</c:v>
                </c:pt>
                <c:pt idx="78">
                  <c:v>3128.8512000000001</c:v>
                </c:pt>
                <c:pt idx="79">
                  <c:v>3176.4568666666687</c:v>
                </c:pt>
                <c:pt idx="80">
                  <c:v>3201.3557333333356</c:v>
                </c:pt>
                <c:pt idx="81">
                  <c:v>3252.3838666666647</c:v>
                </c:pt>
                <c:pt idx="82">
                  <c:v>3236.6399333333361</c:v>
                </c:pt>
                <c:pt idx="83">
                  <c:v>3248.985133333334</c:v>
                </c:pt>
                <c:pt idx="84">
                  <c:v>3257.8671999999974</c:v>
                </c:pt>
                <c:pt idx="85">
                  <c:v>3265.7459999999996</c:v>
                </c:pt>
                <c:pt idx="86">
                  <c:v>3285.648133333334</c:v>
                </c:pt>
                <c:pt idx="87">
                  <c:v>3290.3844666666669</c:v>
                </c:pt>
                <c:pt idx="88">
                  <c:v>3277.5864666666675</c:v>
                </c:pt>
                <c:pt idx="89">
                  <c:v>3301.2269333333315</c:v>
                </c:pt>
                <c:pt idx="90">
                  <c:v>3343.9562666666643</c:v>
                </c:pt>
                <c:pt idx="91">
                  <c:v>3357.3948666666665</c:v>
                </c:pt>
                <c:pt idx="92">
                  <c:v>3384.7914666666652</c:v>
                </c:pt>
                <c:pt idx="93">
                  <c:v>3398.8870666666667</c:v>
                </c:pt>
                <c:pt idx="94">
                  <c:v>3412.0025999999998</c:v>
                </c:pt>
                <c:pt idx="95">
                  <c:v>3475.2668000000049</c:v>
                </c:pt>
                <c:pt idx="96">
                  <c:v>3493.6427999999996</c:v>
                </c:pt>
                <c:pt idx="97">
                  <c:v>3500.5416666666661</c:v>
                </c:pt>
                <c:pt idx="98">
                  <c:v>3514.2084666666674</c:v>
                </c:pt>
                <c:pt idx="99">
                  <c:v>3523.8278000000014</c:v>
                </c:pt>
                <c:pt idx="100">
                  <c:v>3547.9124666666694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45-40B4-852E-7DAD4B2578B9}"/>
            </c:ext>
          </c:extLst>
        </c:ser>
        <c:ser>
          <c:idx val="3"/>
          <c:order val="3"/>
          <c:tx>
            <c:v>OR30x500-0.50_10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857.03373333333423</c:v>
                </c:pt>
                <c:pt idx="2">
                  <c:v>1167.099799999999</c:v>
                </c:pt>
                <c:pt idx="3">
                  <c:v>1384.1642666666646</c:v>
                </c:pt>
                <c:pt idx="4">
                  <c:v>1565.3171999999997</c:v>
                </c:pt>
                <c:pt idx="5">
                  <c:v>1745.7427999999991</c:v>
                </c:pt>
                <c:pt idx="6">
                  <c:v>1846.8322000000007</c:v>
                </c:pt>
                <c:pt idx="7">
                  <c:v>2020.2326666666681</c:v>
                </c:pt>
                <c:pt idx="8">
                  <c:v>2156.2349999999992</c:v>
                </c:pt>
                <c:pt idx="9">
                  <c:v>2316.8812000000003</c:v>
                </c:pt>
                <c:pt idx="10">
                  <c:v>2521.8611333333342</c:v>
                </c:pt>
                <c:pt idx="11">
                  <c:v>2568.2896666666693</c:v>
                </c:pt>
                <c:pt idx="12">
                  <c:v>2711.6853333333338</c:v>
                </c:pt>
                <c:pt idx="13">
                  <c:v>2831.8107999999984</c:v>
                </c:pt>
                <c:pt idx="14">
                  <c:v>2931.3234666666663</c:v>
                </c:pt>
                <c:pt idx="15">
                  <c:v>3071.3025999999986</c:v>
                </c:pt>
                <c:pt idx="16">
                  <c:v>3168.6379333333284</c:v>
                </c:pt>
                <c:pt idx="17">
                  <c:v>3240.2492666666649</c:v>
                </c:pt>
                <c:pt idx="18">
                  <c:v>3285.3543333333287</c:v>
                </c:pt>
                <c:pt idx="19">
                  <c:v>3345.5047333333341</c:v>
                </c:pt>
                <c:pt idx="20">
                  <c:v>3457.0585999999976</c:v>
                </c:pt>
                <c:pt idx="21">
                  <c:v>3504.3683999999976</c:v>
                </c:pt>
                <c:pt idx="22">
                  <c:v>3547.6492666666636</c:v>
                </c:pt>
                <c:pt idx="23">
                  <c:v>3633.740333333335</c:v>
                </c:pt>
                <c:pt idx="24">
                  <c:v>3766.1412666666656</c:v>
                </c:pt>
                <c:pt idx="25">
                  <c:v>3869.9198666666662</c:v>
                </c:pt>
                <c:pt idx="26">
                  <c:v>3906.3187999999991</c:v>
                </c:pt>
                <c:pt idx="27">
                  <c:v>3964.0551333333333</c:v>
                </c:pt>
                <c:pt idx="28">
                  <c:v>4044.2619333333291</c:v>
                </c:pt>
                <c:pt idx="29">
                  <c:v>4190.8403333333317</c:v>
                </c:pt>
                <c:pt idx="30">
                  <c:v>4210.7944666666699</c:v>
                </c:pt>
                <c:pt idx="31">
                  <c:v>4294.3113999999987</c:v>
                </c:pt>
                <c:pt idx="32">
                  <c:v>4332.8814666666649</c:v>
                </c:pt>
                <c:pt idx="33">
                  <c:v>4410.8710666666675</c:v>
                </c:pt>
                <c:pt idx="34">
                  <c:v>4457.3664000000008</c:v>
                </c:pt>
                <c:pt idx="35">
                  <c:v>4521.4463333333351</c:v>
                </c:pt>
                <c:pt idx="36">
                  <c:v>4566.2725333333328</c:v>
                </c:pt>
                <c:pt idx="37">
                  <c:v>4601.0324666666684</c:v>
                </c:pt>
                <c:pt idx="38">
                  <c:v>4694.9641333333357</c:v>
                </c:pt>
                <c:pt idx="39">
                  <c:v>4783.0382666666646</c:v>
                </c:pt>
                <c:pt idx="40">
                  <c:v>4842.568999999995</c:v>
                </c:pt>
                <c:pt idx="41">
                  <c:v>4838.772799999997</c:v>
                </c:pt>
                <c:pt idx="42">
                  <c:v>4858.8773333333311</c:v>
                </c:pt>
                <c:pt idx="43">
                  <c:v>4876.6928666666672</c:v>
                </c:pt>
                <c:pt idx="44">
                  <c:v>4899.8168666666652</c:v>
                </c:pt>
                <c:pt idx="45">
                  <c:v>5001.7568000000056</c:v>
                </c:pt>
                <c:pt idx="46">
                  <c:v>5057.9182666666647</c:v>
                </c:pt>
                <c:pt idx="47">
                  <c:v>5115.3983999999982</c:v>
                </c:pt>
                <c:pt idx="48">
                  <c:v>5185.2383333333337</c:v>
                </c:pt>
                <c:pt idx="49">
                  <c:v>5240.7411333333321</c:v>
                </c:pt>
                <c:pt idx="50">
                  <c:v>5264.2612666666691</c:v>
                </c:pt>
                <c:pt idx="51">
                  <c:v>5288.4345333333331</c:v>
                </c:pt>
                <c:pt idx="52">
                  <c:v>5300.3798666666626</c:v>
                </c:pt>
                <c:pt idx="53">
                  <c:v>5331.3052000000062</c:v>
                </c:pt>
                <c:pt idx="54">
                  <c:v>5417.1417999999958</c:v>
                </c:pt>
                <c:pt idx="55">
                  <c:v>5449.341133333337</c:v>
                </c:pt>
                <c:pt idx="56">
                  <c:v>5460.1596000000018</c:v>
                </c:pt>
                <c:pt idx="57">
                  <c:v>5512.770400000004</c:v>
                </c:pt>
                <c:pt idx="58">
                  <c:v>5527.6709999999975</c:v>
                </c:pt>
                <c:pt idx="59">
                  <c:v>5534.3641333333289</c:v>
                </c:pt>
                <c:pt idx="60">
                  <c:v>5646.6774000000023</c:v>
                </c:pt>
                <c:pt idx="61">
                  <c:v>5652.2447333333284</c:v>
                </c:pt>
                <c:pt idx="62">
                  <c:v>5710.4857333333393</c:v>
                </c:pt>
                <c:pt idx="63">
                  <c:v>5684.4402666666711</c:v>
                </c:pt>
                <c:pt idx="64">
                  <c:v>5681.9778666666689</c:v>
                </c:pt>
                <c:pt idx="65">
                  <c:v>5699.277</c:v>
                </c:pt>
                <c:pt idx="66">
                  <c:v>5676.389266666667</c:v>
                </c:pt>
                <c:pt idx="67">
                  <c:v>5676.824533333328</c:v>
                </c:pt>
                <c:pt idx="68">
                  <c:v>5705.2426666666643</c:v>
                </c:pt>
                <c:pt idx="69">
                  <c:v>5746.5281333333287</c:v>
                </c:pt>
                <c:pt idx="70">
                  <c:v>5788.2431333333325</c:v>
                </c:pt>
                <c:pt idx="71">
                  <c:v>5841.3548000000001</c:v>
                </c:pt>
                <c:pt idx="72">
                  <c:v>5796.7021333333287</c:v>
                </c:pt>
                <c:pt idx="73">
                  <c:v>5872.6594666666651</c:v>
                </c:pt>
                <c:pt idx="74">
                  <c:v>5887.6167333333342</c:v>
                </c:pt>
                <c:pt idx="75">
                  <c:v>5903.5942666666697</c:v>
                </c:pt>
                <c:pt idx="76">
                  <c:v>5904.231599999991</c:v>
                </c:pt>
                <c:pt idx="77">
                  <c:v>5917.2006666666721</c:v>
                </c:pt>
                <c:pt idx="78">
                  <c:v>5949.5992666666698</c:v>
                </c:pt>
                <c:pt idx="79">
                  <c:v>5996.4972666666681</c:v>
                </c:pt>
                <c:pt idx="80">
                  <c:v>5964.5106666666697</c:v>
                </c:pt>
                <c:pt idx="81">
                  <c:v>5931.5447333333304</c:v>
                </c:pt>
                <c:pt idx="82">
                  <c:v>6002.5463333333364</c:v>
                </c:pt>
                <c:pt idx="83">
                  <c:v>6024.853266666667</c:v>
                </c:pt>
                <c:pt idx="84">
                  <c:v>6054.7803999999969</c:v>
                </c:pt>
                <c:pt idx="85">
                  <c:v>6122.0685999999978</c:v>
                </c:pt>
                <c:pt idx="86">
                  <c:v>6119.8697333333239</c:v>
                </c:pt>
                <c:pt idx="87">
                  <c:v>6162.7169333333268</c:v>
                </c:pt>
                <c:pt idx="88">
                  <c:v>6140.1782666666622</c:v>
                </c:pt>
                <c:pt idx="89">
                  <c:v>6174.6160666666683</c:v>
                </c:pt>
                <c:pt idx="90">
                  <c:v>6191.4919999999938</c:v>
                </c:pt>
                <c:pt idx="91">
                  <c:v>6185.875333333327</c:v>
                </c:pt>
                <c:pt idx="92">
                  <c:v>6201.4229333333369</c:v>
                </c:pt>
                <c:pt idx="93">
                  <c:v>6189.0106666666661</c:v>
                </c:pt>
                <c:pt idx="94">
                  <c:v>6225.5853333333298</c:v>
                </c:pt>
                <c:pt idx="95">
                  <c:v>6209.9257333333289</c:v>
                </c:pt>
                <c:pt idx="96">
                  <c:v>6244.693000000002</c:v>
                </c:pt>
                <c:pt idx="97">
                  <c:v>6212.1285333333344</c:v>
                </c:pt>
                <c:pt idx="98">
                  <c:v>6273.0285999999996</c:v>
                </c:pt>
                <c:pt idx="99">
                  <c:v>6298.2783333333236</c:v>
                </c:pt>
                <c:pt idx="100">
                  <c:v>6341.8816000000043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45-40B4-852E-7DAD4B2578B9}"/>
            </c:ext>
          </c:extLst>
        </c:ser>
        <c:ser>
          <c:idx val="4"/>
          <c:order val="4"/>
          <c:tx>
            <c:v>OR30x500-0.50_10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2171.710599999999</c:v>
                </c:pt>
                <c:pt idx="2">
                  <c:v>2678.9238666666688</c:v>
                </c:pt>
                <c:pt idx="3">
                  <c:v>3087.5255999999963</c:v>
                </c:pt>
                <c:pt idx="4">
                  <c:v>3461.6564666666636</c:v>
                </c:pt>
                <c:pt idx="5">
                  <c:v>3812.5536666666671</c:v>
                </c:pt>
                <c:pt idx="6">
                  <c:v>4084.8373333333334</c:v>
                </c:pt>
                <c:pt idx="7">
                  <c:v>4305.0861333333341</c:v>
                </c:pt>
                <c:pt idx="8">
                  <c:v>4454.2952666666688</c:v>
                </c:pt>
                <c:pt idx="9">
                  <c:v>4792.6521333333403</c:v>
                </c:pt>
                <c:pt idx="10">
                  <c:v>4923.667200000009</c:v>
                </c:pt>
                <c:pt idx="11">
                  <c:v>5071.4023333333325</c:v>
                </c:pt>
                <c:pt idx="12">
                  <c:v>5241.4127333333336</c:v>
                </c:pt>
                <c:pt idx="13">
                  <c:v>5410.6418666666632</c:v>
                </c:pt>
                <c:pt idx="14">
                  <c:v>5443.7210666666651</c:v>
                </c:pt>
                <c:pt idx="15">
                  <c:v>5497.8169333333326</c:v>
                </c:pt>
                <c:pt idx="16">
                  <c:v>5600.9806000000008</c:v>
                </c:pt>
                <c:pt idx="17">
                  <c:v>5656.6246666666593</c:v>
                </c:pt>
                <c:pt idx="18">
                  <c:v>5808.5831999999991</c:v>
                </c:pt>
                <c:pt idx="19">
                  <c:v>5927.2661333333335</c:v>
                </c:pt>
                <c:pt idx="20">
                  <c:v>6052.4245999999994</c:v>
                </c:pt>
                <c:pt idx="21">
                  <c:v>6079.8482666666705</c:v>
                </c:pt>
                <c:pt idx="22">
                  <c:v>6057.1133999999975</c:v>
                </c:pt>
                <c:pt idx="23">
                  <c:v>6177.3216666666667</c:v>
                </c:pt>
                <c:pt idx="24">
                  <c:v>6199.346266666661</c:v>
                </c:pt>
                <c:pt idx="25">
                  <c:v>6391.3281333333352</c:v>
                </c:pt>
                <c:pt idx="26">
                  <c:v>6426.8620000000001</c:v>
                </c:pt>
                <c:pt idx="27">
                  <c:v>6453.1148666666659</c:v>
                </c:pt>
                <c:pt idx="28">
                  <c:v>6536.1563333333306</c:v>
                </c:pt>
                <c:pt idx="29">
                  <c:v>6538.2447333333312</c:v>
                </c:pt>
                <c:pt idx="30">
                  <c:v>6596.3908000000065</c:v>
                </c:pt>
                <c:pt idx="31">
                  <c:v>6566.1033333333335</c:v>
                </c:pt>
                <c:pt idx="32">
                  <c:v>6685.6497333333364</c:v>
                </c:pt>
                <c:pt idx="33">
                  <c:v>6692.5714666666636</c:v>
                </c:pt>
                <c:pt idx="34">
                  <c:v>6695.1288666666715</c:v>
                </c:pt>
                <c:pt idx="35">
                  <c:v>6769.0683333333327</c:v>
                </c:pt>
                <c:pt idx="36">
                  <c:v>6737.2220666666672</c:v>
                </c:pt>
                <c:pt idx="37">
                  <c:v>6692.7726666666686</c:v>
                </c:pt>
                <c:pt idx="38">
                  <c:v>6748.0560666666688</c:v>
                </c:pt>
                <c:pt idx="39">
                  <c:v>6774.0902666666725</c:v>
                </c:pt>
                <c:pt idx="40">
                  <c:v>6805.4525333333368</c:v>
                </c:pt>
                <c:pt idx="41">
                  <c:v>6791.6947333333328</c:v>
                </c:pt>
                <c:pt idx="42">
                  <c:v>6935.0291999999981</c:v>
                </c:pt>
                <c:pt idx="43">
                  <c:v>6987.1619333333347</c:v>
                </c:pt>
                <c:pt idx="44">
                  <c:v>7019.4988000000039</c:v>
                </c:pt>
                <c:pt idx="45">
                  <c:v>6967.0900666666676</c:v>
                </c:pt>
                <c:pt idx="46">
                  <c:v>6960.7189333333354</c:v>
                </c:pt>
                <c:pt idx="47">
                  <c:v>6804.6766000000089</c:v>
                </c:pt>
                <c:pt idx="48">
                  <c:v>6861.3779333333405</c:v>
                </c:pt>
                <c:pt idx="49">
                  <c:v>6771.3361333333405</c:v>
                </c:pt>
                <c:pt idx="50">
                  <c:v>6734.1379333333325</c:v>
                </c:pt>
                <c:pt idx="51">
                  <c:v>6791.9085333333351</c:v>
                </c:pt>
                <c:pt idx="52">
                  <c:v>6785.2692000000052</c:v>
                </c:pt>
                <c:pt idx="53">
                  <c:v>6849.3902666666663</c:v>
                </c:pt>
                <c:pt idx="54">
                  <c:v>6820.9896000000017</c:v>
                </c:pt>
                <c:pt idx="55">
                  <c:v>6887.3441333333285</c:v>
                </c:pt>
                <c:pt idx="56">
                  <c:v>6807.7124666666641</c:v>
                </c:pt>
                <c:pt idx="57">
                  <c:v>6783.2148000000052</c:v>
                </c:pt>
                <c:pt idx="58">
                  <c:v>6713.213466666678</c:v>
                </c:pt>
                <c:pt idx="59">
                  <c:v>6756.5252</c:v>
                </c:pt>
                <c:pt idx="60">
                  <c:v>6712.9872666666679</c:v>
                </c:pt>
                <c:pt idx="61">
                  <c:v>6646.7434666666659</c:v>
                </c:pt>
                <c:pt idx="62">
                  <c:v>6710.2782666666662</c:v>
                </c:pt>
                <c:pt idx="63">
                  <c:v>6748.8289333333369</c:v>
                </c:pt>
                <c:pt idx="64">
                  <c:v>6682.3694666666652</c:v>
                </c:pt>
                <c:pt idx="65">
                  <c:v>6637.5508</c:v>
                </c:pt>
                <c:pt idx="66">
                  <c:v>6553.3246666666637</c:v>
                </c:pt>
                <c:pt idx="67">
                  <c:v>6636.0224666666618</c:v>
                </c:pt>
                <c:pt idx="68">
                  <c:v>6729.5809999999956</c:v>
                </c:pt>
                <c:pt idx="69">
                  <c:v>6717.5989333333318</c:v>
                </c:pt>
                <c:pt idx="70">
                  <c:v>6671.0941999999995</c:v>
                </c:pt>
                <c:pt idx="71">
                  <c:v>6699.6381333333293</c:v>
                </c:pt>
                <c:pt idx="72">
                  <c:v>6772.9114666666665</c:v>
                </c:pt>
                <c:pt idx="73">
                  <c:v>6805.4764000000023</c:v>
                </c:pt>
                <c:pt idx="74">
                  <c:v>6902.9595333333309</c:v>
                </c:pt>
                <c:pt idx="75">
                  <c:v>6898.667199999998</c:v>
                </c:pt>
                <c:pt idx="76">
                  <c:v>6904.8327999999992</c:v>
                </c:pt>
                <c:pt idx="77">
                  <c:v>6917.485266666662</c:v>
                </c:pt>
                <c:pt idx="78">
                  <c:v>6966.9011999999993</c:v>
                </c:pt>
                <c:pt idx="79">
                  <c:v>6974.0478000000012</c:v>
                </c:pt>
                <c:pt idx="80">
                  <c:v>6956.8578666666654</c:v>
                </c:pt>
                <c:pt idx="81">
                  <c:v>6838.9833999999964</c:v>
                </c:pt>
                <c:pt idx="82">
                  <c:v>6813.9066666666704</c:v>
                </c:pt>
                <c:pt idx="83">
                  <c:v>6826.6605999999929</c:v>
                </c:pt>
                <c:pt idx="84">
                  <c:v>6858.6654666666709</c:v>
                </c:pt>
                <c:pt idx="85">
                  <c:v>6769.5560000000041</c:v>
                </c:pt>
                <c:pt idx="86">
                  <c:v>6769.8329333333377</c:v>
                </c:pt>
                <c:pt idx="87">
                  <c:v>6881.4790000000057</c:v>
                </c:pt>
                <c:pt idx="88">
                  <c:v>7062.3745333333454</c:v>
                </c:pt>
                <c:pt idx="89">
                  <c:v>6992.123599999999</c:v>
                </c:pt>
                <c:pt idx="90">
                  <c:v>6990.3032666666713</c:v>
                </c:pt>
                <c:pt idx="91">
                  <c:v>6990.0414666666711</c:v>
                </c:pt>
                <c:pt idx="92">
                  <c:v>7006.0535333333328</c:v>
                </c:pt>
                <c:pt idx="93">
                  <c:v>6939.3385333333272</c:v>
                </c:pt>
                <c:pt idx="94">
                  <c:v>6900.053200000003</c:v>
                </c:pt>
                <c:pt idx="95">
                  <c:v>6970.7875333333304</c:v>
                </c:pt>
                <c:pt idx="96">
                  <c:v>6956.7932666666666</c:v>
                </c:pt>
                <c:pt idx="97">
                  <c:v>7044.1231333333326</c:v>
                </c:pt>
                <c:pt idx="98">
                  <c:v>7163.7044000000005</c:v>
                </c:pt>
                <c:pt idx="99">
                  <c:v>7148.1318666666657</c:v>
                </c:pt>
                <c:pt idx="100">
                  <c:v>7253.8537999999935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45-40B4-852E-7DAD4B257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832064"/>
        <c:axId val="658288928"/>
      </c:lineChart>
      <c:catAx>
        <c:axId val="65683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8288928"/>
        <c:crosses val="autoZero"/>
        <c:auto val="1"/>
        <c:lblAlgn val="ctr"/>
        <c:lblOffset val="100"/>
        <c:noMultiLvlLbl val="0"/>
      </c:catAx>
      <c:valAx>
        <c:axId val="658288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8320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68.686866666666589</c:v>
                </c:pt>
                <c:pt idx="2">
                  <c:v>68.71520000000001</c:v>
                </c:pt>
                <c:pt idx="3">
                  <c:v>70.667800000000057</c:v>
                </c:pt>
                <c:pt idx="4">
                  <c:v>68.074733333333086</c:v>
                </c:pt>
                <c:pt idx="5">
                  <c:v>66.441266666666564</c:v>
                </c:pt>
                <c:pt idx="6">
                  <c:v>66.524266666666961</c:v>
                </c:pt>
                <c:pt idx="7">
                  <c:v>68.980466666666615</c:v>
                </c:pt>
                <c:pt idx="8">
                  <c:v>71.261266666666501</c:v>
                </c:pt>
                <c:pt idx="9">
                  <c:v>68.083533333333023</c:v>
                </c:pt>
                <c:pt idx="10">
                  <c:v>68.882733333333633</c:v>
                </c:pt>
                <c:pt idx="11">
                  <c:v>66.177933333333627</c:v>
                </c:pt>
                <c:pt idx="12">
                  <c:v>69.65060000000004</c:v>
                </c:pt>
                <c:pt idx="13">
                  <c:v>71.46106666666671</c:v>
                </c:pt>
                <c:pt idx="14">
                  <c:v>70.832399999999936</c:v>
                </c:pt>
                <c:pt idx="15">
                  <c:v>64.702533333333719</c:v>
                </c:pt>
                <c:pt idx="16">
                  <c:v>68.232466666666681</c:v>
                </c:pt>
                <c:pt idx="17">
                  <c:v>66.485866666666837</c:v>
                </c:pt>
                <c:pt idx="18">
                  <c:v>65.43233333333329</c:v>
                </c:pt>
                <c:pt idx="19">
                  <c:v>67.430733333333237</c:v>
                </c:pt>
                <c:pt idx="20">
                  <c:v>69.064266666666569</c:v>
                </c:pt>
                <c:pt idx="21">
                  <c:v>70.442200000000128</c:v>
                </c:pt>
                <c:pt idx="22">
                  <c:v>75.046066666666533</c:v>
                </c:pt>
                <c:pt idx="23">
                  <c:v>66.141133333333627</c:v>
                </c:pt>
                <c:pt idx="24">
                  <c:v>66.920066666666983</c:v>
                </c:pt>
                <c:pt idx="25">
                  <c:v>67.327533333333136</c:v>
                </c:pt>
                <c:pt idx="26">
                  <c:v>67.472133333333389</c:v>
                </c:pt>
                <c:pt idx="27">
                  <c:v>74.362733333333324</c:v>
                </c:pt>
                <c:pt idx="28">
                  <c:v>68.445533333333245</c:v>
                </c:pt>
                <c:pt idx="29">
                  <c:v>69.49706666666664</c:v>
                </c:pt>
                <c:pt idx="30">
                  <c:v>68.839333333333215</c:v>
                </c:pt>
                <c:pt idx="31">
                  <c:v>70.240466666666876</c:v>
                </c:pt>
                <c:pt idx="32">
                  <c:v>74.937200000000274</c:v>
                </c:pt>
                <c:pt idx="33">
                  <c:v>73.500466666666355</c:v>
                </c:pt>
                <c:pt idx="34">
                  <c:v>73.042266666666833</c:v>
                </c:pt>
                <c:pt idx="35">
                  <c:v>69.917666666666761</c:v>
                </c:pt>
                <c:pt idx="36">
                  <c:v>70.466466666666747</c:v>
                </c:pt>
                <c:pt idx="37">
                  <c:v>75.264933333333389</c:v>
                </c:pt>
                <c:pt idx="38">
                  <c:v>67.919800000000251</c:v>
                </c:pt>
                <c:pt idx="39">
                  <c:v>67.094066666666507</c:v>
                </c:pt>
                <c:pt idx="40">
                  <c:v>72.110533333333265</c:v>
                </c:pt>
                <c:pt idx="41">
                  <c:v>70.124599999999802</c:v>
                </c:pt>
                <c:pt idx="42">
                  <c:v>64.68080000000019</c:v>
                </c:pt>
                <c:pt idx="43">
                  <c:v>73.223266666666845</c:v>
                </c:pt>
                <c:pt idx="44">
                  <c:v>66.991200000000106</c:v>
                </c:pt>
                <c:pt idx="45">
                  <c:v>66.916599999999718</c:v>
                </c:pt>
                <c:pt idx="46">
                  <c:v>73.812933333333277</c:v>
                </c:pt>
                <c:pt idx="47">
                  <c:v>63.987733333333438</c:v>
                </c:pt>
                <c:pt idx="48">
                  <c:v>68.729133333333408</c:v>
                </c:pt>
                <c:pt idx="49">
                  <c:v>64.506933333333023</c:v>
                </c:pt>
                <c:pt idx="50">
                  <c:v>66.79453333333332</c:v>
                </c:pt>
                <c:pt idx="51">
                  <c:v>72.216999999999942</c:v>
                </c:pt>
                <c:pt idx="52">
                  <c:v>68.415466666666717</c:v>
                </c:pt>
                <c:pt idx="53">
                  <c:v>70.631133333333324</c:v>
                </c:pt>
                <c:pt idx="54">
                  <c:v>68.810600000000079</c:v>
                </c:pt>
                <c:pt idx="55">
                  <c:v>68.731533333333402</c:v>
                </c:pt>
                <c:pt idx="56">
                  <c:v>72.091333333333509</c:v>
                </c:pt>
                <c:pt idx="57">
                  <c:v>74.030933333333508</c:v>
                </c:pt>
                <c:pt idx="58">
                  <c:v>67.710800000000106</c:v>
                </c:pt>
                <c:pt idx="59">
                  <c:v>73.638733333333448</c:v>
                </c:pt>
                <c:pt idx="60">
                  <c:v>65.610933333333477</c:v>
                </c:pt>
                <c:pt idx="61">
                  <c:v>67.084333333333348</c:v>
                </c:pt>
                <c:pt idx="62">
                  <c:v>70.11026666666676</c:v>
                </c:pt>
                <c:pt idx="63">
                  <c:v>74.426466666666528</c:v>
                </c:pt>
                <c:pt idx="64">
                  <c:v>73.182066666666628</c:v>
                </c:pt>
                <c:pt idx="65">
                  <c:v>67.684933333333419</c:v>
                </c:pt>
                <c:pt idx="66">
                  <c:v>70.402133333333182</c:v>
                </c:pt>
                <c:pt idx="67">
                  <c:v>75.131066666666612</c:v>
                </c:pt>
                <c:pt idx="68">
                  <c:v>71.310733333333175</c:v>
                </c:pt>
                <c:pt idx="69">
                  <c:v>71.412333333333308</c:v>
                </c:pt>
                <c:pt idx="70">
                  <c:v>72.826333333333281</c:v>
                </c:pt>
                <c:pt idx="71">
                  <c:v>64.110266666666334</c:v>
                </c:pt>
                <c:pt idx="72">
                  <c:v>68.458999999999861</c:v>
                </c:pt>
                <c:pt idx="73">
                  <c:v>71.244199999999907</c:v>
                </c:pt>
                <c:pt idx="74">
                  <c:v>67.270266666666473</c:v>
                </c:pt>
                <c:pt idx="75">
                  <c:v>68.492866666666529</c:v>
                </c:pt>
                <c:pt idx="76">
                  <c:v>68.164400000000157</c:v>
                </c:pt>
                <c:pt idx="77">
                  <c:v>71.984199999999944</c:v>
                </c:pt>
                <c:pt idx="78">
                  <c:v>68.045466666666542</c:v>
                </c:pt>
                <c:pt idx="79">
                  <c:v>74.438066666666799</c:v>
                </c:pt>
                <c:pt idx="80">
                  <c:v>69.81140000000012</c:v>
                </c:pt>
                <c:pt idx="81">
                  <c:v>70.190266666666744</c:v>
                </c:pt>
                <c:pt idx="82">
                  <c:v>68.279599999999931</c:v>
                </c:pt>
                <c:pt idx="83">
                  <c:v>65.061933333333371</c:v>
                </c:pt>
                <c:pt idx="84">
                  <c:v>66.411399999999986</c:v>
                </c:pt>
                <c:pt idx="85">
                  <c:v>71.783800000000113</c:v>
                </c:pt>
                <c:pt idx="86">
                  <c:v>67.543600000000055</c:v>
                </c:pt>
                <c:pt idx="87">
                  <c:v>71.922266666666872</c:v>
                </c:pt>
                <c:pt idx="88">
                  <c:v>72.997600000000062</c:v>
                </c:pt>
                <c:pt idx="89">
                  <c:v>70.463400000000163</c:v>
                </c:pt>
                <c:pt idx="90">
                  <c:v>73.23213333333355</c:v>
                </c:pt>
                <c:pt idx="91">
                  <c:v>69.547000000000111</c:v>
                </c:pt>
                <c:pt idx="92">
                  <c:v>69.150399999999991</c:v>
                </c:pt>
                <c:pt idx="93">
                  <c:v>73.800400000000181</c:v>
                </c:pt>
                <c:pt idx="94">
                  <c:v>73.143200000000178</c:v>
                </c:pt>
                <c:pt idx="95">
                  <c:v>71.868000000000052</c:v>
                </c:pt>
                <c:pt idx="96">
                  <c:v>73.029133333332965</c:v>
                </c:pt>
                <c:pt idx="97">
                  <c:v>73.891133333333627</c:v>
                </c:pt>
                <c:pt idx="98">
                  <c:v>70.005533333333545</c:v>
                </c:pt>
                <c:pt idx="99">
                  <c:v>68.032533333333447</c:v>
                </c:pt>
                <c:pt idx="100">
                  <c:v>68.054733333333516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8-42FD-B51F-8A17B385BF1B}"/>
            </c:ext>
          </c:extLst>
        </c:ser>
        <c:ser>
          <c:idx val="1"/>
          <c:order val="1"/>
          <c:tx>
            <c:v>OR30x500-0.50_10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142.33313333333342</c:v>
                </c:pt>
                <c:pt idx="2">
                  <c:v>137.6457333333332</c:v>
                </c:pt>
                <c:pt idx="3">
                  <c:v>131.10946666666672</c:v>
                </c:pt>
                <c:pt idx="4">
                  <c:v>143.59953333333351</c:v>
                </c:pt>
                <c:pt idx="5">
                  <c:v>129.73959999999994</c:v>
                </c:pt>
                <c:pt idx="6">
                  <c:v>131.83560000000008</c:v>
                </c:pt>
                <c:pt idx="7">
                  <c:v>131.77373333333352</c:v>
                </c:pt>
                <c:pt idx="8">
                  <c:v>139.81400000000005</c:v>
                </c:pt>
                <c:pt idx="9">
                  <c:v>138.98186666666629</c:v>
                </c:pt>
                <c:pt idx="10">
                  <c:v>136.4664666666668</c:v>
                </c:pt>
                <c:pt idx="11">
                  <c:v>140.80253333333306</c:v>
                </c:pt>
                <c:pt idx="12">
                  <c:v>140.46546666666663</c:v>
                </c:pt>
                <c:pt idx="13">
                  <c:v>129.90060000000003</c:v>
                </c:pt>
                <c:pt idx="14">
                  <c:v>136.29106666666701</c:v>
                </c:pt>
                <c:pt idx="15">
                  <c:v>127.96960000000013</c:v>
                </c:pt>
                <c:pt idx="16">
                  <c:v>135.34253333333345</c:v>
                </c:pt>
                <c:pt idx="17">
                  <c:v>136.28919999999991</c:v>
                </c:pt>
                <c:pt idx="18">
                  <c:v>130.84673333333322</c:v>
                </c:pt>
                <c:pt idx="19">
                  <c:v>137.65079999999992</c:v>
                </c:pt>
                <c:pt idx="20">
                  <c:v>129.94693333333299</c:v>
                </c:pt>
                <c:pt idx="21">
                  <c:v>138.05699999999982</c:v>
                </c:pt>
                <c:pt idx="22">
                  <c:v>131.01593333333307</c:v>
                </c:pt>
                <c:pt idx="23">
                  <c:v>129.28160000000003</c:v>
                </c:pt>
                <c:pt idx="24">
                  <c:v>138.35853333333338</c:v>
                </c:pt>
                <c:pt idx="25">
                  <c:v>135.39633333333336</c:v>
                </c:pt>
                <c:pt idx="26">
                  <c:v>131.65933333333368</c:v>
                </c:pt>
                <c:pt idx="27">
                  <c:v>138.07640000000004</c:v>
                </c:pt>
                <c:pt idx="28">
                  <c:v>130.08499999999992</c:v>
                </c:pt>
                <c:pt idx="29">
                  <c:v>126.15326666666665</c:v>
                </c:pt>
                <c:pt idx="30">
                  <c:v>144.53746666666675</c:v>
                </c:pt>
                <c:pt idx="31">
                  <c:v>136.50333333333336</c:v>
                </c:pt>
                <c:pt idx="32">
                  <c:v>136.46779999999998</c:v>
                </c:pt>
                <c:pt idx="33">
                  <c:v>143.89573333333345</c:v>
                </c:pt>
                <c:pt idx="34">
                  <c:v>141.83066666666656</c:v>
                </c:pt>
                <c:pt idx="35">
                  <c:v>143.33480000000014</c:v>
                </c:pt>
                <c:pt idx="36">
                  <c:v>134.25206666666693</c:v>
                </c:pt>
                <c:pt idx="37">
                  <c:v>133.65206666666688</c:v>
                </c:pt>
                <c:pt idx="38">
                  <c:v>135.72479999999999</c:v>
                </c:pt>
                <c:pt idx="39">
                  <c:v>133.56026666666688</c:v>
                </c:pt>
                <c:pt idx="40">
                  <c:v>140.12819999999996</c:v>
                </c:pt>
                <c:pt idx="41">
                  <c:v>132.34773333333322</c:v>
                </c:pt>
                <c:pt idx="42">
                  <c:v>131.18293333333361</c:v>
                </c:pt>
                <c:pt idx="43">
                  <c:v>134.39573333333323</c:v>
                </c:pt>
                <c:pt idx="44">
                  <c:v>143.36400000000017</c:v>
                </c:pt>
                <c:pt idx="45">
                  <c:v>135.54199999999983</c:v>
                </c:pt>
                <c:pt idx="46">
                  <c:v>145.07466666666656</c:v>
                </c:pt>
                <c:pt idx="47">
                  <c:v>133.57286666666664</c:v>
                </c:pt>
                <c:pt idx="48">
                  <c:v>136.67273333333304</c:v>
                </c:pt>
                <c:pt idx="49">
                  <c:v>137.30619999999996</c:v>
                </c:pt>
                <c:pt idx="50">
                  <c:v>137.09133333333313</c:v>
                </c:pt>
                <c:pt idx="51">
                  <c:v>133.30966666666654</c:v>
                </c:pt>
                <c:pt idx="52">
                  <c:v>137.74419999999947</c:v>
                </c:pt>
                <c:pt idx="53">
                  <c:v>132.88046666666685</c:v>
                </c:pt>
                <c:pt idx="54">
                  <c:v>131.16359999999972</c:v>
                </c:pt>
                <c:pt idx="55">
                  <c:v>133.0282000000002</c:v>
                </c:pt>
                <c:pt idx="56">
                  <c:v>138.47300000000007</c:v>
                </c:pt>
                <c:pt idx="57">
                  <c:v>136.86220000000031</c:v>
                </c:pt>
                <c:pt idx="58">
                  <c:v>140.47520000000006</c:v>
                </c:pt>
                <c:pt idx="59">
                  <c:v>128.95339999999996</c:v>
                </c:pt>
                <c:pt idx="60">
                  <c:v>143.44353333333328</c:v>
                </c:pt>
                <c:pt idx="61">
                  <c:v>132.24899999999994</c:v>
                </c:pt>
                <c:pt idx="62">
                  <c:v>136.54626666666672</c:v>
                </c:pt>
                <c:pt idx="63">
                  <c:v>133.2097333333335</c:v>
                </c:pt>
                <c:pt idx="64">
                  <c:v>135.11900000000006</c:v>
                </c:pt>
                <c:pt idx="65">
                  <c:v>127.20646666666659</c:v>
                </c:pt>
                <c:pt idx="66">
                  <c:v>137.99066666666621</c:v>
                </c:pt>
                <c:pt idx="67">
                  <c:v>142.90393333333353</c:v>
                </c:pt>
                <c:pt idx="68">
                  <c:v>138.70133333333339</c:v>
                </c:pt>
                <c:pt idx="69">
                  <c:v>137.91046666666634</c:v>
                </c:pt>
                <c:pt idx="70">
                  <c:v>136.72440000000014</c:v>
                </c:pt>
                <c:pt idx="71">
                  <c:v>138.31279999999975</c:v>
                </c:pt>
                <c:pt idx="72">
                  <c:v>142.33359999999996</c:v>
                </c:pt>
                <c:pt idx="73">
                  <c:v>127.55893333333329</c:v>
                </c:pt>
                <c:pt idx="74">
                  <c:v>135.20233333333309</c:v>
                </c:pt>
                <c:pt idx="75">
                  <c:v>143.80233333333314</c:v>
                </c:pt>
                <c:pt idx="76">
                  <c:v>131.50786666666679</c:v>
                </c:pt>
                <c:pt idx="77">
                  <c:v>133.01213333333348</c:v>
                </c:pt>
                <c:pt idx="78">
                  <c:v>140.72026666666676</c:v>
                </c:pt>
                <c:pt idx="79">
                  <c:v>143.66233333333329</c:v>
                </c:pt>
                <c:pt idx="80">
                  <c:v>140.63893333333337</c:v>
                </c:pt>
                <c:pt idx="81">
                  <c:v>133.20359999999985</c:v>
                </c:pt>
                <c:pt idx="82">
                  <c:v>131.21119999999988</c:v>
                </c:pt>
                <c:pt idx="83">
                  <c:v>135.81806666666671</c:v>
                </c:pt>
                <c:pt idx="84">
                  <c:v>128.67546666666667</c:v>
                </c:pt>
                <c:pt idx="85">
                  <c:v>133.2857333333335</c:v>
                </c:pt>
                <c:pt idx="86">
                  <c:v>134.67213333333314</c:v>
                </c:pt>
                <c:pt idx="87">
                  <c:v>132.41926666666683</c:v>
                </c:pt>
                <c:pt idx="88">
                  <c:v>129.89626666666658</c:v>
                </c:pt>
                <c:pt idx="89">
                  <c:v>138.96800000000005</c:v>
                </c:pt>
                <c:pt idx="90">
                  <c:v>141.27806666666697</c:v>
                </c:pt>
                <c:pt idx="91">
                  <c:v>144.46193333333329</c:v>
                </c:pt>
                <c:pt idx="92">
                  <c:v>148.40346666666667</c:v>
                </c:pt>
                <c:pt idx="93">
                  <c:v>138.7251999999998</c:v>
                </c:pt>
                <c:pt idx="94">
                  <c:v>137.12333333333331</c:v>
                </c:pt>
                <c:pt idx="95">
                  <c:v>131.2110000000001</c:v>
                </c:pt>
                <c:pt idx="96">
                  <c:v>133.86586666666653</c:v>
                </c:pt>
                <c:pt idx="97">
                  <c:v>139.00740000000008</c:v>
                </c:pt>
                <c:pt idx="98">
                  <c:v>135.63380000000024</c:v>
                </c:pt>
                <c:pt idx="99">
                  <c:v>133.6163333333333</c:v>
                </c:pt>
                <c:pt idx="100">
                  <c:v>140.70100000000011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8-42FD-B51F-8A17B385BF1B}"/>
            </c:ext>
          </c:extLst>
        </c:ser>
        <c:ser>
          <c:idx val="2"/>
          <c:order val="2"/>
          <c:tx>
            <c:v>OR30x500-0.50_10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385.39779999999979</c:v>
                </c:pt>
                <c:pt idx="2">
                  <c:v>361.34066666666683</c:v>
                </c:pt>
                <c:pt idx="3">
                  <c:v>328.02946666666645</c:v>
                </c:pt>
                <c:pt idx="4">
                  <c:v>345.83126666666686</c:v>
                </c:pt>
                <c:pt idx="5">
                  <c:v>333.85593333333344</c:v>
                </c:pt>
                <c:pt idx="6">
                  <c:v>348.45846666666642</c:v>
                </c:pt>
                <c:pt idx="7">
                  <c:v>339.64720000000017</c:v>
                </c:pt>
                <c:pt idx="8">
                  <c:v>355.41773333333265</c:v>
                </c:pt>
                <c:pt idx="9">
                  <c:v>347.19606666666613</c:v>
                </c:pt>
                <c:pt idx="10">
                  <c:v>326.23793333333322</c:v>
                </c:pt>
                <c:pt idx="11">
                  <c:v>339.33013333333321</c:v>
                </c:pt>
                <c:pt idx="12">
                  <c:v>341.92686666666646</c:v>
                </c:pt>
                <c:pt idx="13">
                  <c:v>340.38619999999923</c:v>
                </c:pt>
                <c:pt idx="14">
                  <c:v>352.15673333333319</c:v>
                </c:pt>
                <c:pt idx="15">
                  <c:v>340.84186666666682</c:v>
                </c:pt>
                <c:pt idx="16">
                  <c:v>339.90420000000074</c:v>
                </c:pt>
                <c:pt idx="17">
                  <c:v>340.04179999999968</c:v>
                </c:pt>
                <c:pt idx="18">
                  <c:v>328.23906666666676</c:v>
                </c:pt>
                <c:pt idx="19">
                  <c:v>330.9636000000001</c:v>
                </c:pt>
                <c:pt idx="20">
                  <c:v>338.63400000000075</c:v>
                </c:pt>
                <c:pt idx="21">
                  <c:v>331.80466666666661</c:v>
                </c:pt>
                <c:pt idx="22">
                  <c:v>324.51193333333316</c:v>
                </c:pt>
                <c:pt idx="23">
                  <c:v>327.68673333333328</c:v>
                </c:pt>
                <c:pt idx="24">
                  <c:v>335.66946666666627</c:v>
                </c:pt>
                <c:pt idx="25">
                  <c:v>343.74886666666657</c:v>
                </c:pt>
                <c:pt idx="26">
                  <c:v>330.60100000000023</c:v>
                </c:pt>
                <c:pt idx="27">
                  <c:v>344.43166666666696</c:v>
                </c:pt>
                <c:pt idx="28">
                  <c:v>354.53373333333337</c:v>
                </c:pt>
                <c:pt idx="29">
                  <c:v>348.26046666666662</c:v>
                </c:pt>
                <c:pt idx="30">
                  <c:v>339.12806666666677</c:v>
                </c:pt>
                <c:pt idx="31">
                  <c:v>321.24526666666628</c:v>
                </c:pt>
                <c:pt idx="32">
                  <c:v>357.7079333333337</c:v>
                </c:pt>
                <c:pt idx="33">
                  <c:v>339.60580000000022</c:v>
                </c:pt>
                <c:pt idx="34">
                  <c:v>336.11353333333307</c:v>
                </c:pt>
                <c:pt idx="35">
                  <c:v>333.07793333333302</c:v>
                </c:pt>
                <c:pt idx="36">
                  <c:v>355.16013333333353</c:v>
                </c:pt>
                <c:pt idx="37">
                  <c:v>327.68166666666679</c:v>
                </c:pt>
                <c:pt idx="38">
                  <c:v>347.95640000000026</c:v>
                </c:pt>
                <c:pt idx="39">
                  <c:v>350.76653333333331</c:v>
                </c:pt>
                <c:pt idx="40">
                  <c:v>336.52499999999975</c:v>
                </c:pt>
                <c:pt idx="41">
                  <c:v>347.06673333333327</c:v>
                </c:pt>
                <c:pt idx="42">
                  <c:v>349.58259999999996</c:v>
                </c:pt>
                <c:pt idx="43">
                  <c:v>341.13060000000019</c:v>
                </c:pt>
                <c:pt idx="44">
                  <c:v>324.95593333333346</c:v>
                </c:pt>
                <c:pt idx="45">
                  <c:v>361.97860000000009</c:v>
                </c:pt>
                <c:pt idx="46">
                  <c:v>342.63426666666686</c:v>
                </c:pt>
                <c:pt idx="47">
                  <c:v>350.78980000000041</c:v>
                </c:pt>
                <c:pt idx="48">
                  <c:v>376.37973333333315</c:v>
                </c:pt>
                <c:pt idx="49">
                  <c:v>315.4218666666664</c:v>
                </c:pt>
                <c:pt idx="50">
                  <c:v>338.95866666666706</c:v>
                </c:pt>
                <c:pt idx="51">
                  <c:v>338.12226666666675</c:v>
                </c:pt>
                <c:pt idx="52">
                  <c:v>340.82386666666645</c:v>
                </c:pt>
                <c:pt idx="53">
                  <c:v>337.62353333333289</c:v>
                </c:pt>
                <c:pt idx="54">
                  <c:v>328.58013333333332</c:v>
                </c:pt>
                <c:pt idx="55">
                  <c:v>344.27746666666638</c:v>
                </c:pt>
                <c:pt idx="56">
                  <c:v>348.31479999999959</c:v>
                </c:pt>
                <c:pt idx="57">
                  <c:v>348.74773333333297</c:v>
                </c:pt>
                <c:pt idx="58">
                  <c:v>322.23933333333349</c:v>
                </c:pt>
                <c:pt idx="59">
                  <c:v>357.65746666666632</c:v>
                </c:pt>
                <c:pt idx="60">
                  <c:v>335.87046666666657</c:v>
                </c:pt>
                <c:pt idx="61">
                  <c:v>331.75820000000044</c:v>
                </c:pt>
                <c:pt idx="62">
                  <c:v>360.7724</c:v>
                </c:pt>
                <c:pt idx="63">
                  <c:v>330.02119999999996</c:v>
                </c:pt>
                <c:pt idx="64">
                  <c:v>339.1291333333333</c:v>
                </c:pt>
                <c:pt idx="65">
                  <c:v>343.9458666666668</c:v>
                </c:pt>
                <c:pt idx="66">
                  <c:v>342.03320000000031</c:v>
                </c:pt>
                <c:pt idx="67">
                  <c:v>325.85899999999998</c:v>
                </c:pt>
                <c:pt idx="68">
                  <c:v>354.61733333333393</c:v>
                </c:pt>
                <c:pt idx="69">
                  <c:v>337.47959999999978</c:v>
                </c:pt>
                <c:pt idx="70">
                  <c:v>340.02346666666648</c:v>
                </c:pt>
                <c:pt idx="71">
                  <c:v>354.89266666666663</c:v>
                </c:pt>
                <c:pt idx="72">
                  <c:v>353.20393333333345</c:v>
                </c:pt>
                <c:pt idx="73">
                  <c:v>341.53586666666627</c:v>
                </c:pt>
                <c:pt idx="74">
                  <c:v>345.75740000000047</c:v>
                </c:pt>
                <c:pt idx="75">
                  <c:v>363.89186666666637</c:v>
                </c:pt>
                <c:pt idx="76">
                  <c:v>366.74866666666679</c:v>
                </c:pt>
                <c:pt idx="77">
                  <c:v>343.20900000000017</c:v>
                </c:pt>
                <c:pt idx="78">
                  <c:v>351.02193333333264</c:v>
                </c:pt>
                <c:pt idx="79">
                  <c:v>345.81246666666692</c:v>
                </c:pt>
                <c:pt idx="80">
                  <c:v>342.2243333333335</c:v>
                </c:pt>
                <c:pt idx="81">
                  <c:v>343.08266666666708</c:v>
                </c:pt>
                <c:pt idx="82">
                  <c:v>352.81739999999991</c:v>
                </c:pt>
                <c:pt idx="83">
                  <c:v>334.20519999999993</c:v>
                </c:pt>
                <c:pt idx="84">
                  <c:v>346.20846666666688</c:v>
                </c:pt>
                <c:pt idx="85">
                  <c:v>356.29346666666657</c:v>
                </c:pt>
                <c:pt idx="86">
                  <c:v>344.54426666666689</c:v>
                </c:pt>
                <c:pt idx="87">
                  <c:v>339.75193333333368</c:v>
                </c:pt>
                <c:pt idx="88">
                  <c:v>344.78693333333274</c:v>
                </c:pt>
                <c:pt idx="89">
                  <c:v>337.19686666666666</c:v>
                </c:pt>
                <c:pt idx="90">
                  <c:v>316.16480000000041</c:v>
                </c:pt>
                <c:pt idx="91">
                  <c:v>342.77540000000045</c:v>
                </c:pt>
                <c:pt idx="92">
                  <c:v>351.65406666666649</c:v>
                </c:pt>
                <c:pt idx="93">
                  <c:v>345.85466666666724</c:v>
                </c:pt>
                <c:pt idx="94">
                  <c:v>329.80913333333365</c:v>
                </c:pt>
                <c:pt idx="95">
                  <c:v>348.45886666666661</c:v>
                </c:pt>
                <c:pt idx="96">
                  <c:v>361.86573333333354</c:v>
                </c:pt>
                <c:pt idx="97">
                  <c:v>331.49899999999963</c:v>
                </c:pt>
                <c:pt idx="98">
                  <c:v>350.89199999999971</c:v>
                </c:pt>
                <c:pt idx="99">
                  <c:v>339.67626666666695</c:v>
                </c:pt>
                <c:pt idx="100">
                  <c:v>330.14000000000044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8-42FD-B51F-8A17B385BF1B}"/>
            </c:ext>
          </c:extLst>
        </c:ser>
        <c:ser>
          <c:idx val="3"/>
          <c:order val="3"/>
          <c:tx>
            <c:v>OR30x500-0.50_10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857.03373333333423</c:v>
                </c:pt>
                <c:pt idx="2">
                  <c:v>701.17073333333383</c:v>
                </c:pt>
                <c:pt idx="3">
                  <c:v>700.11086666666608</c:v>
                </c:pt>
                <c:pt idx="4">
                  <c:v>698.70720000000028</c:v>
                </c:pt>
                <c:pt idx="5">
                  <c:v>714.43439999999987</c:v>
                </c:pt>
                <c:pt idx="6">
                  <c:v>703.90620000000024</c:v>
                </c:pt>
                <c:pt idx="7">
                  <c:v>680.01726666666752</c:v>
                </c:pt>
                <c:pt idx="8">
                  <c:v>684.46500000000003</c:v>
                </c:pt>
                <c:pt idx="9">
                  <c:v>680.47913333333338</c:v>
                </c:pt>
                <c:pt idx="10">
                  <c:v>706.80246666666619</c:v>
                </c:pt>
                <c:pt idx="11">
                  <c:v>711.32040000000063</c:v>
                </c:pt>
                <c:pt idx="12">
                  <c:v>713.04313333333403</c:v>
                </c:pt>
                <c:pt idx="13">
                  <c:v>705.44466666666756</c:v>
                </c:pt>
                <c:pt idx="14">
                  <c:v>705.53239999999937</c:v>
                </c:pt>
                <c:pt idx="15">
                  <c:v>696.02753333333362</c:v>
                </c:pt>
                <c:pt idx="16">
                  <c:v>681.31626666666682</c:v>
                </c:pt>
                <c:pt idx="17">
                  <c:v>721.97453333333306</c:v>
                </c:pt>
                <c:pt idx="18">
                  <c:v>664.32800000000043</c:v>
                </c:pt>
                <c:pt idx="19">
                  <c:v>693.93493333333333</c:v>
                </c:pt>
                <c:pt idx="20">
                  <c:v>693.74573333333421</c:v>
                </c:pt>
                <c:pt idx="21">
                  <c:v>703.79806666666718</c:v>
                </c:pt>
                <c:pt idx="22">
                  <c:v>693.08300000000031</c:v>
                </c:pt>
                <c:pt idx="23">
                  <c:v>697.7735999999984</c:v>
                </c:pt>
                <c:pt idx="24">
                  <c:v>709.80586666666704</c:v>
                </c:pt>
                <c:pt idx="25">
                  <c:v>746.32793333333336</c:v>
                </c:pt>
                <c:pt idx="26">
                  <c:v>705.46840000000066</c:v>
                </c:pt>
                <c:pt idx="27">
                  <c:v>710.26593333333335</c:v>
                </c:pt>
                <c:pt idx="28">
                  <c:v>677.90293333333398</c:v>
                </c:pt>
                <c:pt idx="29">
                  <c:v>717.99559999999985</c:v>
                </c:pt>
                <c:pt idx="30">
                  <c:v>724.12946666666664</c:v>
                </c:pt>
                <c:pt idx="31">
                  <c:v>673.96946666666634</c:v>
                </c:pt>
                <c:pt idx="32">
                  <c:v>657.30593333333354</c:v>
                </c:pt>
                <c:pt idx="33">
                  <c:v>676.68933333333302</c:v>
                </c:pt>
                <c:pt idx="34">
                  <c:v>640.08226666666712</c:v>
                </c:pt>
                <c:pt idx="35">
                  <c:v>700.55633333333333</c:v>
                </c:pt>
                <c:pt idx="36">
                  <c:v>658.83806666666669</c:v>
                </c:pt>
                <c:pt idx="37">
                  <c:v>707.19966666666687</c:v>
                </c:pt>
                <c:pt idx="38">
                  <c:v>690.68993333333344</c:v>
                </c:pt>
                <c:pt idx="39">
                  <c:v>672.21866666666688</c:v>
                </c:pt>
                <c:pt idx="40">
                  <c:v>673.97033333333343</c:v>
                </c:pt>
                <c:pt idx="41">
                  <c:v>724.87193333333289</c:v>
                </c:pt>
                <c:pt idx="42">
                  <c:v>720.17520000000002</c:v>
                </c:pt>
                <c:pt idx="43">
                  <c:v>686.9415333333335</c:v>
                </c:pt>
                <c:pt idx="44">
                  <c:v>655.18119999999976</c:v>
                </c:pt>
                <c:pt idx="45">
                  <c:v>705.56979999999851</c:v>
                </c:pt>
                <c:pt idx="46">
                  <c:v>681.70733333333294</c:v>
                </c:pt>
                <c:pt idx="47">
                  <c:v>721.02826666666658</c:v>
                </c:pt>
                <c:pt idx="48">
                  <c:v>658.72913333333315</c:v>
                </c:pt>
                <c:pt idx="49">
                  <c:v>662.78466666666657</c:v>
                </c:pt>
                <c:pt idx="50">
                  <c:v>673.55373333333273</c:v>
                </c:pt>
                <c:pt idx="51">
                  <c:v>711.8874000000003</c:v>
                </c:pt>
                <c:pt idx="52">
                  <c:v>722.1670666666663</c:v>
                </c:pt>
                <c:pt idx="53">
                  <c:v>685.12946666666653</c:v>
                </c:pt>
                <c:pt idx="54">
                  <c:v>680.2115333333328</c:v>
                </c:pt>
                <c:pt idx="55">
                  <c:v>713.04373333333399</c:v>
                </c:pt>
                <c:pt idx="56">
                  <c:v>666.57326666666665</c:v>
                </c:pt>
                <c:pt idx="57">
                  <c:v>695.45653333333371</c:v>
                </c:pt>
                <c:pt idx="58">
                  <c:v>648.74513333333232</c:v>
                </c:pt>
                <c:pt idx="59">
                  <c:v>689.9579333333329</c:v>
                </c:pt>
                <c:pt idx="60">
                  <c:v>706.03033333333326</c:v>
                </c:pt>
                <c:pt idx="61">
                  <c:v>720.65893333333338</c:v>
                </c:pt>
                <c:pt idx="62">
                  <c:v>682.47793333333448</c:v>
                </c:pt>
                <c:pt idx="63">
                  <c:v>671.60853333333364</c:v>
                </c:pt>
                <c:pt idx="64">
                  <c:v>707.01639999999975</c:v>
                </c:pt>
                <c:pt idx="65">
                  <c:v>689.36740000000157</c:v>
                </c:pt>
                <c:pt idx="66">
                  <c:v>709.52373333333378</c:v>
                </c:pt>
                <c:pt idx="67">
                  <c:v>689.72633333333329</c:v>
                </c:pt>
                <c:pt idx="68">
                  <c:v>763.26826666666602</c:v>
                </c:pt>
                <c:pt idx="69">
                  <c:v>676.67586666666671</c:v>
                </c:pt>
                <c:pt idx="70">
                  <c:v>691.68846666666695</c:v>
                </c:pt>
                <c:pt idx="71">
                  <c:v>700.34033333333389</c:v>
                </c:pt>
                <c:pt idx="72">
                  <c:v>681.17239999999993</c:v>
                </c:pt>
                <c:pt idx="73">
                  <c:v>689.97386666666625</c:v>
                </c:pt>
                <c:pt idx="74">
                  <c:v>661.81859999999949</c:v>
                </c:pt>
                <c:pt idx="75">
                  <c:v>649.6907333333329</c:v>
                </c:pt>
                <c:pt idx="76">
                  <c:v>649.50386666666668</c:v>
                </c:pt>
                <c:pt idx="77">
                  <c:v>657.91693333333365</c:v>
                </c:pt>
                <c:pt idx="78">
                  <c:v>717.74140000000057</c:v>
                </c:pt>
                <c:pt idx="79">
                  <c:v>664.53786666666713</c:v>
                </c:pt>
                <c:pt idx="80">
                  <c:v>715.76166666666677</c:v>
                </c:pt>
                <c:pt idx="81">
                  <c:v>701.62366666666719</c:v>
                </c:pt>
                <c:pt idx="82">
                  <c:v>688.66266666666684</c:v>
                </c:pt>
                <c:pt idx="83">
                  <c:v>663.24040000000014</c:v>
                </c:pt>
                <c:pt idx="84">
                  <c:v>710.20086666666612</c:v>
                </c:pt>
                <c:pt idx="85">
                  <c:v>717.85699999999974</c:v>
                </c:pt>
                <c:pt idx="86">
                  <c:v>716.16139999999996</c:v>
                </c:pt>
                <c:pt idx="87">
                  <c:v>673.67773333333366</c:v>
                </c:pt>
                <c:pt idx="88">
                  <c:v>677.13986666666733</c:v>
                </c:pt>
                <c:pt idx="89">
                  <c:v>712.07046666666554</c:v>
                </c:pt>
                <c:pt idx="90">
                  <c:v>686.22606666666684</c:v>
                </c:pt>
                <c:pt idx="91">
                  <c:v>733.84186666666608</c:v>
                </c:pt>
                <c:pt idx="92">
                  <c:v>670.98146666666719</c:v>
                </c:pt>
                <c:pt idx="93">
                  <c:v>700.52719999999965</c:v>
                </c:pt>
                <c:pt idx="94">
                  <c:v>712.42280000000028</c:v>
                </c:pt>
                <c:pt idx="95">
                  <c:v>643.96173333333343</c:v>
                </c:pt>
                <c:pt idx="96">
                  <c:v>690.1914000000005</c:v>
                </c:pt>
                <c:pt idx="97">
                  <c:v>682.82406666666714</c:v>
                </c:pt>
                <c:pt idx="98">
                  <c:v>663.94700000000023</c:v>
                </c:pt>
                <c:pt idx="99">
                  <c:v>663.45160000000044</c:v>
                </c:pt>
                <c:pt idx="100">
                  <c:v>737.67179999999985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8-42FD-B51F-8A17B385BF1B}"/>
            </c:ext>
          </c:extLst>
        </c:ser>
        <c:ser>
          <c:idx val="4"/>
          <c:order val="4"/>
          <c:tx>
            <c:v>OR30x500-0.50_10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2171.710599999999</c:v>
                </c:pt>
                <c:pt idx="2">
                  <c:v>1442.8905999999997</c:v>
                </c:pt>
                <c:pt idx="3">
                  <c:v>1412.1917333333331</c:v>
                </c:pt>
                <c:pt idx="4">
                  <c:v>1441.579266666668</c:v>
                </c:pt>
                <c:pt idx="5">
                  <c:v>1463.0258666666666</c:v>
                </c:pt>
                <c:pt idx="6">
                  <c:v>1444.6444666666655</c:v>
                </c:pt>
                <c:pt idx="7">
                  <c:v>1381.7305333333341</c:v>
                </c:pt>
                <c:pt idx="8">
                  <c:v>1390.7556666666669</c:v>
                </c:pt>
                <c:pt idx="9">
                  <c:v>1519.1094000000005</c:v>
                </c:pt>
                <c:pt idx="10">
                  <c:v>1370.2780000000005</c:v>
                </c:pt>
                <c:pt idx="11">
                  <c:v>1434.766600000002</c:v>
                </c:pt>
                <c:pt idx="12">
                  <c:v>1411.275866666665</c:v>
                </c:pt>
                <c:pt idx="13">
                  <c:v>1430.0887333333319</c:v>
                </c:pt>
                <c:pt idx="14">
                  <c:v>1350.0073333333353</c:v>
                </c:pt>
                <c:pt idx="15">
                  <c:v>1407.0454666666669</c:v>
                </c:pt>
                <c:pt idx="16">
                  <c:v>1437.7952666666665</c:v>
                </c:pt>
                <c:pt idx="17">
                  <c:v>1410.7771333333319</c:v>
                </c:pt>
                <c:pt idx="18">
                  <c:v>1395.9250666666662</c:v>
                </c:pt>
                <c:pt idx="19">
                  <c:v>1477.1467999999979</c:v>
                </c:pt>
                <c:pt idx="20">
                  <c:v>1329.2490000000018</c:v>
                </c:pt>
                <c:pt idx="21">
                  <c:v>1416.916733333333</c:v>
                </c:pt>
                <c:pt idx="22">
                  <c:v>1389.9360666666676</c:v>
                </c:pt>
                <c:pt idx="23">
                  <c:v>1436.3014666666672</c:v>
                </c:pt>
                <c:pt idx="24">
                  <c:v>1362.0810000000015</c:v>
                </c:pt>
                <c:pt idx="25">
                  <c:v>1437.059333333335</c:v>
                </c:pt>
                <c:pt idx="26">
                  <c:v>1367.0714666666659</c:v>
                </c:pt>
                <c:pt idx="27">
                  <c:v>1382.5502000000008</c:v>
                </c:pt>
                <c:pt idx="28">
                  <c:v>1468.8347999999987</c:v>
                </c:pt>
                <c:pt idx="29">
                  <c:v>1420.6255999999994</c:v>
                </c:pt>
                <c:pt idx="30">
                  <c:v>1454.0235333333317</c:v>
                </c:pt>
                <c:pt idx="31">
                  <c:v>1457.9504000000009</c:v>
                </c:pt>
                <c:pt idx="32">
                  <c:v>1413.8695999999991</c:v>
                </c:pt>
                <c:pt idx="33">
                  <c:v>1409.0791999999997</c:v>
                </c:pt>
                <c:pt idx="34">
                  <c:v>1354.3080666666669</c:v>
                </c:pt>
                <c:pt idx="35">
                  <c:v>1411.6752000000001</c:v>
                </c:pt>
                <c:pt idx="36">
                  <c:v>1432.3462666666671</c:v>
                </c:pt>
                <c:pt idx="37">
                  <c:v>1416.8162000000027</c:v>
                </c:pt>
                <c:pt idx="38">
                  <c:v>1360.5115333333317</c:v>
                </c:pt>
                <c:pt idx="39">
                  <c:v>1471.5779333333323</c:v>
                </c:pt>
                <c:pt idx="40">
                  <c:v>1391.7998666666663</c:v>
                </c:pt>
                <c:pt idx="41">
                  <c:v>1358.0845999999997</c:v>
                </c:pt>
                <c:pt idx="42">
                  <c:v>1407.9739333333332</c:v>
                </c:pt>
                <c:pt idx="43">
                  <c:v>1394.4175333333335</c:v>
                </c:pt>
                <c:pt idx="44">
                  <c:v>1406.6436666666677</c:v>
                </c:pt>
                <c:pt idx="45">
                  <c:v>1568.1688666666676</c:v>
                </c:pt>
                <c:pt idx="46">
                  <c:v>1463.7942000000012</c:v>
                </c:pt>
                <c:pt idx="47">
                  <c:v>1423.7720666666673</c:v>
                </c:pt>
                <c:pt idx="48">
                  <c:v>1383.5911999999978</c:v>
                </c:pt>
                <c:pt idx="49">
                  <c:v>1333.9013999999986</c:v>
                </c:pt>
                <c:pt idx="50">
                  <c:v>1409.0899333333311</c:v>
                </c:pt>
                <c:pt idx="51">
                  <c:v>1399.6823333333332</c:v>
                </c:pt>
                <c:pt idx="52">
                  <c:v>1388.5393333333336</c:v>
                </c:pt>
                <c:pt idx="53">
                  <c:v>1421.5647999999999</c:v>
                </c:pt>
                <c:pt idx="54">
                  <c:v>1383.3512000000001</c:v>
                </c:pt>
                <c:pt idx="55">
                  <c:v>1420.4860000000015</c:v>
                </c:pt>
                <c:pt idx="56">
                  <c:v>1480.6426000000004</c:v>
                </c:pt>
                <c:pt idx="57">
                  <c:v>1467.125533333332</c:v>
                </c:pt>
                <c:pt idx="58">
                  <c:v>1466.9525333333338</c:v>
                </c:pt>
                <c:pt idx="59">
                  <c:v>1484.4021333333333</c:v>
                </c:pt>
                <c:pt idx="60">
                  <c:v>1398.690866666667</c:v>
                </c:pt>
                <c:pt idx="61">
                  <c:v>1344.2611333333332</c:v>
                </c:pt>
                <c:pt idx="62">
                  <c:v>1427.7681333333337</c:v>
                </c:pt>
                <c:pt idx="63">
                  <c:v>1477.0045333333348</c:v>
                </c:pt>
                <c:pt idx="64">
                  <c:v>1369.9406666666678</c:v>
                </c:pt>
                <c:pt idx="65">
                  <c:v>1486.850266666667</c:v>
                </c:pt>
                <c:pt idx="66">
                  <c:v>1450.0698666666653</c:v>
                </c:pt>
                <c:pt idx="67">
                  <c:v>1416.3562000000009</c:v>
                </c:pt>
                <c:pt idx="68">
                  <c:v>1455.4244000000017</c:v>
                </c:pt>
                <c:pt idx="69">
                  <c:v>1470.518866666667</c:v>
                </c:pt>
                <c:pt idx="70">
                  <c:v>1446.3999333333325</c:v>
                </c:pt>
                <c:pt idx="71">
                  <c:v>1395.7577999999994</c:v>
                </c:pt>
                <c:pt idx="72">
                  <c:v>1363.5065333333325</c:v>
                </c:pt>
                <c:pt idx="73">
                  <c:v>1363.6746666666661</c:v>
                </c:pt>
                <c:pt idx="74">
                  <c:v>1445.8549999999998</c:v>
                </c:pt>
                <c:pt idx="75">
                  <c:v>1404.8786000000007</c:v>
                </c:pt>
                <c:pt idx="76">
                  <c:v>1467.2297333333336</c:v>
                </c:pt>
                <c:pt idx="77">
                  <c:v>1401.6961999999987</c:v>
                </c:pt>
                <c:pt idx="78">
                  <c:v>1419.0006000000012</c:v>
                </c:pt>
                <c:pt idx="79">
                  <c:v>1353.5644666666676</c:v>
                </c:pt>
                <c:pt idx="80">
                  <c:v>1435.8391333333341</c:v>
                </c:pt>
                <c:pt idx="81">
                  <c:v>1388.860733333333</c:v>
                </c:pt>
                <c:pt idx="82">
                  <c:v>1464.2318000000005</c:v>
                </c:pt>
                <c:pt idx="83">
                  <c:v>1378.2755333333332</c:v>
                </c:pt>
                <c:pt idx="84">
                  <c:v>1431.1499333333343</c:v>
                </c:pt>
                <c:pt idx="85">
                  <c:v>1468.9888000000008</c:v>
                </c:pt>
                <c:pt idx="86">
                  <c:v>1418.6864</c:v>
                </c:pt>
                <c:pt idx="87">
                  <c:v>1463.4499333333345</c:v>
                </c:pt>
                <c:pt idx="88">
                  <c:v>1419.6785999999997</c:v>
                </c:pt>
                <c:pt idx="89">
                  <c:v>1373.5321333333336</c:v>
                </c:pt>
                <c:pt idx="90">
                  <c:v>1472.2710000000002</c:v>
                </c:pt>
                <c:pt idx="91">
                  <c:v>1460.8098000000002</c:v>
                </c:pt>
                <c:pt idx="92">
                  <c:v>1422.6903333333335</c:v>
                </c:pt>
                <c:pt idx="93">
                  <c:v>1392.0786000000001</c:v>
                </c:pt>
                <c:pt idx="94">
                  <c:v>1457.1231999999998</c:v>
                </c:pt>
                <c:pt idx="95">
                  <c:v>1412.0671333333337</c:v>
                </c:pt>
                <c:pt idx="96">
                  <c:v>1418.5158666666671</c:v>
                </c:pt>
                <c:pt idx="97">
                  <c:v>1537.9024000000004</c:v>
                </c:pt>
                <c:pt idx="98">
                  <c:v>1341.8266000000006</c:v>
                </c:pt>
                <c:pt idx="99">
                  <c:v>1466.3290666666662</c:v>
                </c:pt>
                <c:pt idx="100">
                  <c:v>1455.2312666666655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8-42FD-B51F-8A17B385B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617008"/>
        <c:axId val="658279360"/>
      </c:lineChart>
      <c:catAx>
        <c:axId val="65861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8279360"/>
        <c:crosses val="autoZero"/>
        <c:auto val="1"/>
        <c:lblAlgn val="ctr"/>
        <c:lblOffset val="100"/>
        <c:noMultiLvlLbl val="0"/>
      </c:catAx>
      <c:valAx>
        <c:axId val="658279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6170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312.89446666666663</c:v>
                </c:pt>
                <c:pt idx="2">
                  <c:v>481.33366666666677</c:v>
                </c:pt>
                <c:pt idx="3">
                  <c:v>607.32506666666711</c:v>
                </c:pt>
                <c:pt idx="4">
                  <c:v>710.83446666666657</c:v>
                </c:pt>
                <c:pt idx="5">
                  <c:v>799.5203999999992</c:v>
                </c:pt>
                <c:pt idx="6">
                  <c:v>881.98680000000002</c:v>
                </c:pt>
                <c:pt idx="7">
                  <c:v>953.0421999999993</c:v>
                </c:pt>
                <c:pt idx="8">
                  <c:v>1018.8169333333327</c:v>
                </c:pt>
                <c:pt idx="9">
                  <c:v>1081.719266666666</c:v>
                </c:pt>
                <c:pt idx="10">
                  <c:v>1148.5382666666651</c:v>
                </c:pt>
                <c:pt idx="11">
                  <c:v>1205.539533333334</c:v>
                </c:pt>
                <c:pt idx="12">
                  <c:v>1255.9753333333335</c:v>
                </c:pt>
                <c:pt idx="13">
                  <c:v>1303.2152000000003</c:v>
                </c:pt>
                <c:pt idx="14">
                  <c:v>1351.31</c:v>
                </c:pt>
                <c:pt idx="15">
                  <c:v>1400.1032000000002</c:v>
                </c:pt>
                <c:pt idx="16">
                  <c:v>1449.2000666666656</c:v>
                </c:pt>
                <c:pt idx="17">
                  <c:v>1488.3018000000004</c:v>
                </c:pt>
                <c:pt idx="18">
                  <c:v>1535.1219999999992</c:v>
                </c:pt>
                <c:pt idx="19">
                  <c:v>1576.7794000000001</c:v>
                </c:pt>
                <c:pt idx="20">
                  <c:v>1622.8006000000007</c:v>
                </c:pt>
                <c:pt idx="21">
                  <c:v>1666.8969333333339</c:v>
                </c:pt>
                <c:pt idx="22">
                  <c:v>1700.4131333333337</c:v>
                </c:pt>
                <c:pt idx="23">
                  <c:v>1734.6632000000013</c:v>
                </c:pt>
                <c:pt idx="24">
                  <c:v>1775.0103333333325</c:v>
                </c:pt>
                <c:pt idx="25">
                  <c:v>1816.4028000000017</c:v>
                </c:pt>
                <c:pt idx="26">
                  <c:v>1848.6937333333349</c:v>
                </c:pt>
                <c:pt idx="27">
                  <c:v>1891.0439333333336</c:v>
                </c:pt>
                <c:pt idx="28">
                  <c:v>1924.8497333333312</c:v>
                </c:pt>
                <c:pt idx="29">
                  <c:v>1964.5049333333325</c:v>
                </c:pt>
                <c:pt idx="30">
                  <c:v>1994.1594666666665</c:v>
                </c:pt>
                <c:pt idx="31">
                  <c:v>2030.5412666666691</c:v>
                </c:pt>
                <c:pt idx="32">
                  <c:v>2063.7385999999992</c:v>
                </c:pt>
                <c:pt idx="33">
                  <c:v>2098.3866666666686</c:v>
                </c:pt>
                <c:pt idx="34">
                  <c:v>2129.0582666666655</c:v>
                </c:pt>
                <c:pt idx="35">
                  <c:v>2166.0884666666661</c:v>
                </c:pt>
                <c:pt idx="36">
                  <c:v>2203.4208000000003</c:v>
                </c:pt>
                <c:pt idx="37">
                  <c:v>2230.3163999999992</c:v>
                </c:pt>
                <c:pt idx="38">
                  <c:v>2260.3292666666648</c:v>
                </c:pt>
                <c:pt idx="39">
                  <c:v>2289.0795999999982</c:v>
                </c:pt>
                <c:pt idx="40">
                  <c:v>2323.2249333333343</c:v>
                </c:pt>
                <c:pt idx="41">
                  <c:v>2349.3315333333358</c:v>
                </c:pt>
                <c:pt idx="42">
                  <c:v>2382.2784666666666</c:v>
                </c:pt>
                <c:pt idx="43">
                  <c:v>2410.4813333333323</c:v>
                </c:pt>
                <c:pt idx="44">
                  <c:v>2434.2825333333321</c:v>
                </c:pt>
                <c:pt idx="45">
                  <c:v>2453.3927333333349</c:v>
                </c:pt>
                <c:pt idx="46">
                  <c:v>2484.0959333333317</c:v>
                </c:pt>
                <c:pt idx="47">
                  <c:v>2508.5900666666653</c:v>
                </c:pt>
                <c:pt idx="48">
                  <c:v>2529.9317333333302</c:v>
                </c:pt>
                <c:pt idx="49">
                  <c:v>2550.8161333333346</c:v>
                </c:pt>
                <c:pt idx="50">
                  <c:v>2575.1468000000032</c:v>
                </c:pt>
                <c:pt idx="51">
                  <c:v>2593.385133333335</c:v>
                </c:pt>
                <c:pt idx="52">
                  <c:v>2614.8343333333341</c:v>
                </c:pt>
                <c:pt idx="53">
                  <c:v>2642.4324000000006</c:v>
                </c:pt>
                <c:pt idx="54">
                  <c:v>2666.0456666666664</c:v>
                </c:pt>
                <c:pt idx="55">
                  <c:v>2688.4602666666665</c:v>
                </c:pt>
                <c:pt idx="56">
                  <c:v>2710.8243999999981</c:v>
                </c:pt>
                <c:pt idx="57">
                  <c:v>2739.250933333336</c:v>
                </c:pt>
                <c:pt idx="58">
                  <c:v>2763.0694666666645</c:v>
                </c:pt>
                <c:pt idx="59">
                  <c:v>2784.072866666665</c:v>
                </c:pt>
                <c:pt idx="60">
                  <c:v>2806.3626000000008</c:v>
                </c:pt>
                <c:pt idx="61">
                  <c:v>2827.4690666666652</c:v>
                </c:pt>
                <c:pt idx="62">
                  <c:v>2850.4986666666668</c:v>
                </c:pt>
                <c:pt idx="63">
                  <c:v>2874.9776666666676</c:v>
                </c:pt>
                <c:pt idx="64">
                  <c:v>2904.4994666666685</c:v>
                </c:pt>
                <c:pt idx="65">
                  <c:v>2928.871200000001</c:v>
                </c:pt>
                <c:pt idx="66">
                  <c:v>2949.3463999999976</c:v>
                </c:pt>
                <c:pt idx="67">
                  <c:v>2975.490933333333</c:v>
                </c:pt>
                <c:pt idx="68">
                  <c:v>2999.0497999999989</c:v>
                </c:pt>
                <c:pt idx="69">
                  <c:v>3023.7626666666674</c:v>
                </c:pt>
                <c:pt idx="70">
                  <c:v>3043.9366000000041</c:v>
                </c:pt>
                <c:pt idx="71">
                  <c:v>3064.106600000001</c:v>
                </c:pt>
                <c:pt idx="72">
                  <c:v>3083.4058666666706</c:v>
                </c:pt>
                <c:pt idx="73">
                  <c:v>3099.351266666667</c:v>
                </c:pt>
                <c:pt idx="74">
                  <c:v>3125.4714000000035</c:v>
                </c:pt>
                <c:pt idx="75">
                  <c:v>3154.9867999999988</c:v>
                </c:pt>
                <c:pt idx="76">
                  <c:v>3175.2461333333317</c:v>
                </c:pt>
                <c:pt idx="77">
                  <c:v>3197.736733333335</c:v>
                </c:pt>
                <c:pt idx="78">
                  <c:v>3211.6218000000008</c:v>
                </c:pt>
                <c:pt idx="79">
                  <c:v>3239.7288000000017</c:v>
                </c:pt>
                <c:pt idx="80">
                  <c:v>3260.2080666666652</c:v>
                </c:pt>
                <c:pt idx="81">
                  <c:v>3282.286999999998</c:v>
                </c:pt>
                <c:pt idx="82">
                  <c:v>3305.2301999999991</c:v>
                </c:pt>
                <c:pt idx="83">
                  <c:v>3330.0201333333325</c:v>
                </c:pt>
                <c:pt idx="84">
                  <c:v>3343.1484666666665</c:v>
                </c:pt>
                <c:pt idx="85">
                  <c:v>3366.3701333333356</c:v>
                </c:pt>
                <c:pt idx="86">
                  <c:v>3381.6176000000032</c:v>
                </c:pt>
                <c:pt idx="87">
                  <c:v>3398.3417333333359</c:v>
                </c:pt>
                <c:pt idx="88">
                  <c:v>3418.141466666666</c:v>
                </c:pt>
                <c:pt idx="89">
                  <c:v>3431.4709999999977</c:v>
                </c:pt>
                <c:pt idx="90">
                  <c:v>3455.5246000000016</c:v>
                </c:pt>
                <c:pt idx="91">
                  <c:v>3469.5159999999996</c:v>
                </c:pt>
                <c:pt idx="92">
                  <c:v>3495.7163999999984</c:v>
                </c:pt>
                <c:pt idx="93">
                  <c:v>3511.3850666666667</c:v>
                </c:pt>
                <c:pt idx="94">
                  <c:v>3519.8971999999999</c:v>
                </c:pt>
                <c:pt idx="95">
                  <c:v>3537.0901333333377</c:v>
                </c:pt>
                <c:pt idx="96">
                  <c:v>3555.4679333333302</c:v>
                </c:pt>
                <c:pt idx="97">
                  <c:v>3576.7858666666657</c:v>
                </c:pt>
                <c:pt idx="98">
                  <c:v>3593.9569999999958</c:v>
                </c:pt>
                <c:pt idx="99">
                  <c:v>3604.1409999999992</c:v>
                </c:pt>
                <c:pt idx="100">
                  <c:v>3623.4794666666689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5-4E47-A410-9F6FE1AE93E8}"/>
            </c:ext>
          </c:extLst>
        </c:ser>
        <c:ser>
          <c:idx val="1"/>
          <c:order val="1"/>
          <c:tx>
            <c:v>OR30x500-0.50_10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639.17926666666551</c:v>
                </c:pt>
                <c:pt idx="2">
                  <c:v>977.04780000000017</c:v>
                </c:pt>
                <c:pt idx="3">
                  <c:v>1224.7915333333337</c:v>
                </c:pt>
                <c:pt idx="4">
                  <c:v>1436.0397333333331</c:v>
                </c:pt>
                <c:pt idx="5">
                  <c:v>1605.3603999999996</c:v>
                </c:pt>
                <c:pt idx="6">
                  <c:v>1769.8812000000012</c:v>
                </c:pt>
                <c:pt idx="7">
                  <c:v>1911.7786666666659</c:v>
                </c:pt>
                <c:pt idx="8">
                  <c:v>2039.9718666666672</c:v>
                </c:pt>
                <c:pt idx="9">
                  <c:v>2153.0571999999988</c:v>
                </c:pt>
                <c:pt idx="10">
                  <c:v>2265.2529999999992</c:v>
                </c:pt>
                <c:pt idx="11">
                  <c:v>2374.0293999999994</c:v>
                </c:pt>
                <c:pt idx="12">
                  <c:v>2476.9673999999973</c:v>
                </c:pt>
                <c:pt idx="13">
                  <c:v>2574.3549333333312</c:v>
                </c:pt>
                <c:pt idx="14">
                  <c:v>2674.4153333333311</c:v>
                </c:pt>
                <c:pt idx="15">
                  <c:v>2769.2776000000003</c:v>
                </c:pt>
                <c:pt idx="16">
                  <c:v>2856.1682666666629</c:v>
                </c:pt>
                <c:pt idx="17">
                  <c:v>2948.1772000000024</c:v>
                </c:pt>
                <c:pt idx="18">
                  <c:v>3048.8955333333329</c:v>
                </c:pt>
                <c:pt idx="19">
                  <c:v>3129.9814000000006</c:v>
                </c:pt>
                <c:pt idx="20">
                  <c:v>3210.4016666666662</c:v>
                </c:pt>
                <c:pt idx="21">
                  <c:v>3287.8642666666669</c:v>
                </c:pt>
                <c:pt idx="22">
                  <c:v>3364.0007333333292</c:v>
                </c:pt>
                <c:pt idx="23">
                  <c:v>3423.6782000000021</c:v>
                </c:pt>
                <c:pt idx="24">
                  <c:v>3499.1050000000014</c:v>
                </c:pt>
                <c:pt idx="25">
                  <c:v>3575.0677333333288</c:v>
                </c:pt>
                <c:pt idx="26">
                  <c:v>3638.9938666666685</c:v>
                </c:pt>
                <c:pt idx="27">
                  <c:v>3706.2594666666701</c:v>
                </c:pt>
                <c:pt idx="28">
                  <c:v>3768.0684666666652</c:v>
                </c:pt>
                <c:pt idx="29">
                  <c:v>3825.8710666666675</c:v>
                </c:pt>
                <c:pt idx="30">
                  <c:v>3885.6077333333296</c:v>
                </c:pt>
                <c:pt idx="31">
                  <c:v>3948.4700000000039</c:v>
                </c:pt>
                <c:pt idx="32">
                  <c:v>3999.899000000004</c:v>
                </c:pt>
                <c:pt idx="33">
                  <c:v>4076.2449999999981</c:v>
                </c:pt>
                <c:pt idx="34">
                  <c:v>4137.8076666666675</c:v>
                </c:pt>
                <c:pt idx="35">
                  <c:v>4194.9592666666649</c:v>
                </c:pt>
                <c:pt idx="36">
                  <c:v>4253.744266666672</c:v>
                </c:pt>
                <c:pt idx="37">
                  <c:v>4311.773933333332</c:v>
                </c:pt>
                <c:pt idx="38">
                  <c:v>4374.3512666666629</c:v>
                </c:pt>
                <c:pt idx="39">
                  <c:v>4432.6089999999995</c:v>
                </c:pt>
                <c:pt idx="40">
                  <c:v>4492.8758666666699</c:v>
                </c:pt>
                <c:pt idx="41">
                  <c:v>4542.1282666666684</c:v>
                </c:pt>
                <c:pt idx="42">
                  <c:v>4586.6625333333332</c:v>
                </c:pt>
                <c:pt idx="43">
                  <c:v>4637.0980000000036</c:v>
                </c:pt>
                <c:pt idx="44">
                  <c:v>4687.1587999999983</c:v>
                </c:pt>
                <c:pt idx="45">
                  <c:v>4736.7792000000063</c:v>
                </c:pt>
                <c:pt idx="46">
                  <c:v>4788.0769333333392</c:v>
                </c:pt>
                <c:pt idx="47">
                  <c:v>4825.5506000000032</c:v>
                </c:pt>
                <c:pt idx="48">
                  <c:v>4868.0628000000024</c:v>
                </c:pt>
                <c:pt idx="49">
                  <c:v>4913.14433333333</c:v>
                </c:pt>
                <c:pt idx="50">
                  <c:v>4960.1488666666673</c:v>
                </c:pt>
                <c:pt idx="51">
                  <c:v>5008.6789333333336</c:v>
                </c:pt>
                <c:pt idx="52">
                  <c:v>5050.5024666666714</c:v>
                </c:pt>
                <c:pt idx="53">
                  <c:v>5102.3527999999978</c:v>
                </c:pt>
                <c:pt idx="54">
                  <c:v>5144.264933333332</c:v>
                </c:pt>
                <c:pt idx="55">
                  <c:v>5193.0871333333325</c:v>
                </c:pt>
                <c:pt idx="56">
                  <c:v>5244.6877333333323</c:v>
                </c:pt>
                <c:pt idx="57">
                  <c:v>5286.3344666666726</c:v>
                </c:pt>
                <c:pt idx="58">
                  <c:v>5325.1635333333315</c:v>
                </c:pt>
                <c:pt idx="59">
                  <c:v>5373.4191999999985</c:v>
                </c:pt>
                <c:pt idx="60">
                  <c:v>5411.897666666664</c:v>
                </c:pt>
                <c:pt idx="61">
                  <c:v>5455.5298666666704</c:v>
                </c:pt>
                <c:pt idx="62">
                  <c:v>5497.1233333333375</c:v>
                </c:pt>
                <c:pt idx="63">
                  <c:v>5531.2911999999978</c:v>
                </c:pt>
                <c:pt idx="64">
                  <c:v>5547.1536666666661</c:v>
                </c:pt>
                <c:pt idx="65">
                  <c:v>5580.8193333333338</c:v>
                </c:pt>
                <c:pt idx="66">
                  <c:v>5617.5440000000053</c:v>
                </c:pt>
                <c:pt idx="67">
                  <c:v>5668.3016666666726</c:v>
                </c:pt>
                <c:pt idx="68">
                  <c:v>5712.0063333333392</c:v>
                </c:pt>
                <c:pt idx="69">
                  <c:v>5749.9995999999937</c:v>
                </c:pt>
                <c:pt idx="70">
                  <c:v>5777.6397333333398</c:v>
                </c:pt>
                <c:pt idx="71">
                  <c:v>5825.0569333333315</c:v>
                </c:pt>
                <c:pt idx="72">
                  <c:v>5855.7699999999959</c:v>
                </c:pt>
                <c:pt idx="73">
                  <c:v>5886.6330666666599</c:v>
                </c:pt>
                <c:pt idx="74">
                  <c:v>5923.5870000000023</c:v>
                </c:pt>
                <c:pt idx="75">
                  <c:v>5954.1898666666693</c:v>
                </c:pt>
                <c:pt idx="76">
                  <c:v>6003.680533333335</c:v>
                </c:pt>
                <c:pt idx="77">
                  <c:v>6058.5222666666677</c:v>
                </c:pt>
                <c:pt idx="78">
                  <c:v>6100.6638666666704</c:v>
                </c:pt>
                <c:pt idx="79">
                  <c:v>6139.6980666666668</c:v>
                </c:pt>
                <c:pt idx="80">
                  <c:v>6174.9403333333321</c:v>
                </c:pt>
                <c:pt idx="81">
                  <c:v>6205.4049999999979</c:v>
                </c:pt>
                <c:pt idx="82">
                  <c:v>6241.2754000000086</c:v>
                </c:pt>
                <c:pt idx="83">
                  <c:v>6279.6341333333312</c:v>
                </c:pt>
                <c:pt idx="84">
                  <c:v>6320.4369333333343</c:v>
                </c:pt>
                <c:pt idx="85">
                  <c:v>6355.8097333333344</c:v>
                </c:pt>
                <c:pt idx="86">
                  <c:v>6391.8641333333399</c:v>
                </c:pt>
                <c:pt idx="87">
                  <c:v>6434.4236666666666</c:v>
                </c:pt>
                <c:pt idx="88">
                  <c:v>6477.1197999999977</c:v>
                </c:pt>
                <c:pt idx="89">
                  <c:v>6511.5069999999996</c:v>
                </c:pt>
                <c:pt idx="90">
                  <c:v>6547.8035999999965</c:v>
                </c:pt>
                <c:pt idx="91">
                  <c:v>6583.057666666662</c:v>
                </c:pt>
                <c:pt idx="92">
                  <c:v>6618.0894000000017</c:v>
                </c:pt>
                <c:pt idx="93">
                  <c:v>6661.472200000002</c:v>
                </c:pt>
                <c:pt idx="94">
                  <c:v>6693.9478000000026</c:v>
                </c:pt>
                <c:pt idx="95">
                  <c:v>6721.5855999999958</c:v>
                </c:pt>
                <c:pt idx="96">
                  <c:v>6759.4662666666654</c:v>
                </c:pt>
                <c:pt idx="97">
                  <c:v>6796.1484666666656</c:v>
                </c:pt>
                <c:pt idx="98">
                  <c:v>6823.8965333333381</c:v>
                </c:pt>
                <c:pt idx="99">
                  <c:v>6858.7914000000019</c:v>
                </c:pt>
                <c:pt idx="100">
                  <c:v>6900.321066666671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5-4E47-A410-9F6FE1AE93E8}"/>
            </c:ext>
          </c:extLst>
        </c:ser>
        <c:ser>
          <c:idx val="2"/>
          <c:order val="2"/>
          <c:tx>
            <c:v>OR30x500-0.50_10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1694.1662000000008</c:v>
                </c:pt>
                <c:pt idx="2">
                  <c:v>2547.4882000000007</c:v>
                </c:pt>
                <c:pt idx="3">
                  <c:v>3170.6333999999997</c:v>
                </c:pt>
                <c:pt idx="4">
                  <c:v>3656.5809333333327</c:v>
                </c:pt>
                <c:pt idx="5">
                  <c:v>4071.5928666666664</c:v>
                </c:pt>
                <c:pt idx="6">
                  <c:v>4462.7462666666652</c:v>
                </c:pt>
                <c:pt idx="7">
                  <c:v>4783.8390666666619</c:v>
                </c:pt>
                <c:pt idx="8">
                  <c:v>5049.4194666666708</c:v>
                </c:pt>
                <c:pt idx="9">
                  <c:v>5376.0964666666623</c:v>
                </c:pt>
                <c:pt idx="10">
                  <c:v>5633.3285333333324</c:v>
                </c:pt>
                <c:pt idx="11">
                  <c:v>5908.9977333333327</c:v>
                </c:pt>
                <c:pt idx="12">
                  <c:v>6162.3600666666698</c:v>
                </c:pt>
                <c:pt idx="13">
                  <c:v>6400.3848000000016</c:v>
                </c:pt>
                <c:pt idx="14">
                  <c:v>6627.2222000000002</c:v>
                </c:pt>
                <c:pt idx="15">
                  <c:v>6874.940733333342</c:v>
                </c:pt>
                <c:pt idx="16">
                  <c:v>7090.7323999999971</c:v>
                </c:pt>
                <c:pt idx="17">
                  <c:v>7300.2175333333371</c:v>
                </c:pt>
                <c:pt idx="18">
                  <c:v>7463.1415333333316</c:v>
                </c:pt>
                <c:pt idx="19">
                  <c:v>7672.3783333333286</c:v>
                </c:pt>
                <c:pt idx="20">
                  <c:v>7867.1800666666668</c:v>
                </c:pt>
                <c:pt idx="21">
                  <c:v>8023.0619333333379</c:v>
                </c:pt>
                <c:pt idx="22">
                  <c:v>8209.2980000000007</c:v>
                </c:pt>
                <c:pt idx="23">
                  <c:v>8389.5915333333269</c:v>
                </c:pt>
                <c:pt idx="24">
                  <c:v>8563.9212666666735</c:v>
                </c:pt>
                <c:pt idx="25">
                  <c:v>8729.0262666666767</c:v>
                </c:pt>
                <c:pt idx="26">
                  <c:v>8870.2693999999956</c:v>
                </c:pt>
                <c:pt idx="27">
                  <c:v>9059.4976000000079</c:v>
                </c:pt>
                <c:pt idx="28">
                  <c:v>9224.6574666666675</c:v>
                </c:pt>
                <c:pt idx="29">
                  <c:v>9348.5152666666618</c:v>
                </c:pt>
                <c:pt idx="30">
                  <c:v>9482.8730666666725</c:v>
                </c:pt>
                <c:pt idx="31">
                  <c:v>9627.4216666666562</c:v>
                </c:pt>
                <c:pt idx="32">
                  <c:v>9764.6258666666618</c:v>
                </c:pt>
                <c:pt idx="33">
                  <c:v>9912.9435333333367</c:v>
                </c:pt>
                <c:pt idx="34">
                  <c:v>10010.661866666671</c:v>
                </c:pt>
                <c:pt idx="35">
                  <c:v>10144.266066666662</c:v>
                </c:pt>
                <c:pt idx="36">
                  <c:v>10283.655266666672</c:v>
                </c:pt>
                <c:pt idx="37">
                  <c:v>10432.710666666673</c:v>
                </c:pt>
                <c:pt idx="38">
                  <c:v>10560.272800000006</c:v>
                </c:pt>
                <c:pt idx="39">
                  <c:v>10709.131999999998</c:v>
                </c:pt>
                <c:pt idx="40">
                  <c:v>10822.253533333336</c:v>
                </c:pt>
                <c:pt idx="41">
                  <c:v>10932.545066666657</c:v>
                </c:pt>
                <c:pt idx="42">
                  <c:v>11055.028733333342</c:v>
                </c:pt>
                <c:pt idx="43">
                  <c:v>11167.365066666665</c:v>
                </c:pt>
                <c:pt idx="44">
                  <c:v>11275.757399999999</c:v>
                </c:pt>
                <c:pt idx="45">
                  <c:v>11414.772266666658</c:v>
                </c:pt>
                <c:pt idx="46">
                  <c:v>11516.729333333335</c:v>
                </c:pt>
                <c:pt idx="47">
                  <c:v>11652.917933333332</c:v>
                </c:pt>
                <c:pt idx="48">
                  <c:v>11779.757933333341</c:v>
                </c:pt>
                <c:pt idx="49">
                  <c:v>11908.583000000013</c:v>
                </c:pt>
                <c:pt idx="50">
                  <c:v>12050.265666666655</c:v>
                </c:pt>
                <c:pt idx="51">
                  <c:v>12122.464866666662</c:v>
                </c:pt>
                <c:pt idx="52">
                  <c:v>12271.582200000004</c:v>
                </c:pt>
                <c:pt idx="53">
                  <c:v>12374.075600000002</c:v>
                </c:pt>
                <c:pt idx="54">
                  <c:v>12464.062266666682</c:v>
                </c:pt>
                <c:pt idx="55">
                  <c:v>12560.501066666675</c:v>
                </c:pt>
                <c:pt idx="56">
                  <c:v>12643.390133333334</c:v>
                </c:pt>
                <c:pt idx="57">
                  <c:v>12729.839866666671</c:v>
                </c:pt>
                <c:pt idx="58">
                  <c:v>12791.248400000002</c:v>
                </c:pt>
                <c:pt idx="59">
                  <c:v>12883.298533333334</c:v>
                </c:pt>
                <c:pt idx="60">
                  <c:v>12974.247800000001</c:v>
                </c:pt>
                <c:pt idx="61">
                  <c:v>13059.270266666672</c:v>
                </c:pt>
                <c:pt idx="62">
                  <c:v>13150.869733333329</c:v>
                </c:pt>
                <c:pt idx="63">
                  <c:v>13245.279199999997</c:v>
                </c:pt>
                <c:pt idx="64">
                  <c:v>13350.02326666666</c:v>
                </c:pt>
                <c:pt idx="65">
                  <c:v>13429.789000000004</c:v>
                </c:pt>
                <c:pt idx="66">
                  <c:v>13492.206999999999</c:v>
                </c:pt>
                <c:pt idx="67">
                  <c:v>13554.923866666652</c:v>
                </c:pt>
                <c:pt idx="68">
                  <c:v>13662.620533333331</c:v>
                </c:pt>
                <c:pt idx="69">
                  <c:v>13760.962666666672</c:v>
                </c:pt>
                <c:pt idx="70">
                  <c:v>13840.993999999997</c:v>
                </c:pt>
                <c:pt idx="71">
                  <c:v>13963.313200000002</c:v>
                </c:pt>
                <c:pt idx="72">
                  <c:v>14032.787800000002</c:v>
                </c:pt>
                <c:pt idx="73">
                  <c:v>14146.712200000007</c:v>
                </c:pt>
                <c:pt idx="74">
                  <c:v>14247.283866666656</c:v>
                </c:pt>
                <c:pt idx="75">
                  <c:v>14351.751866666664</c:v>
                </c:pt>
                <c:pt idx="76">
                  <c:v>14405.948399999999</c:v>
                </c:pt>
                <c:pt idx="77">
                  <c:v>14469.149266666673</c:v>
                </c:pt>
                <c:pt idx="78">
                  <c:v>14546.742266666661</c:v>
                </c:pt>
                <c:pt idx="79">
                  <c:v>14645.502200000015</c:v>
                </c:pt>
                <c:pt idx="80">
                  <c:v>14746.268533333336</c:v>
                </c:pt>
                <c:pt idx="81">
                  <c:v>14815.398533333337</c:v>
                </c:pt>
                <c:pt idx="82">
                  <c:v>14857.004866666695</c:v>
                </c:pt>
                <c:pt idx="83">
                  <c:v>14966.477266666669</c:v>
                </c:pt>
                <c:pt idx="84">
                  <c:v>15053.478666666662</c:v>
                </c:pt>
                <c:pt idx="85">
                  <c:v>15120.484799999995</c:v>
                </c:pt>
                <c:pt idx="86">
                  <c:v>15212.654800000004</c:v>
                </c:pt>
                <c:pt idx="87">
                  <c:v>15318.29593333334</c:v>
                </c:pt>
                <c:pt idx="88">
                  <c:v>15356.028466666665</c:v>
                </c:pt>
                <c:pt idx="89">
                  <c:v>15428.985466666667</c:v>
                </c:pt>
                <c:pt idx="90">
                  <c:v>15509.743599999989</c:v>
                </c:pt>
                <c:pt idx="91">
                  <c:v>15598.075266666676</c:v>
                </c:pt>
                <c:pt idx="92">
                  <c:v>15660.129600000002</c:v>
                </c:pt>
                <c:pt idx="93">
                  <c:v>15708.7024</c:v>
                </c:pt>
                <c:pt idx="94">
                  <c:v>15799.028333333325</c:v>
                </c:pt>
                <c:pt idx="95">
                  <c:v>15884.472666666663</c:v>
                </c:pt>
                <c:pt idx="96">
                  <c:v>15952.872399999998</c:v>
                </c:pt>
                <c:pt idx="97">
                  <c:v>16042.901800000018</c:v>
                </c:pt>
                <c:pt idx="98">
                  <c:v>16127.782866666668</c:v>
                </c:pt>
                <c:pt idx="99">
                  <c:v>16195.761533333345</c:v>
                </c:pt>
                <c:pt idx="100">
                  <c:v>16262.907133333336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F5-4E47-A410-9F6FE1AE93E8}"/>
            </c:ext>
          </c:extLst>
        </c:ser>
        <c:ser>
          <c:idx val="3"/>
          <c:order val="3"/>
          <c:tx>
            <c:v>OR30x500-0.50_10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3647.2730666666675</c:v>
                </c:pt>
                <c:pt idx="2">
                  <c:v>5304.7439333333305</c:v>
                </c:pt>
                <c:pt idx="3">
                  <c:v>6458.1058666666731</c:v>
                </c:pt>
                <c:pt idx="4">
                  <c:v>7392.840266666668</c:v>
                </c:pt>
                <c:pt idx="5">
                  <c:v>8165.1034666666665</c:v>
                </c:pt>
                <c:pt idx="6">
                  <c:v>8784.2883333333375</c:v>
                </c:pt>
                <c:pt idx="7">
                  <c:v>9499.2647999999917</c:v>
                </c:pt>
                <c:pt idx="8">
                  <c:v>10116.571399999997</c:v>
                </c:pt>
                <c:pt idx="9">
                  <c:v>10690.607866666665</c:v>
                </c:pt>
                <c:pt idx="10">
                  <c:v>11259.370866666677</c:v>
                </c:pt>
                <c:pt idx="11">
                  <c:v>11748.371666666675</c:v>
                </c:pt>
                <c:pt idx="12">
                  <c:v>12202.299199999998</c:v>
                </c:pt>
                <c:pt idx="13">
                  <c:v>12586.81946666666</c:v>
                </c:pt>
                <c:pt idx="14">
                  <c:v>12966.81373333334</c:v>
                </c:pt>
                <c:pt idx="15">
                  <c:v>13342.7894</c:v>
                </c:pt>
                <c:pt idx="16">
                  <c:v>13714.566466666674</c:v>
                </c:pt>
                <c:pt idx="17">
                  <c:v>14070.848866666665</c:v>
                </c:pt>
                <c:pt idx="18">
                  <c:v>14412.456466666661</c:v>
                </c:pt>
                <c:pt idx="19">
                  <c:v>14770.285266666673</c:v>
                </c:pt>
                <c:pt idx="20">
                  <c:v>15166.226333333321</c:v>
                </c:pt>
                <c:pt idx="21">
                  <c:v>15490.460666666684</c:v>
                </c:pt>
                <c:pt idx="22">
                  <c:v>15772.164199999999</c:v>
                </c:pt>
                <c:pt idx="23">
                  <c:v>16056.895400000005</c:v>
                </c:pt>
                <c:pt idx="24">
                  <c:v>16364.250733333343</c:v>
                </c:pt>
                <c:pt idx="25">
                  <c:v>16658.248000000003</c:v>
                </c:pt>
                <c:pt idx="26">
                  <c:v>16862.835333333336</c:v>
                </c:pt>
                <c:pt idx="27">
                  <c:v>17129.277000000009</c:v>
                </c:pt>
                <c:pt idx="28">
                  <c:v>17397.430600000011</c:v>
                </c:pt>
                <c:pt idx="29">
                  <c:v>17642.177266666677</c:v>
                </c:pt>
                <c:pt idx="30">
                  <c:v>17880.389133333323</c:v>
                </c:pt>
                <c:pt idx="31">
                  <c:v>18109.763533333335</c:v>
                </c:pt>
                <c:pt idx="32">
                  <c:v>18316.236533333336</c:v>
                </c:pt>
                <c:pt idx="33">
                  <c:v>18530.058933333348</c:v>
                </c:pt>
                <c:pt idx="34">
                  <c:v>18732.874666666663</c:v>
                </c:pt>
                <c:pt idx="35">
                  <c:v>18982.059399999984</c:v>
                </c:pt>
                <c:pt idx="36">
                  <c:v>19188.294133333322</c:v>
                </c:pt>
                <c:pt idx="37">
                  <c:v>19396.342733333313</c:v>
                </c:pt>
                <c:pt idx="38">
                  <c:v>19603.695066666649</c:v>
                </c:pt>
                <c:pt idx="39">
                  <c:v>19801.198933333315</c:v>
                </c:pt>
                <c:pt idx="40">
                  <c:v>20049.530600000002</c:v>
                </c:pt>
                <c:pt idx="41">
                  <c:v>20263.895599999993</c:v>
                </c:pt>
                <c:pt idx="42">
                  <c:v>20418.093199999985</c:v>
                </c:pt>
                <c:pt idx="43">
                  <c:v>20612.149533333355</c:v>
                </c:pt>
                <c:pt idx="44">
                  <c:v>20825.214466666665</c:v>
                </c:pt>
                <c:pt idx="45">
                  <c:v>20993.96079999999</c:v>
                </c:pt>
                <c:pt idx="46">
                  <c:v>21204.64439999999</c:v>
                </c:pt>
                <c:pt idx="47">
                  <c:v>21391.802133333338</c:v>
                </c:pt>
                <c:pt idx="48">
                  <c:v>21580.030466666663</c:v>
                </c:pt>
                <c:pt idx="49">
                  <c:v>21760.242066666688</c:v>
                </c:pt>
                <c:pt idx="50">
                  <c:v>21888.282466666664</c:v>
                </c:pt>
                <c:pt idx="51">
                  <c:v>22130.167866666663</c:v>
                </c:pt>
                <c:pt idx="52">
                  <c:v>22317.898399999995</c:v>
                </c:pt>
                <c:pt idx="53">
                  <c:v>22492.337333333344</c:v>
                </c:pt>
                <c:pt idx="54">
                  <c:v>22663.047400000018</c:v>
                </c:pt>
                <c:pt idx="55">
                  <c:v>22845.381399999991</c:v>
                </c:pt>
                <c:pt idx="56">
                  <c:v>22991.787333333315</c:v>
                </c:pt>
                <c:pt idx="57">
                  <c:v>23170.382266666682</c:v>
                </c:pt>
                <c:pt idx="58">
                  <c:v>23334.557799999966</c:v>
                </c:pt>
                <c:pt idx="59">
                  <c:v>23506.19906666665</c:v>
                </c:pt>
                <c:pt idx="60">
                  <c:v>23659.195666666659</c:v>
                </c:pt>
                <c:pt idx="61">
                  <c:v>23843.095400000006</c:v>
                </c:pt>
                <c:pt idx="62">
                  <c:v>23964.934266666682</c:v>
                </c:pt>
                <c:pt idx="63">
                  <c:v>24077.814800000022</c:v>
                </c:pt>
                <c:pt idx="64">
                  <c:v>24283.017866666654</c:v>
                </c:pt>
                <c:pt idx="65">
                  <c:v>24406.031799999979</c:v>
                </c:pt>
                <c:pt idx="66">
                  <c:v>24544.570866666683</c:v>
                </c:pt>
                <c:pt idx="67">
                  <c:v>24698.521066666668</c:v>
                </c:pt>
                <c:pt idx="68">
                  <c:v>24802.780133333352</c:v>
                </c:pt>
                <c:pt idx="69">
                  <c:v>25007.765466666657</c:v>
                </c:pt>
                <c:pt idx="70">
                  <c:v>25162.353799999993</c:v>
                </c:pt>
                <c:pt idx="71">
                  <c:v>25303.843066666657</c:v>
                </c:pt>
                <c:pt idx="72">
                  <c:v>25400.783333333329</c:v>
                </c:pt>
                <c:pt idx="73">
                  <c:v>25498.316133333326</c:v>
                </c:pt>
                <c:pt idx="74">
                  <c:v>25632.257133333351</c:v>
                </c:pt>
                <c:pt idx="75">
                  <c:v>25752.701599999989</c:v>
                </c:pt>
                <c:pt idx="76">
                  <c:v>25875.10293333331</c:v>
                </c:pt>
                <c:pt idx="77">
                  <c:v>25917.665066666657</c:v>
                </c:pt>
                <c:pt idx="78">
                  <c:v>25995.257266666682</c:v>
                </c:pt>
                <c:pt idx="79">
                  <c:v>26094.42966666666</c:v>
                </c:pt>
                <c:pt idx="80">
                  <c:v>26204.513733333348</c:v>
                </c:pt>
                <c:pt idx="81">
                  <c:v>26299.570866666651</c:v>
                </c:pt>
                <c:pt idx="82">
                  <c:v>26400.758733333347</c:v>
                </c:pt>
                <c:pt idx="83">
                  <c:v>26481.140333333355</c:v>
                </c:pt>
                <c:pt idx="84">
                  <c:v>26659.107866666684</c:v>
                </c:pt>
                <c:pt idx="85">
                  <c:v>26779.390999999974</c:v>
                </c:pt>
                <c:pt idx="86">
                  <c:v>26878.397733333324</c:v>
                </c:pt>
                <c:pt idx="87">
                  <c:v>27016.457733333355</c:v>
                </c:pt>
                <c:pt idx="88">
                  <c:v>27126.845600000008</c:v>
                </c:pt>
                <c:pt idx="89">
                  <c:v>27288.017933333347</c:v>
                </c:pt>
                <c:pt idx="90">
                  <c:v>27434.698266666644</c:v>
                </c:pt>
                <c:pt idx="91">
                  <c:v>27503.330800000025</c:v>
                </c:pt>
                <c:pt idx="92">
                  <c:v>27595.95026666663</c:v>
                </c:pt>
                <c:pt idx="93">
                  <c:v>27719.010266666668</c:v>
                </c:pt>
                <c:pt idx="94">
                  <c:v>27866.725999999988</c:v>
                </c:pt>
                <c:pt idx="95">
                  <c:v>27949.357066666675</c:v>
                </c:pt>
                <c:pt idx="96">
                  <c:v>28080.110333333327</c:v>
                </c:pt>
                <c:pt idx="97">
                  <c:v>28163.548266666672</c:v>
                </c:pt>
                <c:pt idx="98">
                  <c:v>28299.406866666664</c:v>
                </c:pt>
                <c:pt idx="99">
                  <c:v>28384.03539999999</c:v>
                </c:pt>
                <c:pt idx="100">
                  <c:v>28513.572400000012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F5-4E47-A410-9F6FE1AE93E8}"/>
            </c:ext>
          </c:extLst>
        </c:ser>
        <c:ser>
          <c:idx val="4"/>
          <c:order val="4"/>
          <c:tx>
            <c:v>OR30x500-0.50_10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7960.0167333333293</c:v>
                </c:pt>
                <c:pt idx="2">
                  <c:v>11048.734133333322</c:v>
                </c:pt>
                <c:pt idx="3">
                  <c:v>13196.766799999989</c:v>
                </c:pt>
                <c:pt idx="4">
                  <c:v>14818.30766666666</c:v>
                </c:pt>
                <c:pt idx="5">
                  <c:v>16330.83633333334</c:v>
                </c:pt>
                <c:pt idx="6">
                  <c:v>17558.098533333337</c:v>
                </c:pt>
                <c:pt idx="7">
                  <c:v>18597.712399999982</c:v>
                </c:pt>
                <c:pt idx="8">
                  <c:v>19633.284599999988</c:v>
                </c:pt>
                <c:pt idx="9">
                  <c:v>20397.871999999996</c:v>
                </c:pt>
                <c:pt idx="10">
                  <c:v>21239.802933333325</c:v>
                </c:pt>
                <c:pt idx="11">
                  <c:v>22039.393400000001</c:v>
                </c:pt>
                <c:pt idx="12">
                  <c:v>22838.080199999997</c:v>
                </c:pt>
                <c:pt idx="13">
                  <c:v>23474.113466666666</c:v>
                </c:pt>
                <c:pt idx="14">
                  <c:v>24100.341066666657</c:v>
                </c:pt>
                <c:pt idx="15">
                  <c:v>24751.326800000032</c:v>
                </c:pt>
                <c:pt idx="16">
                  <c:v>25281.609933333348</c:v>
                </c:pt>
                <c:pt idx="17">
                  <c:v>25965.215333333319</c:v>
                </c:pt>
                <c:pt idx="18">
                  <c:v>26551.208266666661</c:v>
                </c:pt>
                <c:pt idx="19">
                  <c:v>26931.527333333335</c:v>
                </c:pt>
                <c:pt idx="20">
                  <c:v>27471.911933333304</c:v>
                </c:pt>
                <c:pt idx="21">
                  <c:v>27823.792533333348</c:v>
                </c:pt>
                <c:pt idx="22">
                  <c:v>28178.334600000002</c:v>
                </c:pt>
                <c:pt idx="23">
                  <c:v>28689.531133333348</c:v>
                </c:pt>
                <c:pt idx="24">
                  <c:v>29144.023599999982</c:v>
                </c:pt>
                <c:pt idx="25">
                  <c:v>29484.50533333332</c:v>
                </c:pt>
                <c:pt idx="26">
                  <c:v>29752.762399999996</c:v>
                </c:pt>
                <c:pt idx="27">
                  <c:v>30046.316200000034</c:v>
                </c:pt>
                <c:pt idx="28">
                  <c:v>30319.461133333349</c:v>
                </c:pt>
                <c:pt idx="29">
                  <c:v>30665.204600000008</c:v>
                </c:pt>
                <c:pt idx="30">
                  <c:v>30882.999333333351</c:v>
                </c:pt>
                <c:pt idx="31">
                  <c:v>31116.898800000017</c:v>
                </c:pt>
                <c:pt idx="32">
                  <c:v>31189.490933333342</c:v>
                </c:pt>
                <c:pt idx="33">
                  <c:v>31487.416799999977</c:v>
                </c:pt>
                <c:pt idx="34">
                  <c:v>31662.320066666663</c:v>
                </c:pt>
                <c:pt idx="35">
                  <c:v>31981.836866666679</c:v>
                </c:pt>
                <c:pt idx="36">
                  <c:v>32178.093933333315</c:v>
                </c:pt>
                <c:pt idx="37">
                  <c:v>32285.715600000029</c:v>
                </c:pt>
                <c:pt idx="38">
                  <c:v>32411.282999999999</c:v>
                </c:pt>
                <c:pt idx="39">
                  <c:v>32604.625333333355</c:v>
                </c:pt>
                <c:pt idx="40">
                  <c:v>32731.131200000011</c:v>
                </c:pt>
                <c:pt idx="41">
                  <c:v>32922.591666666667</c:v>
                </c:pt>
                <c:pt idx="42">
                  <c:v>33063.765066666674</c:v>
                </c:pt>
                <c:pt idx="43">
                  <c:v>33213.439133333311</c:v>
                </c:pt>
                <c:pt idx="44">
                  <c:v>33423.777600000001</c:v>
                </c:pt>
                <c:pt idx="45">
                  <c:v>33619.072999999989</c:v>
                </c:pt>
                <c:pt idx="46">
                  <c:v>33683.996533333331</c:v>
                </c:pt>
                <c:pt idx="47">
                  <c:v>33701.041133333318</c:v>
                </c:pt>
                <c:pt idx="48">
                  <c:v>33891.666466666647</c:v>
                </c:pt>
                <c:pt idx="49">
                  <c:v>34098.077200000007</c:v>
                </c:pt>
                <c:pt idx="50">
                  <c:v>34137.126333333341</c:v>
                </c:pt>
                <c:pt idx="51">
                  <c:v>34148.933199999999</c:v>
                </c:pt>
                <c:pt idx="52">
                  <c:v>34173.040800000024</c:v>
                </c:pt>
                <c:pt idx="53">
                  <c:v>34295.337599999999</c:v>
                </c:pt>
                <c:pt idx="54">
                  <c:v>34484.60306666667</c:v>
                </c:pt>
                <c:pt idx="55">
                  <c:v>34530.258266666657</c:v>
                </c:pt>
                <c:pt idx="56">
                  <c:v>34696.828333333317</c:v>
                </c:pt>
                <c:pt idx="57">
                  <c:v>34661.400933333331</c:v>
                </c:pt>
                <c:pt idx="58">
                  <c:v>34672.160400000037</c:v>
                </c:pt>
                <c:pt idx="59">
                  <c:v>34751.069199999954</c:v>
                </c:pt>
                <c:pt idx="60">
                  <c:v>34947.095399999991</c:v>
                </c:pt>
                <c:pt idx="61">
                  <c:v>34943.66840000001</c:v>
                </c:pt>
                <c:pt idx="62">
                  <c:v>35006.820533333354</c:v>
                </c:pt>
                <c:pt idx="63">
                  <c:v>35158.908399999964</c:v>
                </c:pt>
                <c:pt idx="64">
                  <c:v>35260.687999999995</c:v>
                </c:pt>
                <c:pt idx="65">
                  <c:v>35372.747199999983</c:v>
                </c:pt>
                <c:pt idx="66">
                  <c:v>35459.893066666678</c:v>
                </c:pt>
                <c:pt idx="67">
                  <c:v>35471.222733333329</c:v>
                </c:pt>
                <c:pt idx="68">
                  <c:v>35323.699666666653</c:v>
                </c:pt>
                <c:pt idx="69">
                  <c:v>35322.583199999943</c:v>
                </c:pt>
                <c:pt idx="70">
                  <c:v>35341.157933333336</c:v>
                </c:pt>
                <c:pt idx="71">
                  <c:v>35395.717599999989</c:v>
                </c:pt>
                <c:pt idx="72">
                  <c:v>35344.860133333306</c:v>
                </c:pt>
                <c:pt idx="73">
                  <c:v>35403.472133333365</c:v>
                </c:pt>
                <c:pt idx="74">
                  <c:v>35506.190333333318</c:v>
                </c:pt>
                <c:pt idx="75">
                  <c:v>35600.187999999995</c:v>
                </c:pt>
                <c:pt idx="76">
                  <c:v>35807.604133333334</c:v>
                </c:pt>
                <c:pt idx="77">
                  <c:v>35716.159800000016</c:v>
                </c:pt>
                <c:pt idx="78">
                  <c:v>35819.593333333316</c:v>
                </c:pt>
                <c:pt idx="79">
                  <c:v>35837.768733333345</c:v>
                </c:pt>
                <c:pt idx="80">
                  <c:v>35830.594399999951</c:v>
                </c:pt>
                <c:pt idx="81">
                  <c:v>35868.457266666621</c:v>
                </c:pt>
                <c:pt idx="82">
                  <c:v>36015.057333333309</c:v>
                </c:pt>
                <c:pt idx="83">
                  <c:v>36037.802199999998</c:v>
                </c:pt>
                <c:pt idx="84">
                  <c:v>35993.055333333323</c:v>
                </c:pt>
                <c:pt idx="85">
                  <c:v>35986.539599999996</c:v>
                </c:pt>
                <c:pt idx="86">
                  <c:v>36031.718266666678</c:v>
                </c:pt>
                <c:pt idx="87">
                  <c:v>36063.164066666643</c:v>
                </c:pt>
                <c:pt idx="88">
                  <c:v>36165.710400000033</c:v>
                </c:pt>
                <c:pt idx="89">
                  <c:v>36214.837600000006</c:v>
                </c:pt>
                <c:pt idx="90">
                  <c:v>36148.448600000025</c:v>
                </c:pt>
                <c:pt idx="91">
                  <c:v>36078.069733333323</c:v>
                </c:pt>
                <c:pt idx="92">
                  <c:v>36163.81526666665</c:v>
                </c:pt>
                <c:pt idx="93">
                  <c:v>36139.695733333327</c:v>
                </c:pt>
                <c:pt idx="94">
                  <c:v>36099.87600000004</c:v>
                </c:pt>
                <c:pt idx="95">
                  <c:v>36081.823799999991</c:v>
                </c:pt>
                <c:pt idx="96">
                  <c:v>36065.810733333368</c:v>
                </c:pt>
                <c:pt idx="97">
                  <c:v>36064.468333333338</c:v>
                </c:pt>
                <c:pt idx="98">
                  <c:v>36174.13706666667</c:v>
                </c:pt>
                <c:pt idx="99">
                  <c:v>36157.912133333331</c:v>
                </c:pt>
                <c:pt idx="100">
                  <c:v>36177.852466666678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F5-4E47-A410-9F6FE1AE9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817408"/>
        <c:axId val="658273120"/>
      </c:lineChart>
      <c:catAx>
        <c:axId val="61481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8273120"/>
        <c:crosses val="autoZero"/>
        <c:auto val="1"/>
        <c:lblAlgn val="ctr"/>
        <c:lblOffset val="100"/>
        <c:noMultiLvlLbl val="0"/>
      </c:catAx>
      <c:valAx>
        <c:axId val="658273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8174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312.89446666666663</c:v>
                </c:pt>
                <c:pt idx="2">
                  <c:v>308.60346666666669</c:v>
                </c:pt>
                <c:pt idx="3">
                  <c:v>305.09980000000019</c:v>
                </c:pt>
                <c:pt idx="4">
                  <c:v>307.6418000000001</c:v>
                </c:pt>
                <c:pt idx="5">
                  <c:v>307.60086666666683</c:v>
                </c:pt>
                <c:pt idx="6">
                  <c:v>310.40760000000012</c:v>
                </c:pt>
                <c:pt idx="7">
                  <c:v>309.12353333333368</c:v>
                </c:pt>
                <c:pt idx="8">
                  <c:v>309.22193333333354</c:v>
                </c:pt>
                <c:pt idx="9">
                  <c:v>309.48140000000018</c:v>
                </c:pt>
                <c:pt idx="10">
                  <c:v>314.8411333333334</c:v>
                </c:pt>
                <c:pt idx="11">
                  <c:v>307.82273333333353</c:v>
                </c:pt>
                <c:pt idx="12">
                  <c:v>313.18659999999988</c:v>
                </c:pt>
                <c:pt idx="13">
                  <c:v>311.05439999999999</c:v>
                </c:pt>
                <c:pt idx="14">
                  <c:v>310.96586666666661</c:v>
                </c:pt>
                <c:pt idx="15">
                  <c:v>311.97359999999986</c:v>
                </c:pt>
                <c:pt idx="16">
                  <c:v>311.97966666666713</c:v>
                </c:pt>
                <c:pt idx="17">
                  <c:v>307.24493333333334</c:v>
                </c:pt>
                <c:pt idx="18">
                  <c:v>310.99619999999959</c:v>
                </c:pt>
                <c:pt idx="19">
                  <c:v>314.09153333333325</c:v>
                </c:pt>
                <c:pt idx="20">
                  <c:v>314.15373333333338</c:v>
                </c:pt>
                <c:pt idx="21">
                  <c:v>319.66419999999994</c:v>
                </c:pt>
                <c:pt idx="22">
                  <c:v>318.67246666666665</c:v>
                </c:pt>
                <c:pt idx="23">
                  <c:v>311.5483333333334</c:v>
                </c:pt>
                <c:pt idx="24">
                  <c:v>317.00366666666673</c:v>
                </c:pt>
                <c:pt idx="25">
                  <c:v>315.63353333333339</c:v>
                </c:pt>
                <c:pt idx="26">
                  <c:v>313.99293333333367</c:v>
                </c:pt>
                <c:pt idx="27">
                  <c:v>319.79780000000045</c:v>
                </c:pt>
                <c:pt idx="28">
                  <c:v>310.79606666666666</c:v>
                </c:pt>
                <c:pt idx="29">
                  <c:v>316.28626666666656</c:v>
                </c:pt>
                <c:pt idx="30">
                  <c:v>319.14746666666684</c:v>
                </c:pt>
                <c:pt idx="31">
                  <c:v>321.31140000000005</c:v>
                </c:pt>
                <c:pt idx="32">
                  <c:v>316.82346666666672</c:v>
                </c:pt>
                <c:pt idx="33">
                  <c:v>319.76819999999998</c:v>
                </c:pt>
                <c:pt idx="34">
                  <c:v>318.4047999999998</c:v>
                </c:pt>
                <c:pt idx="35">
                  <c:v>317.86433333333338</c:v>
                </c:pt>
                <c:pt idx="36">
                  <c:v>315.11553333333308</c:v>
                </c:pt>
                <c:pt idx="37">
                  <c:v>318.84066666666666</c:v>
                </c:pt>
                <c:pt idx="38">
                  <c:v>321.31539999999967</c:v>
                </c:pt>
                <c:pt idx="39">
                  <c:v>316.95593333333318</c:v>
                </c:pt>
                <c:pt idx="40">
                  <c:v>322.45919999999995</c:v>
                </c:pt>
                <c:pt idx="41">
                  <c:v>312.19606666666692</c:v>
                </c:pt>
                <c:pt idx="42">
                  <c:v>313.39413333333334</c:v>
                </c:pt>
                <c:pt idx="43">
                  <c:v>318.5958</c:v>
                </c:pt>
                <c:pt idx="44">
                  <c:v>314.96720000000022</c:v>
                </c:pt>
                <c:pt idx="45">
                  <c:v>316.55300000000011</c:v>
                </c:pt>
                <c:pt idx="46">
                  <c:v>320.90933333333282</c:v>
                </c:pt>
                <c:pt idx="47">
                  <c:v>322.0439999999997</c:v>
                </c:pt>
                <c:pt idx="48">
                  <c:v>320.62499999999989</c:v>
                </c:pt>
                <c:pt idx="49">
                  <c:v>319.77106666666674</c:v>
                </c:pt>
                <c:pt idx="50">
                  <c:v>319.56826666666643</c:v>
                </c:pt>
                <c:pt idx="51">
                  <c:v>321.42073333333343</c:v>
                </c:pt>
                <c:pt idx="52">
                  <c:v>321.77519999999976</c:v>
                </c:pt>
                <c:pt idx="53">
                  <c:v>317.73446666666644</c:v>
                </c:pt>
                <c:pt idx="54">
                  <c:v>317.49633333333395</c:v>
                </c:pt>
                <c:pt idx="55">
                  <c:v>320.76113333333325</c:v>
                </c:pt>
                <c:pt idx="56">
                  <c:v>320.9065333333333</c:v>
                </c:pt>
                <c:pt idx="57">
                  <c:v>323.56506666666678</c:v>
                </c:pt>
                <c:pt idx="58">
                  <c:v>319.63693333333299</c:v>
                </c:pt>
                <c:pt idx="59">
                  <c:v>318.44780000000026</c:v>
                </c:pt>
                <c:pt idx="60">
                  <c:v>318.90426666666662</c:v>
                </c:pt>
                <c:pt idx="61">
                  <c:v>317.4190000000001</c:v>
                </c:pt>
                <c:pt idx="62">
                  <c:v>322.22880000000009</c:v>
                </c:pt>
                <c:pt idx="63">
                  <c:v>318.85886666666664</c:v>
                </c:pt>
                <c:pt idx="64">
                  <c:v>317.10273333333339</c:v>
                </c:pt>
                <c:pt idx="65">
                  <c:v>320.36133333333333</c:v>
                </c:pt>
                <c:pt idx="66">
                  <c:v>315.85933333333338</c:v>
                </c:pt>
                <c:pt idx="67">
                  <c:v>319.74159999999989</c:v>
                </c:pt>
                <c:pt idx="68">
                  <c:v>316.13726666666639</c:v>
                </c:pt>
                <c:pt idx="69">
                  <c:v>320.34140000000014</c:v>
                </c:pt>
                <c:pt idx="70">
                  <c:v>317.01139999999975</c:v>
                </c:pt>
                <c:pt idx="71">
                  <c:v>317.32920000000007</c:v>
                </c:pt>
                <c:pt idx="72">
                  <c:v>316.16393333333309</c:v>
                </c:pt>
                <c:pt idx="73">
                  <c:v>317.20659999999987</c:v>
                </c:pt>
                <c:pt idx="74">
                  <c:v>313.92306666666667</c:v>
                </c:pt>
                <c:pt idx="75">
                  <c:v>313.94580000000025</c:v>
                </c:pt>
                <c:pt idx="76">
                  <c:v>314.96293333333358</c:v>
                </c:pt>
                <c:pt idx="77">
                  <c:v>316.12206666666685</c:v>
                </c:pt>
                <c:pt idx="78">
                  <c:v>317.30026666666652</c:v>
                </c:pt>
                <c:pt idx="79">
                  <c:v>318.29619999999994</c:v>
                </c:pt>
                <c:pt idx="80">
                  <c:v>323.22620000000006</c:v>
                </c:pt>
                <c:pt idx="81">
                  <c:v>313.61933333333337</c:v>
                </c:pt>
                <c:pt idx="82">
                  <c:v>320.31773333333354</c:v>
                </c:pt>
                <c:pt idx="83">
                  <c:v>317.72353333333314</c:v>
                </c:pt>
                <c:pt idx="84">
                  <c:v>313.13099999999974</c:v>
                </c:pt>
                <c:pt idx="85">
                  <c:v>317.94393333333335</c:v>
                </c:pt>
                <c:pt idx="86">
                  <c:v>318.26573333333306</c:v>
                </c:pt>
                <c:pt idx="87">
                  <c:v>314.29439999999994</c:v>
                </c:pt>
                <c:pt idx="88">
                  <c:v>319.47560000000004</c:v>
                </c:pt>
                <c:pt idx="89">
                  <c:v>320.02819999999997</c:v>
                </c:pt>
                <c:pt idx="90">
                  <c:v>320.53813333333323</c:v>
                </c:pt>
                <c:pt idx="91">
                  <c:v>315.23846666666657</c:v>
                </c:pt>
                <c:pt idx="92">
                  <c:v>318.26119999999969</c:v>
                </c:pt>
                <c:pt idx="93">
                  <c:v>318.14586666666673</c:v>
                </c:pt>
                <c:pt idx="94">
                  <c:v>318.33760000000052</c:v>
                </c:pt>
                <c:pt idx="95">
                  <c:v>321.57093333333341</c:v>
                </c:pt>
                <c:pt idx="96">
                  <c:v>318.80886666666675</c:v>
                </c:pt>
                <c:pt idx="97">
                  <c:v>319.63353333333339</c:v>
                </c:pt>
                <c:pt idx="98">
                  <c:v>319.41833333333301</c:v>
                </c:pt>
                <c:pt idx="99">
                  <c:v>319.87866666666713</c:v>
                </c:pt>
                <c:pt idx="100">
                  <c:v>318.80660000000017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2-4131-AD83-43C7F4E36CA2}"/>
            </c:ext>
          </c:extLst>
        </c:ser>
        <c:ser>
          <c:idx val="1"/>
          <c:order val="1"/>
          <c:tx>
            <c:v>OR30x500-0.50_10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639.17926666666551</c:v>
                </c:pt>
                <c:pt idx="2">
                  <c:v>608.90026666666665</c:v>
                </c:pt>
                <c:pt idx="3">
                  <c:v>605.99413333333371</c:v>
                </c:pt>
                <c:pt idx="4">
                  <c:v>609.72566666666683</c:v>
                </c:pt>
                <c:pt idx="5">
                  <c:v>600.37546666666594</c:v>
                </c:pt>
                <c:pt idx="6">
                  <c:v>619.84546666666699</c:v>
                </c:pt>
                <c:pt idx="7">
                  <c:v>621.85133333333295</c:v>
                </c:pt>
                <c:pt idx="8">
                  <c:v>610.52199999999982</c:v>
                </c:pt>
                <c:pt idx="9">
                  <c:v>617.81866666666679</c:v>
                </c:pt>
                <c:pt idx="10">
                  <c:v>608.12526666666656</c:v>
                </c:pt>
                <c:pt idx="11">
                  <c:v>617.46653333333347</c:v>
                </c:pt>
                <c:pt idx="12">
                  <c:v>602.05613333333292</c:v>
                </c:pt>
                <c:pt idx="13">
                  <c:v>602.76953333333302</c:v>
                </c:pt>
                <c:pt idx="14">
                  <c:v>610.32760000000019</c:v>
                </c:pt>
                <c:pt idx="15">
                  <c:v>596.21133333333421</c:v>
                </c:pt>
                <c:pt idx="16">
                  <c:v>605.61440000000005</c:v>
                </c:pt>
                <c:pt idx="17">
                  <c:v>607.10173333333307</c:v>
                </c:pt>
                <c:pt idx="18">
                  <c:v>600.48353333333284</c:v>
                </c:pt>
                <c:pt idx="19">
                  <c:v>609.12066666666624</c:v>
                </c:pt>
                <c:pt idx="20">
                  <c:v>612.53626666666617</c:v>
                </c:pt>
                <c:pt idx="21">
                  <c:v>611.19286666666642</c:v>
                </c:pt>
                <c:pt idx="22">
                  <c:v>601.28833333333421</c:v>
                </c:pt>
                <c:pt idx="23">
                  <c:v>599.95559999999989</c:v>
                </c:pt>
                <c:pt idx="24">
                  <c:v>609.16293333333374</c:v>
                </c:pt>
                <c:pt idx="25">
                  <c:v>605.99860000000069</c:v>
                </c:pt>
                <c:pt idx="26">
                  <c:v>612.25560000000007</c:v>
                </c:pt>
                <c:pt idx="27">
                  <c:v>609.3862666666671</c:v>
                </c:pt>
                <c:pt idx="28">
                  <c:v>607.99566666666601</c:v>
                </c:pt>
                <c:pt idx="29">
                  <c:v>608.59286666666571</c:v>
                </c:pt>
                <c:pt idx="30">
                  <c:v>607.64453333333256</c:v>
                </c:pt>
                <c:pt idx="31">
                  <c:v>608.10826666666662</c:v>
                </c:pt>
                <c:pt idx="32">
                  <c:v>604.96233333333294</c:v>
                </c:pt>
                <c:pt idx="33">
                  <c:v>622.04920000000004</c:v>
                </c:pt>
                <c:pt idx="34">
                  <c:v>624.53533333333382</c:v>
                </c:pt>
                <c:pt idx="35">
                  <c:v>616.2553333333334</c:v>
                </c:pt>
                <c:pt idx="36">
                  <c:v>608.73419999999953</c:v>
                </c:pt>
                <c:pt idx="37">
                  <c:v>614.28246666666678</c:v>
                </c:pt>
                <c:pt idx="38">
                  <c:v>615.74066666666704</c:v>
                </c:pt>
                <c:pt idx="39">
                  <c:v>608.85426666666649</c:v>
                </c:pt>
                <c:pt idx="40">
                  <c:v>611.70473333333359</c:v>
                </c:pt>
                <c:pt idx="41">
                  <c:v>613.21506666666698</c:v>
                </c:pt>
                <c:pt idx="42">
                  <c:v>601.27773333333289</c:v>
                </c:pt>
                <c:pt idx="43">
                  <c:v>603.71880000000033</c:v>
                </c:pt>
                <c:pt idx="44">
                  <c:v>602.74853333333306</c:v>
                </c:pt>
                <c:pt idx="45">
                  <c:v>607.50920000000008</c:v>
                </c:pt>
                <c:pt idx="46">
                  <c:v>615.95080000000041</c:v>
                </c:pt>
                <c:pt idx="47">
                  <c:v>606.49353333333329</c:v>
                </c:pt>
                <c:pt idx="48">
                  <c:v>600.43979999999988</c:v>
                </c:pt>
                <c:pt idx="49">
                  <c:v>614.90873333333366</c:v>
                </c:pt>
                <c:pt idx="50">
                  <c:v>617.93706666666674</c:v>
                </c:pt>
                <c:pt idx="51">
                  <c:v>615.06033333333323</c:v>
                </c:pt>
                <c:pt idx="52">
                  <c:v>596.96113333333358</c:v>
                </c:pt>
                <c:pt idx="53">
                  <c:v>612.25913333333278</c:v>
                </c:pt>
                <c:pt idx="54">
                  <c:v>608.33119999999985</c:v>
                </c:pt>
                <c:pt idx="55">
                  <c:v>613.80353333333346</c:v>
                </c:pt>
                <c:pt idx="56">
                  <c:v>611.34739999999999</c:v>
                </c:pt>
                <c:pt idx="57">
                  <c:v>615.86180000000036</c:v>
                </c:pt>
                <c:pt idx="58">
                  <c:v>615.53173333333325</c:v>
                </c:pt>
                <c:pt idx="59">
                  <c:v>617.94873333333362</c:v>
                </c:pt>
                <c:pt idx="60">
                  <c:v>601.38166666666689</c:v>
                </c:pt>
                <c:pt idx="61">
                  <c:v>597.64633333333416</c:v>
                </c:pt>
                <c:pt idx="62">
                  <c:v>608.07293333333359</c:v>
                </c:pt>
                <c:pt idx="63">
                  <c:v>604.30693333333352</c:v>
                </c:pt>
                <c:pt idx="64">
                  <c:v>606.68446666666625</c:v>
                </c:pt>
                <c:pt idx="65">
                  <c:v>602.97233333333315</c:v>
                </c:pt>
                <c:pt idx="66">
                  <c:v>603.37946666666687</c:v>
                </c:pt>
                <c:pt idx="67">
                  <c:v>605.41460000000063</c:v>
                </c:pt>
                <c:pt idx="68">
                  <c:v>615.79773333333333</c:v>
                </c:pt>
                <c:pt idx="69">
                  <c:v>608.92979999999977</c:v>
                </c:pt>
                <c:pt idx="70">
                  <c:v>613.15906666666649</c:v>
                </c:pt>
                <c:pt idx="71">
                  <c:v>613.12453333333349</c:v>
                </c:pt>
                <c:pt idx="72">
                  <c:v>608.11199999999997</c:v>
                </c:pt>
                <c:pt idx="73">
                  <c:v>599.76426666666657</c:v>
                </c:pt>
                <c:pt idx="74">
                  <c:v>605.2630000000006</c:v>
                </c:pt>
                <c:pt idx="75">
                  <c:v>600.54366666666647</c:v>
                </c:pt>
                <c:pt idx="76">
                  <c:v>599.26306666666653</c:v>
                </c:pt>
                <c:pt idx="77">
                  <c:v>601.78480000000081</c:v>
                </c:pt>
                <c:pt idx="78">
                  <c:v>606.45693333333315</c:v>
                </c:pt>
                <c:pt idx="79">
                  <c:v>613.66446666666695</c:v>
                </c:pt>
                <c:pt idx="80">
                  <c:v>612.40493333333336</c:v>
                </c:pt>
                <c:pt idx="81">
                  <c:v>608.58959999999968</c:v>
                </c:pt>
                <c:pt idx="82">
                  <c:v>612.58786666666697</c:v>
                </c:pt>
                <c:pt idx="83">
                  <c:v>614.83486666666647</c:v>
                </c:pt>
                <c:pt idx="84">
                  <c:v>610.90133333333358</c:v>
                </c:pt>
                <c:pt idx="85">
                  <c:v>616.51639999999998</c:v>
                </c:pt>
                <c:pt idx="86">
                  <c:v>600.4441333333333</c:v>
                </c:pt>
                <c:pt idx="87">
                  <c:v>614.15940000000046</c:v>
                </c:pt>
                <c:pt idx="88">
                  <c:v>611.42199999999946</c:v>
                </c:pt>
                <c:pt idx="89">
                  <c:v>613.38453333333325</c:v>
                </c:pt>
                <c:pt idx="90">
                  <c:v>610.09606666666662</c:v>
                </c:pt>
                <c:pt idx="91">
                  <c:v>600.46699999999953</c:v>
                </c:pt>
                <c:pt idx="92">
                  <c:v>613.428</c:v>
                </c:pt>
                <c:pt idx="93">
                  <c:v>604.12253333333319</c:v>
                </c:pt>
                <c:pt idx="94">
                  <c:v>607.48053333333314</c:v>
                </c:pt>
                <c:pt idx="95">
                  <c:v>605.86246666666705</c:v>
                </c:pt>
                <c:pt idx="96">
                  <c:v>604.09106666666719</c:v>
                </c:pt>
                <c:pt idx="97">
                  <c:v>608.16766666666672</c:v>
                </c:pt>
                <c:pt idx="98">
                  <c:v>601.56873333333351</c:v>
                </c:pt>
                <c:pt idx="99">
                  <c:v>610.32500000000039</c:v>
                </c:pt>
                <c:pt idx="100">
                  <c:v>615.52233333333402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2-4131-AD83-43C7F4E36CA2}"/>
            </c:ext>
          </c:extLst>
        </c:ser>
        <c:ser>
          <c:idx val="2"/>
          <c:order val="2"/>
          <c:tx>
            <c:v>OR30x500-0.50_10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1694.1662000000008</c:v>
                </c:pt>
                <c:pt idx="2">
                  <c:v>1567.8158666666675</c:v>
                </c:pt>
                <c:pt idx="3">
                  <c:v>1543.4442666666655</c:v>
                </c:pt>
                <c:pt idx="4">
                  <c:v>1527.6870000000001</c:v>
                </c:pt>
                <c:pt idx="5">
                  <c:v>1551.3332666666672</c:v>
                </c:pt>
                <c:pt idx="6">
                  <c:v>1551.9833999999994</c:v>
                </c:pt>
                <c:pt idx="7">
                  <c:v>1512.7874666666669</c:v>
                </c:pt>
                <c:pt idx="8">
                  <c:v>1505.1180000000004</c:v>
                </c:pt>
                <c:pt idx="9">
                  <c:v>1507.596066666666</c:v>
                </c:pt>
                <c:pt idx="10">
                  <c:v>1536.8134000000005</c:v>
                </c:pt>
                <c:pt idx="11">
                  <c:v>1528.2850666666664</c:v>
                </c:pt>
                <c:pt idx="12">
                  <c:v>1543.6887333333341</c:v>
                </c:pt>
                <c:pt idx="13">
                  <c:v>1540.8199333333325</c:v>
                </c:pt>
                <c:pt idx="14">
                  <c:v>1546.7106000000008</c:v>
                </c:pt>
                <c:pt idx="15">
                  <c:v>1502.4692000000009</c:v>
                </c:pt>
                <c:pt idx="16">
                  <c:v>1555.2097999999994</c:v>
                </c:pt>
                <c:pt idx="17">
                  <c:v>1532.3517999999999</c:v>
                </c:pt>
                <c:pt idx="18">
                  <c:v>1531.1217333333334</c:v>
                </c:pt>
                <c:pt idx="19">
                  <c:v>1512.4228000000005</c:v>
                </c:pt>
                <c:pt idx="20">
                  <c:v>1518.0880000000011</c:v>
                </c:pt>
                <c:pt idx="21">
                  <c:v>1518.007866666665</c:v>
                </c:pt>
                <c:pt idx="22">
                  <c:v>1530.1371333333323</c:v>
                </c:pt>
                <c:pt idx="23">
                  <c:v>1518.5730000000012</c:v>
                </c:pt>
                <c:pt idx="24">
                  <c:v>1525.5704000000007</c:v>
                </c:pt>
                <c:pt idx="25">
                  <c:v>1511.6891333333331</c:v>
                </c:pt>
                <c:pt idx="26">
                  <c:v>1534.9651333333336</c:v>
                </c:pt>
                <c:pt idx="27">
                  <c:v>1521.770466666668</c:v>
                </c:pt>
                <c:pt idx="28">
                  <c:v>1523.8658666666659</c:v>
                </c:pt>
                <c:pt idx="29">
                  <c:v>1527.6666000000002</c:v>
                </c:pt>
                <c:pt idx="30">
                  <c:v>1527.2743333333326</c:v>
                </c:pt>
                <c:pt idx="31">
                  <c:v>1516.5156666666676</c:v>
                </c:pt>
                <c:pt idx="32">
                  <c:v>1518.2656666666664</c:v>
                </c:pt>
                <c:pt idx="33">
                  <c:v>1528.7855333333314</c:v>
                </c:pt>
                <c:pt idx="34">
                  <c:v>1525.9083333333333</c:v>
                </c:pt>
                <c:pt idx="35">
                  <c:v>1554.6532666666667</c:v>
                </c:pt>
                <c:pt idx="36">
                  <c:v>1539.5296000000001</c:v>
                </c:pt>
                <c:pt idx="37">
                  <c:v>1539.0004666666669</c:v>
                </c:pt>
                <c:pt idx="38">
                  <c:v>1488.2210666666672</c:v>
                </c:pt>
                <c:pt idx="39">
                  <c:v>1533.1157333333333</c:v>
                </c:pt>
                <c:pt idx="40">
                  <c:v>1528.0980666666667</c:v>
                </c:pt>
                <c:pt idx="41">
                  <c:v>1544.421933333334</c:v>
                </c:pt>
                <c:pt idx="42">
                  <c:v>1523.887133333335</c:v>
                </c:pt>
                <c:pt idx="43">
                  <c:v>1531.8971333333345</c:v>
                </c:pt>
                <c:pt idx="44">
                  <c:v>1534.0675333333331</c:v>
                </c:pt>
                <c:pt idx="45">
                  <c:v>1524.6843333333343</c:v>
                </c:pt>
                <c:pt idx="46">
                  <c:v>1507.8935999999983</c:v>
                </c:pt>
                <c:pt idx="47">
                  <c:v>1510.0109999999988</c:v>
                </c:pt>
                <c:pt idx="48">
                  <c:v>1550.389333333334</c:v>
                </c:pt>
                <c:pt idx="49">
                  <c:v>1500.7851999999993</c:v>
                </c:pt>
                <c:pt idx="50">
                  <c:v>1503.713466666667</c:v>
                </c:pt>
                <c:pt idx="51">
                  <c:v>1507.3698666666671</c:v>
                </c:pt>
                <c:pt idx="52">
                  <c:v>1545.0285333333331</c:v>
                </c:pt>
                <c:pt idx="53">
                  <c:v>1518.8683333333338</c:v>
                </c:pt>
                <c:pt idx="54">
                  <c:v>1522.3954666666664</c:v>
                </c:pt>
                <c:pt idx="55">
                  <c:v>1515.7437333333337</c:v>
                </c:pt>
                <c:pt idx="56">
                  <c:v>1524.3379999999988</c:v>
                </c:pt>
                <c:pt idx="57">
                  <c:v>1516.7154666666677</c:v>
                </c:pt>
                <c:pt idx="58">
                  <c:v>1507.1680000000013</c:v>
                </c:pt>
                <c:pt idx="59">
                  <c:v>1533.2805333333331</c:v>
                </c:pt>
                <c:pt idx="60">
                  <c:v>1514.6471333333336</c:v>
                </c:pt>
                <c:pt idx="61">
                  <c:v>1512.649533333333</c:v>
                </c:pt>
                <c:pt idx="62">
                  <c:v>1544.5142666666659</c:v>
                </c:pt>
                <c:pt idx="63">
                  <c:v>1540.7806666666661</c:v>
                </c:pt>
                <c:pt idx="64">
                  <c:v>1537.1986000000004</c:v>
                </c:pt>
                <c:pt idx="65">
                  <c:v>1519.2273333333319</c:v>
                </c:pt>
                <c:pt idx="66">
                  <c:v>1538.8288000000002</c:v>
                </c:pt>
                <c:pt idx="67">
                  <c:v>1509.4531333333334</c:v>
                </c:pt>
                <c:pt idx="68">
                  <c:v>1527.6933333333334</c:v>
                </c:pt>
                <c:pt idx="69">
                  <c:v>1536.320666666667</c:v>
                </c:pt>
                <c:pt idx="70">
                  <c:v>1540.6308000000006</c:v>
                </c:pt>
                <c:pt idx="71">
                  <c:v>1529.1505333333339</c:v>
                </c:pt>
                <c:pt idx="72">
                  <c:v>1518.2532666666661</c:v>
                </c:pt>
                <c:pt idx="73">
                  <c:v>1507.2434666666657</c:v>
                </c:pt>
                <c:pt idx="74">
                  <c:v>1524.9174000000012</c:v>
                </c:pt>
                <c:pt idx="75">
                  <c:v>1534.4302666666658</c:v>
                </c:pt>
                <c:pt idx="76">
                  <c:v>1489.1786666666676</c:v>
                </c:pt>
                <c:pt idx="77">
                  <c:v>1515.7634000000003</c:v>
                </c:pt>
                <c:pt idx="78">
                  <c:v>1511.9588666666657</c:v>
                </c:pt>
                <c:pt idx="79">
                  <c:v>1532.2427333333317</c:v>
                </c:pt>
                <c:pt idx="80">
                  <c:v>1536.1009999999994</c:v>
                </c:pt>
                <c:pt idx="81">
                  <c:v>1528.2970666666668</c:v>
                </c:pt>
                <c:pt idx="82">
                  <c:v>1527.0773999999992</c:v>
                </c:pt>
                <c:pt idx="83">
                  <c:v>1503.3733333333337</c:v>
                </c:pt>
                <c:pt idx="84">
                  <c:v>1513.3915333333348</c:v>
                </c:pt>
                <c:pt idx="85">
                  <c:v>1524.6601333333331</c:v>
                </c:pt>
                <c:pt idx="86">
                  <c:v>1501.4010666666675</c:v>
                </c:pt>
                <c:pt idx="87">
                  <c:v>1543.5645999999995</c:v>
                </c:pt>
                <c:pt idx="88">
                  <c:v>1508.9329333333351</c:v>
                </c:pt>
                <c:pt idx="89">
                  <c:v>1527.1800666666661</c:v>
                </c:pt>
                <c:pt idx="90">
                  <c:v>1545.9726666666668</c:v>
                </c:pt>
                <c:pt idx="91">
                  <c:v>1507.1031333333344</c:v>
                </c:pt>
                <c:pt idx="92">
                  <c:v>1527.8139333333343</c:v>
                </c:pt>
                <c:pt idx="93">
                  <c:v>1527.7702666666673</c:v>
                </c:pt>
                <c:pt idx="94">
                  <c:v>1534.7082000000007</c:v>
                </c:pt>
                <c:pt idx="95">
                  <c:v>1559.4751333333345</c:v>
                </c:pt>
                <c:pt idx="96">
                  <c:v>1523.3006666666679</c:v>
                </c:pt>
                <c:pt idx="97">
                  <c:v>1529.1124666666669</c:v>
                </c:pt>
                <c:pt idx="98">
                  <c:v>1504.3709333333338</c:v>
                </c:pt>
                <c:pt idx="99">
                  <c:v>1518.5745333333339</c:v>
                </c:pt>
                <c:pt idx="100">
                  <c:v>1497.576799999998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2-4131-AD83-43C7F4E36CA2}"/>
            </c:ext>
          </c:extLst>
        </c:ser>
        <c:ser>
          <c:idx val="3"/>
          <c:order val="3"/>
          <c:tx>
            <c:v>OR30x500-0.50_10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3647.2730666666675</c:v>
                </c:pt>
                <c:pt idx="2">
                  <c:v>3134.8442</c:v>
                </c:pt>
                <c:pt idx="3">
                  <c:v>3105.955266666665</c:v>
                </c:pt>
                <c:pt idx="4">
                  <c:v>3136.1366666666672</c:v>
                </c:pt>
                <c:pt idx="5">
                  <c:v>3081.7869333333351</c:v>
                </c:pt>
                <c:pt idx="6">
                  <c:v>3106.9301999999984</c:v>
                </c:pt>
                <c:pt idx="7">
                  <c:v>3144.7039333333328</c:v>
                </c:pt>
                <c:pt idx="8">
                  <c:v>3086.1071333333334</c:v>
                </c:pt>
                <c:pt idx="9">
                  <c:v>3096.1059333333333</c:v>
                </c:pt>
                <c:pt idx="10">
                  <c:v>3123.2667333333293</c:v>
                </c:pt>
                <c:pt idx="11">
                  <c:v>3136.4561333333322</c:v>
                </c:pt>
                <c:pt idx="12">
                  <c:v>3202.2791333333316</c:v>
                </c:pt>
                <c:pt idx="13">
                  <c:v>3076.5822666666654</c:v>
                </c:pt>
                <c:pt idx="14">
                  <c:v>3109.1718666666652</c:v>
                </c:pt>
                <c:pt idx="15">
                  <c:v>3085.5158000000001</c:v>
                </c:pt>
                <c:pt idx="16">
                  <c:v>3055.6357333333353</c:v>
                </c:pt>
                <c:pt idx="17">
                  <c:v>3086.0554666666671</c:v>
                </c:pt>
                <c:pt idx="18">
                  <c:v>3051.2929333333332</c:v>
                </c:pt>
                <c:pt idx="19">
                  <c:v>3155.3722666666658</c:v>
                </c:pt>
                <c:pt idx="20">
                  <c:v>3085.9637333333321</c:v>
                </c:pt>
                <c:pt idx="21">
                  <c:v>3027.9089999999956</c:v>
                </c:pt>
                <c:pt idx="22">
                  <c:v>3066.9398000000006</c:v>
                </c:pt>
                <c:pt idx="23">
                  <c:v>3084.8425333333362</c:v>
                </c:pt>
                <c:pt idx="24">
                  <c:v>3095.1309333333334</c:v>
                </c:pt>
                <c:pt idx="25">
                  <c:v>3084.6782000000017</c:v>
                </c:pt>
                <c:pt idx="26">
                  <c:v>3003.5455999999972</c:v>
                </c:pt>
                <c:pt idx="27">
                  <c:v>3125.6344666666669</c:v>
                </c:pt>
                <c:pt idx="28">
                  <c:v>3083.1082666666666</c:v>
                </c:pt>
                <c:pt idx="29">
                  <c:v>3078.8013333333361</c:v>
                </c:pt>
                <c:pt idx="30">
                  <c:v>3097.148933333332</c:v>
                </c:pt>
                <c:pt idx="31">
                  <c:v>3110.0265333333355</c:v>
                </c:pt>
                <c:pt idx="32">
                  <c:v>3099.9574000000025</c:v>
                </c:pt>
                <c:pt idx="33">
                  <c:v>3083.7386666666666</c:v>
                </c:pt>
                <c:pt idx="34">
                  <c:v>3135.252399999998</c:v>
                </c:pt>
                <c:pt idx="35">
                  <c:v>3102.501933333333</c:v>
                </c:pt>
                <c:pt idx="36">
                  <c:v>3087.5168666666636</c:v>
                </c:pt>
                <c:pt idx="37">
                  <c:v>3101.6239333333328</c:v>
                </c:pt>
                <c:pt idx="38">
                  <c:v>3046.1819333333356</c:v>
                </c:pt>
                <c:pt idx="39">
                  <c:v>3064.6919999999982</c:v>
                </c:pt>
                <c:pt idx="40">
                  <c:v>3049.3019333333332</c:v>
                </c:pt>
                <c:pt idx="41">
                  <c:v>3048.5459333333306</c:v>
                </c:pt>
                <c:pt idx="42">
                  <c:v>3078.9516000000017</c:v>
                </c:pt>
                <c:pt idx="43">
                  <c:v>3104.477666666668</c:v>
                </c:pt>
                <c:pt idx="44">
                  <c:v>3051.2232000000004</c:v>
                </c:pt>
                <c:pt idx="45">
                  <c:v>3038.299933333335</c:v>
                </c:pt>
                <c:pt idx="46">
                  <c:v>3017.391866666665</c:v>
                </c:pt>
                <c:pt idx="47">
                  <c:v>3111.915733333331</c:v>
                </c:pt>
                <c:pt idx="48">
                  <c:v>3020.2278000000015</c:v>
                </c:pt>
                <c:pt idx="49">
                  <c:v>3041.5103999999997</c:v>
                </c:pt>
                <c:pt idx="50">
                  <c:v>2999.6754666666661</c:v>
                </c:pt>
                <c:pt idx="51">
                  <c:v>3040.5603333333306</c:v>
                </c:pt>
                <c:pt idx="52">
                  <c:v>3079.1170666666644</c:v>
                </c:pt>
                <c:pt idx="53">
                  <c:v>3108.6620000000012</c:v>
                </c:pt>
                <c:pt idx="54">
                  <c:v>3078.7757999999963</c:v>
                </c:pt>
                <c:pt idx="55">
                  <c:v>3105.287466666663</c:v>
                </c:pt>
                <c:pt idx="56">
                  <c:v>3112.0876666666682</c:v>
                </c:pt>
                <c:pt idx="57">
                  <c:v>3150.1869333333334</c:v>
                </c:pt>
                <c:pt idx="58">
                  <c:v>3050.3591333333306</c:v>
                </c:pt>
                <c:pt idx="59">
                  <c:v>3029.535933333334</c:v>
                </c:pt>
                <c:pt idx="60">
                  <c:v>3087.7817999999988</c:v>
                </c:pt>
                <c:pt idx="61">
                  <c:v>3106.034799999999</c:v>
                </c:pt>
                <c:pt idx="62">
                  <c:v>3068.6821999999979</c:v>
                </c:pt>
                <c:pt idx="63">
                  <c:v>3075.7040000000002</c:v>
                </c:pt>
                <c:pt idx="64">
                  <c:v>3091.6819999999993</c:v>
                </c:pt>
                <c:pt idx="65">
                  <c:v>3067.9437999999968</c:v>
                </c:pt>
                <c:pt idx="66">
                  <c:v>3096.9487999999997</c:v>
                </c:pt>
                <c:pt idx="67">
                  <c:v>3082.314466666669</c:v>
                </c:pt>
                <c:pt idx="68">
                  <c:v>3104.2077333333355</c:v>
                </c:pt>
                <c:pt idx="69">
                  <c:v>3082.3377333333378</c:v>
                </c:pt>
                <c:pt idx="70">
                  <c:v>3063.3587333333357</c:v>
                </c:pt>
                <c:pt idx="71">
                  <c:v>3065.8547333333354</c:v>
                </c:pt>
                <c:pt idx="72">
                  <c:v>3050.7182666666672</c:v>
                </c:pt>
                <c:pt idx="73">
                  <c:v>3057.7098666666689</c:v>
                </c:pt>
                <c:pt idx="74">
                  <c:v>3090.0520666666653</c:v>
                </c:pt>
                <c:pt idx="75">
                  <c:v>3080.0308666666647</c:v>
                </c:pt>
                <c:pt idx="76">
                  <c:v>3089.0549333333361</c:v>
                </c:pt>
                <c:pt idx="77">
                  <c:v>3091.3189333333335</c:v>
                </c:pt>
                <c:pt idx="78">
                  <c:v>3070.323133333332</c:v>
                </c:pt>
                <c:pt idx="79">
                  <c:v>3098.9455999999968</c:v>
                </c:pt>
                <c:pt idx="80">
                  <c:v>3061.3536666666669</c:v>
                </c:pt>
                <c:pt idx="81">
                  <c:v>3089.4748666666669</c:v>
                </c:pt>
                <c:pt idx="82">
                  <c:v>3037.7234666666668</c:v>
                </c:pt>
                <c:pt idx="83">
                  <c:v>3052.3498666666651</c:v>
                </c:pt>
                <c:pt idx="84">
                  <c:v>3070.3345999999988</c:v>
                </c:pt>
                <c:pt idx="85">
                  <c:v>3102.9475333333335</c:v>
                </c:pt>
                <c:pt idx="86">
                  <c:v>3162.2704666666677</c:v>
                </c:pt>
                <c:pt idx="87">
                  <c:v>3062.2232000000008</c:v>
                </c:pt>
                <c:pt idx="88">
                  <c:v>3119.3315999999982</c:v>
                </c:pt>
                <c:pt idx="89">
                  <c:v>3120.3652666666658</c:v>
                </c:pt>
                <c:pt idx="90">
                  <c:v>3059.4188666666655</c:v>
                </c:pt>
                <c:pt idx="91">
                  <c:v>3114.3406666666651</c:v>
                </c:pt>
                <c:pt idx="92">
                  <c:v>3135.8007999999982</c:v>
                </c:pt>
                <c:pt idx="93">
                  <c:v>3111.3045333333298</c:v>
                </c:pt>
                <c:pt idx="94">
                  <c:v>3118.7812000000017</c:v>
                </c:pt>
                <c:pt idx="95">
                  <c:v>3115.8795999999975</c:v>
                </c:pt>
                <c:pt idx="96">
                  <c:v>3106.3975333333369</c:v>
                </c:pt>
                <c:pt idx="97">
                  <c:v>3114.6035333333316</c:v>
                </c:pt>
                <c:pt idx="98">
                  <c:v>3150.3698000000027</c:v>
                </c:pt>
                <c:pt idx="99">
                  <c:v>3093.3902666666668</c:v>
                </c:pt>
                <c:pt idx="100">
                  <c:v>3053.7399333333319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E2-4131-AD83-43C7F4E36CA2}"/>
            </c:ext>
          </c:extLst>
        </c:ser>
        <c:ser>
          <c:idx val="4"/>
          <c:order val="4"/>
          <c:tx>
            <c:v>OR30x500-0.50_10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7960.0167333333293</c:v>
                </c:pt>
                <c:pt idx="2">
                  <c:v>6497.0788666666685</c:v>
                </c:pt>
                <c:pt idx="3">
                  <c:v>6339.2397333333274</c:v>
                </c:pt>
                <c:pt idx="4">
                  <c:v>6250.0052666666625</c:v>
                </c:pt>
                <c:pt idx="5">
                  <c:v>6261.8297333333285</c:v>
                </c:pt>
                <c:pt idx="6">
                  <c:v>6285.383133333331</c:v>
                </c:pt>
                <c:pt idx="7">
                  <c:v>6192.0307999999959</c:v>
                </c:pt>
                <c:pt idx="8">
                  <c:v>6163.2463333333308</c:v>
                </c:pt>
                <c:pt idx="9">
                  <c:v>6263.5403333333334</c:v>
                </c:pt>
                <c:pt idx="10">
                  <c:v>6282.2305333333388</c:v>
                </c:pt>
                <c:pt idx="11">
                  <c:v>6162.2552666666707</c:v>
                </c:pt>
                <c:pt idx="12">
                  <c:v>6149.223199999994</c:v>
                </c:pt>
                <c:pt idx="13">
                  <c:v>6205.6360666666715</c:v>
                </c:pt>
                <c:pt idx="14">
                  <c:v>6206.4929333333339</c:v>
                </c:pt>
                <c:pt idx="15">
                  <c:v>6225.3849333333337</c:v>
                </c:pt>
                <c:pt idx="16">
                  <c:v>6136.5840666666745</c:v>
                </c:pt>
                <c:pt idx="17">
                  <c:v>6097.7635333333301</c:v>
                </c:pt>
                <c:pt idx="18">
                  <c:v>6226.3138666666682</c:v>
                </c:pt>
                <c:pt idx="19">
                  <c:v>6235.6540000000023</c:v>
                </c:pt>
                <c:pt idx="20">
                  <c:v>6174.6637999999984</c:v>
                </c:pt>
                <c:pt idx="21">
                  <c:v>6132.449666666671</c:v>
                </c:pt>
                <c:pt idx="22">
                  <c:v>6133.6635333333379</c:v>
                </c:pt>
                <c:pt idx="23">
                  <c:v>6159.9125333333313</c:v>
                </c:pt>
                <c:pt idx="24">
                  <c:v>6221.3980666666657</c:v>
                </c:pt>
                <c:pt idx="25">
                  <c:v>6247.4883999999984</c:v>
                </c:pt>
                <c:pt idx="26">
                  <c:v>6189.6613333333307</c:v>
                </c:pt>
                <c:pt idx="27">
                  <c:v>6238.427533333328</c:v>
                </c:pt>
                <c:pt idx="28">
                  <c:v>6237.7964000000047</c:v>
                </c:pt>
                <c:pt idx="29">
                  <c:v>6132.1174666666684</c:v>
                </c:pt>
                <c:pt idx="30">
                  <c:v>6194.5471333333362</c:v>
                </c:pt>
                <c:pt idx="31">
                  <c:v>6171.686799999994</c:v>
                </c:pt>
                <c:pt idx="32">
                  <c:v>6274.4566666666669</c:v>
                </c:pt>
                <c:pt idx="33">
                  <c:v>6198.9375999999938</c:v>
                </c:pt>
                <c:pt idx="34">
                  <c:v>6182.47886666667</c:v>
                </c:pt>
                <c:pt idx="35">
                  <c:v>6221.5614666666643</c:v>
                </c:pt>
                <c:pt idx="36">
                  <c:v>6261.4991999999911</c:v>
                </c:pt>
                <c:pt idx="37">
                  <c:v>6295.1034000000009</c:v>
                </c:pt>
                <c:pt idx="38">
                  <c:v>6146.5184666666719</c:v>
                </c:pt>
                <c:pt idx="39">
                  <c:v>6248.9360666666689</c:v>
                </c:pt>
                <c:pt idx="40">
                  <c:v>6225.3888000000006</c:v>
                </c:pt>
                <c:pt idx="41">
                  <c:v>6181.2846000000045</c:v>
                </c:pt>
                <c:pt idx="42">
                  <c:v>6293.9342000000042</c:v>
                </c:pt>
                <c:pt idx="43">
                  <c:v>6151.1198000000022</c:v>
                </c:pt>
                <c:pt idx="44">
                  <c:v>6187.0419333333366</c:v>
                </c:pt>
                <c:pt idx="45">
                  <c:v>6143.8222000000032</c:v>
                </c:pt>
                <c:pt idx="46">
                  <c:v>6101.3862000000008</c:v>
                </c:pt>
                <c:pt idx="47">
                  <c:v>6282.5619333333334</c:v>
                </c:pt>
                <c:pt idx="48">
                  <c:v>6147.2585333333291</c:v>
                </c:pt>
                <c:pt idx="49">
                  <c:v>6132.3242000000009</c:v>
                </c:pt>
                <c:pt idx="50">
                  <c:v>6165.9260666666623</c:v>
                </c:pt>
                <c:pt idx="51">
                  <c:v>6292.5814</c:v>
                </c:pt>
                <c:pt idx="52">
                  <c:v>6220.4544000000014</c:v>
                </c:pt>
                <c:pt idx="53">
                  <c:v>6122.0448000000069</c:v>
                </c:pt>
                <c:pt idx="54">
                  <c:v>6193.5060000000012</c:v>
                </c:pt>
                <c:pt idx="55">
                  <c:v>6097.8634666666721</c:v>
                </c:pt>
                <c:pt idx="56">
                  <c:v>6184.561266666653</c:v>
                </c:pt>
                <c:pt idx="57">
                  <c:v>6227.2427333333244</c:v>
                </c:pt>
                <c:pt idx="58">
                  <c:v>6074.665066666661</c:v>
                </c:pt>
                <c:pt idx="59">
                  <c:v>6160.2404000000097</c:v>
                </c:pt>
                <c:pt idx="60">
                  <c:v>6169.1465999999991</c:v>
                </c:pt>
                <c:pt idx="61">
                  <c:v>6243.7897999999986</c:v>
                </c:pt>
                <c:pt idx="62">
                  <c:v>6159.731333333335</c:v>
                </c:pt>
                <c:pt idx="63">
                  <c:v>6229.5754666666762</c:v>
                </c:pt>
                <c:pt idx="64">
                  <c:v>6082.4793333333346</c:v>
                </c:pt>
                <c:pt idx="65">
                  <c:v>6220.7785333333341</c:v>
                </c:pt>
                <c:pt idx="66">
                  <c:v>6255.5614666666634</c:v>
                </c:pt>
                <c:pt idx="67">
                  <c:v>6133.4175333333296</c:v>
                </c:pt>
                <c:pt idx="68">
                  <c:v>6218.5218666666678</c:v>
                </c:pt>
                <c:pt idx="69">
                  <c:v>6071.4307333333336</c:v>
                </c:pt>
                <c:pt idx="70">
                  <c:v>6166.7515333333304</c:v>
                </c:pt>
                <c:pt idx="71">
                  <c:v>6276.2429999999995</c:v>
                </c:pt>
                <c:pt idx="72">
                  <c:v>6061.1051999999963</c:v>
                </c:pt>
                <c:pt idx="73">
                  <c:v>6186.7836000000025</c:v>
                </c:pt>
                <c:pt idx="74">
                  <c:v>6146.815933333336</c:v>
                </c:pt>
                <c:pt idx="75">
                  <c:v>6210.079666666662</c:v>
                </c:pt>
                <c:pt idx="76">
                  <c:v>6203.8070666666599</c:v>
                </c:pt>
                <c:pt idx="77">
                  <c:v>6133.8278000000018</c:v>
                </c:pt>
                <c:pt idx="78">
                  <c:v>6095.2970000000032</c:v>
                </c:pt>
                <c:pt idx="79">
                  <c:v>6154.2856666666648</c:v>
                </c:pt>
                <c:pt idx="80">
                  <c:v>6162.9962000000005</c:v>
                </c:pt>
                <c:pt idx="81">
                  <c:v>6202.5281999999961</c:v>
                </c:pt>
                <c:pt idx="82">
                  <c:v>6163.2799333333342</c:v>
                </c:pt>
                <c:pt idx="83">
                  <c:v>6120.8263333333371</c:v>
                </c:pt>
                <c:pt idx="84">
                  <c:v>6117.1207333333314</c:v>
                </c:pt>
                <c:pt idx="85">
                  <c:v>6121.8602666666666</c:v>
                </c:pt>
                <c:pt idx="86">
                  <c:v>6161.1278666666731</c:v>
                </c:pt>
                <c:pt idx="87">
                  <c:v>6187.6780666666682</c:v>
                </c:pt>
                <c:pt idx="88">
                  <c:v>6120.9471333333322</c:v>
                </c:pt>
                <c:pt idx="89">
                  <c:v>6136.8529333333308</c:v>
                </c:pt>
                <c:pt idx="90">
                  <c:v>6173.0546000000022</c:v>
                </c:pt>
                <c:pt idx="91">
                  <c:v>6229.3328666666666</c:v>
                </c:pt>
                <c:pt idx="92">
                  <c:v>6220.1399333333311</c:v>
                </c:pt>
                <c:pt idx="93">
                  <c:v>6170.7871333333351</c:v>
                </c:pt>
                <c:pt idx="94">
                  <c:v>6133.5378666666738</c:v>
                </c:pt>
                <c:pt idx="95">
                  <c:v>6212.2916666666688</c:v>
                </c:pt>
                <c:pt idx="96">
                  <c:v>6286.9099999999962</c:v>
                </c:pt>
                <c:pt idx="97">
                  <c:v>6279.6182666666637</c:v>
                </c:pt>
                <c:pt idx="98">
                  <c:v>6201.68433333334</c:v>
                </c:pt>
                <c:pt idx="99">
                  <c:v>6167.757066666667</c:v>
                </c:pt>
                <c:pt idx="100">
                  <c:v>6132.3076666666648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E2-4131-AD83-43C7F4E36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460048"/>
        <c:axId val="658291424"/>
      </c:lineChart>
      <c:catAx>
        <c:axId val="67446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8291424"/>
        <c:crosses val="autoZero"/>
        <c:auto val="1"/>
        <c:lblAlgn val="ctr"/>
        <c:lblOffset val="100"/>
        <c:noMultiLvlLbl val="0"/>
      </c:catAx>
      <c:valAx>
        <c:axId val="658291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4460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9091F-7D83-48AB-AB3F-C59A5EADD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52757-8CCD-4758-9EB1-B135D0FB5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BAC3C-2B30-40BA-8FAE-D1FCCD027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281DAF-3B14-4318-9F12-8A74F1B65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5CC2D6-3DD4-4B9D-B393-766DDCA5A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A53FEA-BCD9-448E-B6C5-E5E08BA3D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51D6-65A3-4EF8-A471-3C3AEACFE457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197.29400000000001</v>
      </c>
      <c r="D3">
        <v>393.85399999999998</v>
      </c>
      <c r="E3">
        <v>998.18200000000002</v>
      </c>
      <c r="F3">
        <v>2042.7760000000001</v>
      </c>
      <c r="G3">
        <v>4417.57</v>
      </c>
      <c r="I3">
        <v>197.29400000000001</v>
      </c>
      <c r="J3">
        <v>393.85399999999998</v>
      </c>
      <c r="K3">
        <v>998.18200000000002</v>
      </c>
      <c r="L3">
        <v>2042.7760000000001</v>
      </c>
      <c r="M3">
        <v>4417.57</v>
      </c>
      <c r="O3">
        <v>68.686866666666589</v>
      </c>
      <c r="P3">
        <v>142.33313333333342</v>
      </c>
      <c r="Q3">
        <v>385.39779999999979</v>
      </c>
      <c r="R3">
        <v>857.03373333333423</v>
      </c>
      <c r="S3">
        <v>2171.710599999999</v>
      </c>
      <c r="U3">
        <v>68.686866666666589</v>
      </c>
      <c r="V3">
        <v>142.33313333333342</v>
      </c>
      <c r="W3">
        <v>385.39779999999979</v>
      </c>
      <c r="X3">
        <v>857.03373333333423</v>
      </c>
      <c r="Y3">
        <v>2171.710599999999</v>
      </c>
      <c r="AA3">
        <v>312.89446666666663</v>
      </c>
      <c r="AB3">
        <v>639.17926666666551</v>
      </c>
      <c r="AC3">
        <v>1694.1662000000008</v>
      </c>
      <c r="AD3">
        <v>3647.2730666666675</v>
      </c>
      <c r="AE3">
        <v>7960.0167333333293</v>
      </c>
      <c r="AG3">
        <v>312.89446666666663</v>
      </c>
      <c r="AH3">
        <v>639.17926666666551</v>
      </c>
      <c r="AI3">
        <v>1694.1662000000008</v>
      </c>
      <c r="AJ3">
        <v>3647.2730666666675</v>
      </c>
      <c r="AK3">
        <v>7960.0167333333293</v>
      </c>
    </row>
    <row r="4" spans="3:37" x14ac:dyDescent="0.25">
      <c r="C4">
        <v>332.94600000000003</v>
      </c>
      <c r="D4">
        <v>627.29</v>
      </c>
      <c r="E4">
        <v>1591.1780000000001</v>
      </c>
      <c r="F4">
        <v>3126.1619999999998</v>
      </c>
      <c r="G4">
        <v>6822.2280000000001</v>
      </c>
      <c r="I4">
        <v>225.04400000000001</v>
      </c>
      <c r="J4">
        <v>432.34</v>
      </c>
      <c r="K4">
        <v>996.58</v>
      </c>
      <c r="L4">
        <v>1978.61</v>
      </c>
      <c r="M4">
        <v>4035.0259999999998</v>
      </c>
      <c r="O4">
        <v>99.313533333333453</v>
      </c>
      <c r="P4">
        <v>196.62873333333343</v>
      </c>
      <c r="Q4">
        <v>526.54206666666664</v>
      </c>
      <c r="R4">
        <v>1167.099799999999</v>
      </c>
      <c r="S4">
        <v>2678.9238666666688</v>
      </c>
      <c r="U4">
        <v>68.71520000000001</v>
      </c>
      <c r="V4">
        <v>137.6457333333332</v>
      </c>
      <c r="W4">
        <v>361.34066666666683</v>
      </c>
      <c r="X4">
        <v>701.17073333333383</v>
      </c>
      <c r="Y4">
        <v>1442.8905999999997</v>
      </c>
      <c r="AA4">
        <v>481.33366666666677</v>
      </c>
      <c r="AB4">
        <v>977.04780000000017</v>
      </c>
      <c r="AC4">
        <v>2547.4882000000007</v>
      </c>
      <c r="AD4">
        <v>5304.7439333333305</v>
      </c>
      <c r="AE4">
        <v>11048.734133333322</v>
      </c>
      <c r="AG4">
        <v>308.60346666666669</v>
      </c>
      <c r="AH4">
        <v>608.90026666666665</v>
      </c>
      <c r="AI4">
        <v>1567.8158666666675</v>
      </c>
      <c r="AJ4">
        <v>3134.8442</v>
      </c>
      <c r="AK4">
        <v>6497.0788666666685</v>
      </c>
    </row>
    <row r="5" spans="3:37" x14ac:dyDescent="0.25">
      <c r="C5">
        <v>423.63799999999998</v>
      </c>
      <c r="D5">
        <v>815.18399999999997</v>
      </c>
      <c r="E5">
        <v>2025.7919999999999</v>
      </c>
      <c r="F5">
        <v>3897.712</v>
      </c>
      <c r="G5">
        <v>8608.8680000000004</v>
      </c>
      <c r="I5">
        <v>214.732</v>
      </c>
      <c r="J5">
        <v>421.80599999999998</v>
      </c>
      <c r="K5">
        <v>981.74599999999998</v>
      </c>
      <c r="L5">
        <v>1927.002</v>
      </c>
      <c r="M5">
        <v>4828.1000000000004</v>
      </c>
      <c r="O5">
        <v>127.19853333333339</v>
      </c>
      <c r="P5">
        <v>235.36859999999982</v>
      </c>
      <c r="Q5">
        <v>643.05660000000034</v>
      </c>
      <c r="R5">
        <v>1384.1642666666646</v>
      </c>
      <c r="S5">
        <v>3087.5255999999963</v>
      </c>
      <c r="U5">
        <v>70.667800000000057</v>
      </c>
      <c r="V5">
        <v>131.10946666666672</v>
      </c>
      <c r="W5">
        <v>328.02946666666645</v>
      </c>
      <c r="X5">
        <v>700.11086666666608</v>
      </c>
      <c r="Y5">
        <v>1412.1917333333331</v>
      </c>
      <c r="AA5">
        <v>607.32506666666711</v>
      </c>
      <c r="AB5">
        <v>1224.7915333333337</v>
      </c>
      <c r="AC5">
        <v>3170.6333999999997</v>
      </c>
      <c r="AD5">
        <v>6458.1058666666731</v>
      </c>
      <c r="AE5">
        <v>13196.766799999989</v>
      </c>
      <c r="AG5">
        <v>305.09980000000019</v>
      </c>
      <c r="AH5">
        <v>605.99413333333371</v>
      </c>
      <c r="AI5">
        <v>1543.4442666666655</v>
      </c>
      <c r="AJ5">
        <v>3105.955266666665</v>
      </c>
      <c r="AK5">
        <v>6339.2397333333274</v>
      </c>
    </row>
    <row r="6" spans="3:37" x14ac:dyDescent="0.25">
      <c r="C6">
        <v>509.036</v>
      </c>
      <c r="D6">
        <v>908.87199999999996</v>
      </c>
      <c r="E6">
        <v>2268.8739999999998</v>
      </c>
      <c r="F6">
        <v>4662.1379999999999</v>
      </c>
      <c r="G6">
        <v>9653.2860000000001</v>
      </c>
      <c r="I6">
        <v>224.13800000000001</v>
      </c>
      <c r="J6">
        <v>375.95600000000002</v>
      </c>
      <c r="K6">
        <v>888.67399999999998</v>
      </c>
      <c r="L6">
        <v>2001.058</v>
      </c>
      <c r="M6">
        <v>4398.3100000000004</v>
      </c>
      <c r="O6">
        <v>145.24646666666666</v>
      </c>
      <c r="P6">
        <v>279.95159999999993</v>
      </c>
      <c r="Q6">
        <v>758.01546666666752</v>
      </c>
      <c r="R6">
        <v>1565.3171999999997</v>
      </c>
      <c r="S6">
        <v>3461.6564666666636</v>
      </c>
      <c r="U6">
        <v>68.074733333333086</v>
      </c>
      <c r="V6">
        <v>143.59953333333351</v>
      </c>
      <c r="W6">
        <v>345.83126666666686</v>
      </c>
      <c r="X6">
        <v>698.70720000000028</v>
      </c>
      <c r="Y6">
        <v>1441.579266666668</v>
      </c>
      <c r="AA6">
        <v>710.83446666666657</v>
      </c>
      <c r="AB6">
        <v>1436.0397333333331</v>
      </c>
      <c r="AC6">
        <v>3656.5809333333327</v>
      </c>
      <c r="AD6">
        <v>7392.840266666668</v>
      </c>
      <c r="AE6">
        <v>14818.30766666666</v>
      </c>
      <c r="AG6">
        <v>307.6418000000001</v>
      </c>
      <c r="AH6">
        <v>609.72566666666683</v>
      </c>
      <c r="AI6">
        <v>1527.6870000000001</v>
      </c>
      <c r="AJ6">
        <v>3136.1366666666672</v>
      </c>
      <c r="AK6">
        <v>6250.0052666666625</v>
      </c>
    </row>
    <row r="7" spans="3:37" x14ac:dyDescent="0.25">
      <c r="C7">
        <v>565.05200000000002</v>
      </c>
      <c r="D7">
        <v>1043.9359999999999</v>
      </c>
      <c r="E7">
        <v>2594.1120000000001</v>
      </c>
      <c r="F7">
        <v>5188.692</v>
      </c>
      <c r="G7">
        <v>10504.156000000001</v>
      </c>
      <c r="I7">
        <v>205.42</v>
      </c>
      <c r="J7">
        <v>431.012</v>
      </c>
      <c r="K7">
        <v>1036.3019999999999</v>
      </c>
      <c r="L7">
        <v>2023.87</v>
      </c>
      <c r="M7">
        <v>4457.2460000000001</v>
      </c>
      <c r="O7">
        <v>157.18600000000015</v>
      </c>
      <c r="P7">
        <v>310.21893333333321</v>
      </c>
      <c r="Q7">
        <v>840.99673333333328</v>
      </c>
      <c r="R7">
        <v>1745.7427999999991</v>
      </c>
      <c r="S7">
        <v>3812.5536666666671</v>
      </c>
      <c r="U7">
        <v>66.441266666666564</v>
      </c>
      <c r="V7">
        <v>129.73959999999994</v>
      </c>
      <c r="W7">
        <v>333.85593333333344</v>
      </c>
      <c r="X7">
        <v>714.43439999999987</v>
      </c>
      <c r="Y7">
        <v>1463.0258666666666</v>
      </c>
      <c r="AA7">
        <v>799.5203999999992</v>
      </c>
      <c r="AB7">
        <v>1605.3603999999996</v>
      </c>
      <c r="AC7">
        <v>4071.5928666666664</v>
      </c>
      <c r="AD7">
        <v>8165.1034666666665</v>
      </c>
      <c r="AE7">
        <v>16330.83633333334</v>
      </c>
      <c r="AG7">
        <v>307.60086666666683</v>
      </c>
      <c r="AH7">
        <v>600.37546666666594</v>
      </c>
      <c r="AI7">
        <v>1551.3332666666672</v>
      </c>
      <c r="AJ7">
        <v>3081.7869333333351</v>
      </c>
      <c r="AK7">
        <v>6261.8297333333285</v>
      </c>
    </row>
    <row r="8" spans="3:37" x14ac:dyDescent="0.25">
      <c r="C8">
        <v>611.31600000000003</v>
      </c>
      <c r="D8">
        <v>1150.528</v>
      </c>
      <c r="E8">
        <v>2847.5619999999999</v>
      </c>
      <c r="F8">
        <v>5579.54</v>
      </c>
      <c r="G8">
        <v>11164.044</v>
      </c>
      <c r="I8">
        <v>230.68</v>
      </c>
      <c r="J8">
        <v>457.476</v>
      </c>
      <c r="K8">
        <v>993.79</v>
      </c>
      <c r="L8">
        <v>2166.3519999999999</v>
      </c>
      <c r="M8">
        <v>4119.5559999999996</v>
      </c>
      <c r="O8">
        <v>171.46213333333347</v>
      </c>
      <c r="P8">
        <v>326.50106666666647</v>
      </c>
      <c r="Q8">
        <v>928.26813333333382</v>
      </c>
      <c r="R8">
        <v>1846.8322000000007</v>
      </c>
      <c r="S8">
        <v>4084.8373333333334</v>
      </c>
      <c r="U8">
        <v>66.524266666666961</v>
      </c>
      <c r="V8">
        <v>131.83560000000008</v>
      </c>
      <c r="W8">
        <v>348.45846666666642</v>
      </c>
      <c r="X8">
        <v>703.90620000000024</v>
      </c>
      <c r="Y8">
        <v>1444.6444666666655</v>
      </c>
      <c r="AA8">
        <v>881.98680000000002</v>
      </c>
      <c r="AB8">
        <v>1769.8812000000012</v>
      </c>
      <c r="AC8">
        <v>4462.7462666666652</v>
      </c>
      <c r="AD8">
        <v>8784.2883333333375</v>
      </c>
      <c r="AE8">
        <v>17558.098533333337</v>
      </c>
      <c r="AG8">
        <v>310.40760000000012</v>
      </c>
      <c r="AH8">
        <v>619.84546666666699</v>
      </c>
      <c r="AI8">
        <v>1551.9833999999994</v>
      </c>
      <c r="AJ8">
        <v>3106.9301999999984</v>
      </c>
      <c r="AK8">
        <v>6285.383133333331</v>
      </c>
    </row>
    <row r="9" spans="3:37" x14ac:dyDescent="0.25">
      <c r="C9">
        <v>673.53</v>
      </c>
      <c r="D9">
        <v>1267.1759999999999</v>
      </c>
      <c r="E9">
        <v>3003.9479999999999</v>
      </c>
      <c r="F9">
        <v>6052.3140000000003</v>
      </c>
      <c r="G9">
        <v>11533.878000000001</v>
      </c>
      <c r="I9">
        <v>228.898</v>
      </c>
      <c r="J9">
        <v>409.68799999999999</v>
      </c>
      <c r="K9">
        <v>1005.602</v>
      </c>
      <c r="L9">
        <v>1974.7819999999999</v>
      </c>
      <c r="M9">
        <v>4088.87</v>
      </c>
      <c r="O9">
        <v>190.35353333333327</v>
      </c>
      <c r="P9">
        <v>354.60053333333292</v>
      </c>
      <c r="Q9">
        <v>999.16666666666674</v>
      </c>
      <c r="R9">
        <v>2020.2326666666681</v>
      </c>
      <c r="S9">
        <v>4305.0861333333341</v>
      </c>
      <c r="U9">
        <v>68.980466666666615</v>
      </c>
      <c r="V9">
        <v>131.77373333333352</v>
      </c>
      <c r="W9">
        <v>339.64720000000017</v>
      </c>
      <c r="X9">
        <v>680.01726666666752</v>
      </c>
      <c r="Y9">
        <v>1381.7305333333341</v>
      </c>
      <c r="AA9">
        <v>953.0421999999993</v>
      </c>
      <c r="AB9">
        <v>1911.7786666666659</v>
      </c>
      <c r="AC9">
        <v>4783.8390666666619</v>
      </c>
      <c r="AD9">
        <v>9499.2647999999917</v>
      </c>
      <c r="AE9">
        <v>18597.712399999982</v>
      </c>
      <c r="AG9">
        <v>309.12353333333368</v>
      </c>
      <c r="AH9">
        <v>621.85133333333295</v>
      </c>
      <c r="AI9">
        <v>1512.7874666666669</v>
      </c>
      <c r="AJ9">
        <v>3144.7039333333328</v>
      </c>
      <c r="AK9">
        <v>6192.0307999999959</v>
      </c>
    </row>
    <row r="10" spans="3:37" x14ac:dyDescent="0.25">
      <c r="C10">
        <v>746.69399999999996</v>
      </c>
      <c r="D10">
        <v>1358.5419999999999</v>
      </c>
      <c r="E10">
        <v>3264.3539999999998</v>
      </c>
      <c r="F10">
        <v>6671.4579999999996</v>
      </c>
      <c r="G10">
        <v>12490.245999999999</v>
      </c>
      <c r="I10">
        <v>229.952</v>
      </c>
      <c r="J10">
        <v>444.47800000000001</v>
      </c>
      <c r="K10">
        <v>883.43799999999999</v>
      </c>
      <c r="L10">
        <v>2017.98</v>
      </c>
      <c r="M10">
        <v>4411.7079999999996</v>
      </c>
      <c r="O10">
        <v>207.39080000000004</v>
      </c>
      <c r="P10">
        <v>376.9809333333331</v>
      </c>
      <c r="Q10">
        <v>1075.0086666666673</v>
      </c>
      <c r="R10">
        <v>2156.2349999999992</v>
      </c>
      <c r="S10">
        <v>4454.2952666666688</v>
      </c>
      <c r="U10">
        <v>71.261266666666501</v>
      </c>
      <c r="V10">
        <v>139.81400000000005</v>
      </c>
      <c r="W10">
        <v>355.41773333333265</v>
      </c>
      <c r="X10">
        <v>684.46500000000003</v>
      </c>
      <c r="Y10">
        <v>1390.7556666666669</v>
      </c>
      <c r="AA10">
        <v>1018.8169333333327</v>
      </c>
      <c r="AB10">
        <v>2039.9718666666672</v>
      </c>
      <c r="AC10">
        <v>5049.4194666666708</v>
      </c>
      <c r="AD10">
        <v>10116.571399999997</v>
      </c>
      <c r="AE10">
        <v>19633.284599999988</v>
      </c>
      <c r="AG10">
        <v>309.22193333333354</v>
      </c>
      <c r="AH10">
        <v>610.52199999999982</v>
      </c>
      <c r="AI10">
        <v>1505.1180000000004</v>
      </c>
      <c r="AJ10">
        <v>3086.1071333333334</v>
      </c>
      <c r="AK10">
        <v>6163.2463333333308</v>
      </c>
    </row>
    <row r="11" spans="3:37" x14ac:dyDescent="0.25">
      <c r="C11">
        <v>827.74599999999998</v>
      </c>
      <c r="D11">
        <v>1406.7239999999999</v>
      </c>
      <c r="E11">
        <v>3484.8739999999998</v>
      </c>
      <c r="F11">
        <v>6872.4960000000001</v>
      </c>
      <c r="G11">
        <v>12602.4</v>
      </c>
      <c r="I11">
        <v>234.136</v>
      </c>
      <c r="J11">
        <v>397.67</v>
      </c>
      <c r="K11">
        <v>1033.252</v>
      </c>
      <c r="L11">
        <v>2063.41</v>
      </c>
      <c r="M11">
        <v>4244.7939999999999</v>
      </c>
      <c r="O11">
        <v>216.53873333333331</v>
      </c>
      <c r="P11">
        <v>407.2559999999998</v>
      </c>
      <c r="Q11">
        <v>1128.6881999999996</v>
      </c>
      <c r="R11">
        <v>2316.8812000000003</v>
      </c>
      <c r="S11">
        <v>4792.6521333333403</v>
      </c>
      <c r="U11">
        <v>68.083533333333023</v>
      </c>
      <c r="V11">
        <v>138.98186666666629</v>
      </c>
      <c r="W11">
        <v>347.19606666666613</v>
      </c>
      <c r="X11">
        <v>680.47913333333338</v>
      </c>
      <c r="Y11">
        <v>1519.1094000000005</v>
      </c>
      <c r="AA11">
        <v>1081.719266666666</v>
      </c>
      <c r="AB11">
        <v>2153.0571999999988</v>
      </c>
      <c r="AC11">
        <v>5376.0964666666623</v>
      </c>
      <c r="AD11">
        <v>10690.607866666665</v>
      </c>
      <c r="AE11">
        <v>20397.871999999996</v>
      </c>
      <c r="AG11">
        <v>309.48140000000018</v>
      </c>
      <c r="AH11">
        <v>617.81866666666679</v>
      </c>
      <c r="AI11">
        <v>1507.596066666666</v>
      </c>
      <c r="AJ11">
        <v>3096.1059333333333</v>
      </c>
      <c r="AK11">
        <v>6263.5403333333334</v>
      </c>
    </row>
    <row r="12" spans="3:37" x14ac:dyDescent="0.25">
      <c r="C12">
        <v>884.00400000000002</v>
      </c>
      <c r="D12">
        <v>1451.086</v>
      </c>
      <c r="E12">
        <v>3582.3020000000001</v>
      </c>
      <c r="F12">
        <v>7340.6980000000003</v>
      </c>
      <c r="G12">
        <v>13467.83</v>
      </c>
      <c r="I12">
        <v>242.458</v>
      </c>
      <c r="J12">
        <v>395.53800000000001</v>
      </c>
      <c r="K12">
        <v>996.93200000000002</v>
      </c>
      <c r="L12">
        <v>1968.41</v>
      </c>
      <c r="M12">
        <v>4225.4780000000001</v>
      </c>
      <c r="O12">
        <v>227.29413333333352</v>
      </c>
      <c r="P12">
        <v>426.81126666666654</v>
      </c>
      <c r="Q12">
        <v>1142.207466666667</v>
      </c>
      <c r="R12">
        <v>2521.8611333333342</v>
      </c>
      <c r="S12">
        <v>4923.667200000009</v>
      </c>
      <c r="U12">
        <v>68.882733333333633</v>
      </c>
      <c r="V12">
        <v>136.4664666666668</v>
      </c>
      <c r="W12">
        <v>326.23793333333322</v>
      </c>
      <c r="X12">
        <v>706.80246666666619</v>
      </c>
      <c r="Y12">
        <v>1370.2780000000005</v>
      </c>
      <c r="AA12">
        <v>1148.5382666666651</v>
      </c>
      <c r="AB12">
        <v>2265.2529999999992</v>
      </c>
      <c r="AC12">
        <v>5633.3285333333324</v>
      </c>
      <c r="AD12">
        <v>11259.370866666677</v>
      </c>
      <c r="AE12">
        <v>21239.802933333325</v>
      </c>
      <c r="AG12">
        <v>314.8411333333334</v>
      </c>
      <c r="AH12">
        <v>608.12526666666656</v>
      </c>
      <c r="AI12">
        <v>1536.8134000000005</v>
      </c>
      <c r="AJ12">
        <v>3123.2667333333293</v>
      </c>
      <c r="AK12">
        <v>6282.2305333333388</v>
      </c>
    </row>
    <row r="13" spans="3:37" x14ac:dyDescent="0.25">
      <c r="C13">
        <v>931.79399999999998</v>
      </c>
      <c r="D13">
        <v>1543.652</v>
      </c>
      <c r="E13">
        <v>3754.6460000000002</v>
      </c>
      <c r="F13">
        <v>7659.1580000000004</v>
      </c>
      <c r="G13">
        <v>13586.523999999999</v>
      </c>
      <c r="I13">
        <v>224.16200000000001</v>
      </c>
      <c r="J13">
        <v>477.19400000000002</v>
      </c>
      <c r="K13">
        <v>969.28399999999999</v>
      </c>
      <c r="L13">
        <v>2181.1799999999998</v>
      </c>
      <c r="M13">
        <v>4327.5259999999998</v>
      </c>
      <c r="O13">
        <v>237.13006666666678</v>
      </c>
      <c r="P13">
        <v>457.54499999999928</v>
      </c>
      <c r="Q13">
        <v>1186.260933333333</v>
      </c>
      <c r="R13">
        <v>2568.2896666666693</v>
      </c>
      <c r="S13">
        <v>5071.4023333333325</v>
      </c>
      <c r="U13">
        <v>66.177933333333627</v>
      </c>
      <c r="V13">
        <v>140.80253333333306</v>
      </c>
      <c r="W13">
        <v>339.33013333333321</v>
      </c>
      <c r="X13">
        <v>711.32040000000063</v>
      </c>
      <c r="Y13">
        <v>1434.766600000002</v>
      </c>
      <c r="AA13">
        <v>1205.539533333334</v>
      </c>
      <c r="AB13">
        <v>2374.0293999999994</v>
      </c>
      <c r="AC13">
        <v>5908.9977333333327</v>
      </c>
      <c r="AD13">
        <v>11748.371666666675</v>
      </c>
      <c r="AE13">
        <v>22039.393400000001</v>
      </c>
      <c r="AG13">
        <v>307.82273333333353</v>
      </c>
      <c r="AH13">
        <v>617.46653333333347</v>
      </c>
      <c r="AI13">
        <v>1528.2850666666664</v>
      </c>
      <c r="AJ13">
        <v>3136.4561333333322</v>
      </c>
      <c r="AK13">
        <v>6162.2552666666707</v>
      </c>
    </row>
    <row r="14" spans="3:37" x14ac:dyDescent="0.25">
      <c r="C14">
        <v>966.06600000000003</v>
      </c>
      <c r="D14">
        <v>1604.508</v>
      </c>
      <c r="E14">
        <v>3886.97</v>
      </c>
      <c r="F14">
        <v>7948.4759999999997</v>
      </c>
      <c r="G14">
        <v>14108.334000000001</v>
      </c>
      <c r="I14">
        <v>245.672</v>
      </c>
      <c r="J14">
        <v>472.29199999999997</v>
      </c>
      <c r="K14">
        <v>1007.496</v>
      </c>
      <c r="L14">
        <v>1964.1379999999999</v>
      </c>
      <c r="M14">
        <v>4624.4620000000004</v>
      </c>
      <c r="O14">
        <v>250.91613333333336</v>
      </c>
      <c r="P14">
        <v>480.76019999999943</v>
      </c>
      <c r="Q14">
        <v>1242.2208666666672</v>
      </c>
      <c r="R14">
        <v>2711.6853333333338</v>
      </c>
      <c r="S14">
        <v>5241.4127333333336</v>
      </c>
      <c r="U14">
        <v>69.65060000000004</v>
      </c>
      <c r="V14">
        <v>140.46546666666663</v>
      </c>
      <c r="W14">
        <v>341.92686666666646</v>
      </c>
      <c r="X14">
        <v>713.04313333333403</v>
      </c>
      <c r="Y14">
        <v>1411.275866666665</v>
      </c>
      <c r="AA14">
        <v>1255.9753333333335</v>
      </c>
      <c r="AB14">
        <v>2476.9673999999973</v>
      </c>
      <c r="AC14">
        <v>6162.3600666666698</v>
      </c>
      <c r="AD14">
        <v>12202.299199999998</v>
      </c>
      <c r="AE14">
        <v>22838.080199999997</v>
      </c>
      <c r="AG14">
        <v>313.18659999999988</v>
      </c>
      <c r="AH14">
        <v>602.05613333333292</v>
      </c>
      <c r="AI14">
        <v>1543.6887333333341</v>
      </c>
      <c r="AJ14">
        <v>3202.2791333333316</v>
      </c>
      <c r="AK14">
        <v>6149.223199999994</v>
      </c>
    </row>
    <row r="15" spans="3:37" x14ac:dyDescent="0.25">
      <c r="C15">
        <v>985.95399999999995</v>
      </c>
      <c r="D15">
        <v>1675.9359999999999</v>
      </c>
      <c r="E15">
        <v>4047.4520000000002</v>
      </c>
      <c r="F15">
        <v>8217.73</v>
      </c>
      <c r="G15">
        <v>14753.19</v>
      </c>
      <c r="I15">
        <v>249.75200000000001</v>
      </c>
      <c r="J15">
        <v>440.80799999999999</v>
      </c>
      <c r="K15">
        <v>1064.1179999999999</v>
      </c>
      <c r="L15">
        <v>2041.018</v>
      </c>
      <c r="M15">
        <v>4418.4719999999998</v>
      </c>
      <c r="O15">
        <v>263.35413333333327</v>
      </c>
      <c r="P15">
        <v>497.86546666666663</v>
      </c>
      <c r="Q15">
        <v>1291.3965333333335</v>
      </c>
      <c r="R15">
        <v>2831.8107999999984</v>
      </c>
      <c r="S15">
        <v>5410.6418666666632</v>
      </c>
      <c r="U15">
        <v>71.46106666666671</v>
      </c>
      <c r="V15">
        <v>129.90060000000003</v>
      </c>
      <c r="W15">
        <v>340.38619999999923</v>
      </c>
      <c r="X15">
        <v>705.44466666666756</v>
      </c>
      <c r="Y15">
        <v>1430.0887333333319</v>
      </c>
      <c r="AA15">
        <v>1303.2152000000003</v>
      </c>
      <c r="AB15">
        <v>2574.3549333333312</v>
      </c>
      <c r="AC15">
        <v>6400.3848000000016</v>
      </c>
      <c r="AD15">
        <v>12586.81946666666</v>
      </c>
      <c r="AE15">
        <v>23474.113466666666</v>
      </c>
      <c r="AG15">
        <v>311.05439999999999</v>
      </c>
      <c r="AH15">
        <v>602.76953333333302</v>
      </c>
      <c r="AI15">
        <v>1540.8199333333325</v>
      </c>
      <c r="AJ15">
        <v>3076.5822666666654</v>
      </c>
      <c r="AK15">
        <v>6205.6360666666715</v>
      </c>
    </row>
    <row r="16" spans="3:37" x14ac:dyDescent="0.25">
      <c r="C16">
        <v>1013.8579999999999</v>
      </c>
      <c r="D16">
        <v>1713.434</v>
      </c>
      <c r="E16">
        <v>4232.28</v>
      </c>
      <c r="F16">
        <v>8457.0020000000004</v>
      </c>
      <c r="G16">
        <v>15329.668</v>
      </c>
      <c r="I16">
        <v>238.804</v>
      </c>
      <c r="J16">
        <v>423.39800000000002</v>
      </c>
      <c r="K16">
        <v>1060.7560000000001</v>
      </c>
      <c r="L16">
        <v>2175.248</v>
      </c>
      <c r="M16">
        <v>4388.3419999999996</v>
      </c>
      <c r="O16">
        <v>272.6865333333331</v>
      </c>
      <c r="P16">
        <v>515.42506666666623</v>
      </c>
      <c r="Q16">
        <v>1328.079266666665</v>
      </c>
      <c r="R16">
        <v>2931.3234666666663</v>
      </c>
      <c r="S16">
        <v>5443.7210666666651</v>
      </c>
      <c r="U16">
        <v>70.832399999999936</v>
      </c>
      <c r="V16">
        <v>136.29106666666701</v>
      </c>
      <c r="W16">
        <v>352.15673333333319</v>
      </c>
      <c r="X16">
        <v>705.53239999999937</v>
      </c>
      <c r="Y16">
        <v>1350.0073333333353</v>
      </c>
      <c r="AA16">
        <v>1351.31</v>
      </c>
      <c r="AB16">
        <v>2674.4153333333311</v>
      </c>
      <c r="AC16">
        <v>6627.2222000000002</v>
      </c>
      <c r="AD16">
        <v>12966.81373333334</v>
      </c>
      <c r="AE16">
        <v>24100.341066666657</v>
      </c>
      <c r="AG16">
        <v>310.96586666666661</v>
      </c>
      <c r="AH16">
        <v>610.32760000000019</v>
      </c>
      <c r="AI16">
        <v>1546.7106000000008</v>
      </c>
      <c r="AJ16">
        <v>3109.1718666666652</v>
      </c>
      <c r="AK16">
        <v>6206.4929333333339</v>
      </c>
    </row>
    <row r="17" spans="3:37" x14ac:dyDescent="0.25">
      <c r="C17">
        <v>1036.3040000000001</v>
      </c>
      <c r="D17">
        <v>1786.614</v>
      </c>
      <c r="E17">
        <v>4529.72</v>
      </c>
      <c r="F17">
        <v>8598.44</v>
      </c>
      <c r="G17">
        <v>15659.798000000001</v>
      </c>
      <c r="I17">
        <v>241.006</v>
      </c>
      <c r="J17">
        <v>447.94400000000002</v>
      </c>
      <c r="K17">
        <v>934.86800000000005</v>
      </c>
      <c r="L17">
        <v>2031.374</v>
      </c>
      <c r="M17">
        <v>4789.7860000000001</v>
      </c>
      <c r="O17">
        <v>281.54666666666674</v>
      </c>
      <c r="P17">
        <v>541.91293333333272</v>
      </c>
      <c r="Q17">
        <v>1363.9437999999977</v>
      </c>
      <c r="R17">
        <v>3071.3025999999986</v>
      </c>
      <c r="S17">
        <v>5497.8169333333326</v>
      </c>
      <c r="U17">
        <v>64.702533333333719</v>
      </c>
      <c r="V17">
        <v>127.96960000000013</v>
      </c>
      <c r="W17">
        <v>340.84186666666682</v>
      </c>
      <c r="X17">
        <v>696.02753333333362</v>
      </c>
      <c r="Y17">
        <v>1407.0454666666669</v>
      </c>
      <c r="AA17">
        <v>1400.1032000000002</v>
      </c>
      <c r="AB17">
        <v>2769.2776000000003</v>
      </c>
      <c r="AC17">
        <v>6874.940733333342</v>
      </c>
      <c r="AD17">
        <v>13342.7894</v>
      </c>
      <c r="AE17">
        <v>24751.326800000032</v>
      </c>
      <c r="AG17">
        <v>311.97359999999986</v>
      </c>
      <c r="AH17">
        <v>596.21133333333421</v>
      </c>
      <c r="AI17">
        <v>1502.4692000000009</v>
      </c>
      <c r="AJ17">
        <v>3085.5158000000001</v>
      </c>
      <c r="AK17">
        <v>6225.3849333333337</v>
      </c>
    </row>
    <row r="18" spans="3:37" x14ac:dyDescent="0.25">
      <c r="C18">
        <v>1048.874</v>
      </c>
      <c r="D18">
        <v>1841.17</v>
      </c>
      <c r="E18">
        <v>4651.8999999999996</v>
      </c>
      <c r="F18">
        <v>8917.0280000000002</v>
      </c>
      <c r="G18">
        <v>16050.332</v>
      </c>
      <c r="I18">
        <v>250.56200000000001</v>
      </c>
      <c r="J18">
        <v>424.50400000000002</v>
      </c>
      <c r="K18">
        <v>903.31600000000003</v>
      </c>
      <c r="L18">
        <v>2099.384</v>
      </c>
      <c r="M18">
        <v>4419.6980000000003</v>
      </c>
      <c r="O18">
        <v>290.69993333333349</v>
      </c>
      <c r="P18">
        <v>565.05773333333286</v>
      </c>
      <c r="Q18">
        <v>1412.2381333333337</v>
      </c>
      <c r="R18">
        <v>3168.6379333333284</v>
      </c>
      <c r="S18">
        <v>5600.9806000000008</v>
      </c>
      <c r="U18">
        <v>68.232466666666681</v>
      </c>
      <c r="V18">
        <v>135.34253333333345</v>
      </c>
      <c r="W18">
        <v>339.90420000000074</v>
      </c>
      <c r="X18">
        <v>681.31626666666682</v>
      </c>
      <c r="Y18">
        <v>1437.7952666666665</v>
      </c>
      <c r="AA18">
        <v>1449.2000666666656</v>
      </c>
      <c r="AB18">
        <v>2856.1682666666629</v>
      </c>
      <c r="AC18">
        <v>7090.7323999999971</v>
      </c>
      <c r="AD18">
        <v>13714.566466666674</v>
      </c>
      <c r="AE18">
        <v>25281.609933333348</v>
      </c>
      <c r="AG18">
        <v>311.97966666666713</v>
      </c>
      <c r="AH18">
        <v>605.61440000000005</v>
      </c>
      <c r="AI18">
        <v>1555.2097999999994</v>
      </c>
      <c r="AJ18">
        <v>3055.6357333333353</v>
      </c>
      <c r="AK18">
        <v>6136.5840666666745</v>
      </c>
    </row>
    <row r="19" spans="3:37" x14ac:dyDescent="0.25">
      <c r="C19">
        <v>1101.6379999999999</v>
      </c>
      <c r="D19">
        <v>1878.982</v>
      </c>
      <c r="E19">
        <v>4724.49</v>
      </c>
      <c r="F19">
        <v>9082.9519999999993</v>
      </c>
      <c r="G19">
        <v>16518.745999999999</v>
      </c>
      <c r="I19">
        <v>247.73599999999999</v>
      </c>
      <c r="J19">
        <v>470.58800000000002</v>
      </c>
      <c r="K19">
        <v>947.43</v>
      </c>
      <c r="L19">
        <v>2224.8240000000001</v>
      </c>
      <c r="M19">
        <v>4423.058</v>
      </c>
      <c r="O19">
        <v>289.04273333333373</v>
      </c>
      <c r="P19">
        <v>584.64626666666618</v>
      </c>
      <c r="Q19">
        <v>1487.4557999999997</v>
      </c>
      <c r="R19">
        <v>3240.2492666666649</v>
      </c>
      <c r="S19">
        <v>5656.6246666666593</v>
      </c>
      <c r="U19">
        <v>66.485866666666837</v>
      </c>
      <c r="V19">
        <v>136.28919999999991</v>
      </c>
      <c r="W19">
        <v>340.04179999999968</v>
      </c>
      <c r="X19">
        <v>721.97453333333306</v>
      </c>
      <c r="Y19">
        <v>1410.7771333333319</v>
      </c>
      <c r="AA19">
        <v>1488.3018000000004</v>
      </c>
      <c r="AB19">
        <v>2948.1772000000024</v>
      </c>
      <c r="AC19">
        <v>7300.2175333333371</v>
      </c>
      <c r="AD19">
        <v>14070.848866666665</v>
      </c>
      <c r="AE19">
        <v>25965.215333333319</v>
      </c>
      <c r="AG19">
        <v>307.24493333333334</v>
      </c>
      <c r="AH19">
        <v>607.10173333333307</v>
      </c>
      <c r="AI19">
        <v>1532.3517999999999</v>
      </c>
      <c r="AJ19">
        <v>3086.0554666666671</v>
      </c>
      <c r="AK19">
        <v>6097.7635333333301</v>
      </c>
    </row>
    <row r="20" spans="3:37" x14ac:dyDescent="0.25">
      <c r="C20">
        <v>1115.8420000000001</v>
      </c>
      <c r="D20">
        <v>1929.518</v>
      </c>
      <c r="E20">
        <v>4970.2759999999998</v>
      </c>
      <c r="F20">
        <v>9237.7099999999991</v>
      </c>
      <c r="G20">
        <v>16500.32</v>
      </c>
      <c r="I20">
        <v>239.696</v>
      </c>
      <c r="J20">
        <v>432.37599999999998</v>
      </c>
      <c r="K20">
        <v>1002.102</v>
      </c>
      <c r="L20">
        <v>2080.9459999999999</v>
      </c>
      <c r="M20">
        <v>4224.8980000000001</v>
      </c>
      <c r="O20">
        <v>297.47573333333315</v>
      </c>
      <c r="P20">
        <v>608.47686666666607</v>
      </c>
      <c r="Q20">
        <v>1547.226466666667</v>
      </c>
      <c r="R20">
        <v>3285.3543333333287</v>
      </c>
      <c r="S20">
        <v>5808.5831999999991</v>
      </c>
      <c r="U20">
        <v>65.43233333333329</v>
      </c>
      <c r="V20">
        <v>130.84673333333322</v>
      </c>
      <c r="W20">
        <v>328.23906666666676</v>
      </c>
      <c r="X20">
        <v>664.32800000000043</v>
      </c>
      <c r="Y20">
        <v>1395.9250666666662</v>
      </c>
      <c r="AA20">
        <v>1535.1219999999992</v>
      </c>
      <c r="AB20">
        <v>3048.8955333333329</v>
      </c>
      <c r="AC20">
        <v>7463.1415333333316</v>
      </c>
      <c r="AD20">
        <v>14412.456466666661</v>
      </c>
      <c r="AE20">
        <v>26551.208266666661</v>
      </c>
      <c r="AG20">
        <v>310.99619999999959</v>
      </c>
      <c r="AH20">
        <v>600.48353333333284</v>
      </c>
      <c r="AI20">
        <v>1531.1217333333334</v>
      </c>
      <c r="AJ20">
        <v>3051.2929333333332</v>
      </c>
      <c r="AK20">
        <v>6226.3138666666682</v>
      </c>
    </row>
    <row r="21" spans="3:37" x14ac:dyDescent="0.25">
      <c r="C21">
        <v>1150.194</v>
      </c>
      <c r="D21">
        <v>2006.54</v>
      </c>
      <c r="E21">
        <v>5150.3779999999997</v>
      </c>
      <c r="F21">
        <v>9671.384</v>
      </c>
      <c r="G21">
        <v>16144.596</v>
      </c>
      <c r="I21">
        <v>247.11600000000001</v>
      </c>
      <c r="J21">
        <v>441.44600000000003</v>
      </c>
      <c r="K21">
        <v>938.62599999999998</v>
      </c>
      <c r="L21">
        <v>1983.0820000000001</v>
      </c>
      <c r="M21">
        <v>4190.4040000000005</v>
      </c>
      <c r="O21">
        <v>302.16980000000001</v>
      </c>
      <c r="P21">
        <v>622.68540000000064</v>
      </c>
      <c r="Q21">
        <v>1600.5262000000016</v>
      </c>
      <c r="R21">
        <v>3345.5047333333341</v>
      </c>
      <c r="S21">
        <v>5927.2661333333335</v>
      </c>
      <c r="U21">
        <v>67.430733333333237</v>
      </c>
      <c r="V21">
        <v>137.65079999999992</v>
      </c>
      <c r="W21">
        <v>330.9636000000001</v>
      </c>
      <c r="X21">
        <v>693.93493333333333</v>
      </c>
      <c r="Y21">
        <v>1477.1467999999979</v>
      </c>
      <c r="AA21">
        <v>1576.7794000000001</v>
      </c>
      <c r="AB21">
        <v>3129.9814000000006</v>
      </c>
      <c r="AC21">
        <v>7672.3783333333286</v>
      </c>
      <c r="AD21">
        <v>14770.285266666673</v>
      </c>
      <c r="AE21">
        <v>26931.527333333335</v>
      </c>
      <c r="AG21">
        <v>314.09153333333325</v>
      </c>
      <c r="AH21">
        <v>609.12066666666624</v>
      </c>
      <c r="AI21">
        <v>1512.4228000000005</v>
      </c>
      <c r="AJ21">
        <v>3155.3722666666658</v>
      </c>
      <c r="AK21">
        <v>6235.6540000000023</v>
      </c>
    </row>
    <row r="22" spans="3:37" x14ac:dyDescent="0.25">
      <c r="C22">
        <v>1182.3920000000001</v>
      </c>
      <c r="D22">
        <v>2085.884</v>
      </c>
      <c r="E22">
        <v>5205.3220000000001</v>
      </c>
      <c r="F22">
        <v>9918.16</v>
      </c>
      <c r="G22">
        <v>16539.256000000001</v>
      </c>
      <c r="I22">
        <v>259.30599999999998</v>
      </c>
      <c r="J22">
        <v>480.14800000000002</v>
      </c>
      <c r="K22">
        <v>953.58</v>
      </c>
      <c r="L22">
        <v>1978.0640000000001</v>
      </c>
      <c r="M22">
        <v>4012.4520000000002</v>
      </c>
      <c r="O22">
        <v>308.67606666666723</v>
      </c>
      <c r="P22">
        <v>633.56793333333314</v>
      </c>
      <c r="Q22">
        <v>1668.7688666666675</v>
      </c>
      <c r="R22">
        <v>3457.0585999999976</v>
      </c>
      <c r="S22">
        <v>6052.4245999999994</v>
      </c>
      <c r="U22">
        <v>69.064266666666569</v>
      </c>
      <c r="V22">
        <v>129.94693333333299</v>
      </c>
      <c r="W22">
        <v>338.63400000000075</v>
      </c>
      <c r="X22">
        <v>693.74573333333421</v>
      </c>
      <c r="Y22">
        <v>1329.2490000000018</v>
      </c>
      <c r="AA22">
        <v>1622.8006000000007</v>
      </c>
      <c r="AB22">
        <v>3210.4016666666662</v>
      </c>
      <c r="AC22">
        <v>7867.1800666666668</v>
      </c>
      <c r="AD22">
        <v>15166.226333333321</v>
      </c>
      <c r="AE22">
        <v>27471.911933333304</v>
      </c>
      <c r="AG22">
        <v>314.15373333333338</v>
      </c>
      <c r="AH22">
        <v>612.53626666666617</v>
      </c>
      <c r="AI22">
        <v>1518.0880000000011</v>
      </c>
      <c r="AJ22">
        <v>3085.9637333333321</v>
      </c>
      <c r="AK22">
        <v>6174.6637999999984</v>
      </c>
    </row>
    <row r="23" spans="3:37" x14ac:dyDescent="0.25">
      <c r="C23">
        <v>1217.962</v>
      </c>
      <c r="D23">
        <v>2116.4299999999998</v>
      </c>
      <c r="E23">
        <v>5296.6440000000002</v>
      </c>
      <c r="F23">
        <v>10391.709999999999</v>
      </c>
      <c r="G23">
        <v>17121.878000000001</v>
      </c>
      <c r="I23">
        <v>255.07</v>
      </c>
      <c r="J23">
        <v>432.79399999999998</v>
      </c>
      <c r="K23">
        <v>930.226</v>
      </c>
      <c r="L23">
        <v>2109.982</v>
      </c>
      <c r="M23">
        <v>4592.1059999999998</v>
      </c>
      <c r="O23">
        <v>316.02866666666711</v>
      </c>
      <c r="P23">
        <v>646.67840000000035</v>
      </c>
      <c r="Q23">
        <v>1700.4110000000005</v>
      </c>
      <c r="R23">
        <v>3504.3683999999976</v>
      </c>
      <c r="S23">
        <v>6079.8482666666705</v>
      </c>
      <c r="U23">
        <v>70.442200000000128</v>
      </c>
      <c r="V23">
        <v>138.05699999999982</v>
      </c>
      <c r="W23">
        <v>331.80466666666661</v>
      </c>
      <c r="X23">
        <v>703.79806666666718</v>
      </c>
      <c r="Y23">
        <v>1416.916733333333</v>
      </c>
      <c r="AA23">
        <v>1666.8969333333339</v>
      </c>
      <c r="AB23">
        <v>3287.8642666666669</v>
      </c>
      <c r="AC23">
        <v>8023.0619333333379</v>
      </c>
      <c r="AD23">
        <v>15490.460666666684</v>
      </c>
      <c r="AE23">
        <v>27823.792533333348</v>
      </c>
      <c r="AG23">
        <v>319.66419999999994</v>
      </c>
      <c r="AH23">
        <v>611.19286666666642</v>
      </c>
      <c r="AI23">
        <v>1518.007866666665</v>
      </c>
      <c r="AJ23">
        <v>3027.9089999999956</v>
      </c>
      <c r="AK23">
        <v>6132.449666666671</v>
      </c>
    </row>
    <row r="24" spans="3:37" x14ac:dyDescent="0.25">
      <c r="C24">
        <v>1265.4280000000001</v>
      </c>
      <c r="D24">
        <v>2180.3159999999998</v>
      </c>
      <c r="E24">
        <v>5406.0020000000004</v>
      </c>
      <c r="F24">
        <v>10671.172</v>
      </c>
      <c r="G24">
        <v>17306.018</v>
      </c>
      <c r="I24">
        <v>235.006</v>
      </c>
      <c r="J24">
        <v>434.654</v>
      </c>
      <c r="K24">
        <v>910.16600000000005</v>
      </c>
      <c r="L24">
        <v>2001.422</v>
      </c>
      <c r="M24">
        <v>4246.3559999999998</v>
      </c>
      <c r="O24">
        <v>322.51566666666685</v>
      </c>
      <c r="P24">
        <v>664.37473333333378</v>
      </c>
      <c r="Q24">
        <v>1747.0384000000001</v>
      </c>
      <c r="R24">
        <v>3547.6492666666636</v>
      </c>
      <c r="S24">
        <v>6057.1133999999975</v>
      </c>
      <c r="U24">
        <v>75.046066666666533</v>
      </c>
      <c r="V24">
        <v>131.01593333333307</v>
      </c>
      <c r="W24">
        <v>324.51193333333316</v>
      </c>
      <c r="X24">
        <v>693.08300000000031</v>
      </c>
      <c r="Y24">
        <v>1389.9360666666676</v>
      </c>
      <c r="AA24">
        <v>1700.4131333333337</v>
      </c>
      <c r="AB24">
        <v>3364.0007333333292</v>
      </c>
      <c r="AC24">
        <v>8209.2980000000007</v>
      </c>
      <c r="AD24">
        <v>15772.164199999999</v>
      </c>
      <c r="AE24">
        <v>28178.334600000002</v>
      </c>
      <c r="AG24">
        <v>318.67246666666665</v>
      </c>
      <c r="AH24">
        <v>601.28833333333421</v>
      </c>
      <c r="AI24">
        <v>1530.1371333333323</v>
      </c>
      <c r="AJ24">
        <v>3066.9398000000006</v>
      </c>
      <c r="AK24">
        <v>6133.6635333333379</v>
      </c>
    </row>
    <row r="25" spans="3:37" x14ac:dyDescent="0.25">
      <c r="C25">
        <v>1299.07</v>
      </c>
      <c r="D25">
        <v>2212.4760000000001</v>
      </c>
      <c r="E25">
        <v>5518.4840000000004</v>
      </c>
      <c r="F25">
        <v>10801.768</v>
      </c>
      <c r="G25">
        <v>17683.137999999999</v>
      </c>
      <c r="I25">
        <v>250.29400000000001</v>
      </c>
      <c r="J25">
        <v>412.88</v>
      </c>
      <c r="K25">
        <v>978.81799999999998</v>
      </c>
      <c r="L25">
        <v>2012.82</v>
      </c>
      <c r="M25">
        <v>4284.2560000000003</v>
      </c>
      <c r="O25">
        <v>326.53080000000017</v>
      </c>
      <c r="P25">
        <v>667.03873333333331</v>
      </c>
      <c r="Q25">
        <v>1821.1469999999995</v>
      </c>
      <c r="R25">
        <v>3633.740333333335</v>
      </c>
      <c r="S25">
        <v>6177.3216666666667</v>
      </c>
      <c r="U25">
        <v>66.141133333333627</v>
      </c>
      <c r="V25">
        <v>129.28160000000003</v>
      </c>
      <c r="W25">
        <v>327.68673333333328</v>
      </c>
      <c r="X25">
        <v>697.7735999999984</v>
      </c>
      <c r="Y25">
        <v>1436.3014666666672</v>
      </c>
      <c r="AA25">
        <v>1734.6632000000013</v>
      </c>
      <c r="AB25">
        <v>3423.6782000000021</v>
      </c>
      <c r="AC25">
        <v>8389.5915333333269</v>
      </c>
      <c r="AD25">
        <v>16056.895400000005</v>
      </c>
      <c r="AE25">
        <v>28689.531133333348</v>
      </c>
      <c r="AG25">
        <v>311.5483333333334</v>
      </c>
      <c r="AH25">
        <v>599.95559999999989</v>
      </c>
      <c r="AI25">
        <v>1518.5730000000012</v>
      </c>
      <c r="AJ25">
        <v>3084.8425333333362</v>
      </c>
      <c r="AK25">
        <v>6159.9125333333313</v>
      </c>
    </row>
    <row r="26" spans="3:37" x14ac:dyDescent="0.25">
      <c r="C26">
        <v>1316.7339999999999</v>
      </c>
      <c r="D26">
        <v>2278.7759999999998</v>
      </c>
      <c r="E26">
        <v>5552.6540000000005</v>
      </c>
      <c r="F26">
        <v>10838.352000000001</v>
      </c>
      <c r="G26">
        <v>17765.28</v>
      </c>
      <c r="I26">
        <v>262.32400000000001</v>
      </c>
      <c r="J26">
        <v>443.29199999999997</v>
      </c>
      <c r="K26">
        <v>968.23400000000004</v>
      </c>
      <c r="L26">
        <v>2083.0279999999998</v>
      </c>
      <c r="M26">
        <v>4444.866</v>
      </c>
      <c r="O26">
        <v>328.87873333333334</v>
      </c>
      <c r="P26">
        <v>693.15353333333417</v>
      </c>
      <c r="Q26">
        <v>1813.2004666666676</v>
      </c>
      <c r="R26">
        <v>3766.1412666666656</v>
      </c>
      <c r="S26">
        <v>6199.346266666661</v>
      </c>
      <c r="U26">
        <v>66.920066666666983</v>
      </c>
      <c r="V26">
        <v>138.35853333333338</v>
      </c>
      <c r="W26">
        <v>335.66946666666627</v>
      </c>
      <c r="X26">
        <v>709.80586666666704</v>
      </c>
      <c r="Y26">
        <v>1362.0810000000015</v>
      </c>
      <c r="AA26">
        <v>1775.0103333333325</v>
      </c>
      <c r="AB26">
        <v>3499.1050000000014</v>
      </c>
      <c r="AC26">
        <v>8563.9212666666735</v>
      </c>
      <c r="AD26">
        <v>16364.250733333343</v>
      </c>
      <c r="AE26">
        <v>29144.023599999982</v>
      </c>
      <c r="AG26">
        <v>317.00366666666673</v>
      </c>
      <c r="AH26">
        <v>609.16293333333374</v>
      </c>
      <c r="AI26">
        <v>1525.5704000000007</v>
      </c>
      <c r="AJ26">
        <v>3095.1309333333334</v>
      </c>
      <c r="AK26">
        <v>6221.3980666666657</v>
      </c>
    </row>
    <row r="27" spans="3:37" x14ac:dyDescent="0.25">
      <c r="C27">
        <v>1343.768</v>
      </c>
      <c r="D27">
        <v>2316.39</v>
      </c>
      <c r="E27">
        <v>5612.5119999999997</v>
      </c>
      <c r="F27">
        <v>11051.79</v>
      </c>
      <c r="G27">
        <v>18302.556</v>
      </c>
      <c r="I27">
        <v>248.97</v>
      </c>
      <c r="J27">
        <v>432.81799999999998</v>
      </c>
      <c r="K27">
        <v>1040.338</v>
      </c>
      <c r="L27">
        <v>2141.7860000000001</v>
      </c>
      <c r="M27">
        <v>4852.0640000000003</v>
      </c>
      <c r="O27">
        <v>338.95333333333332</v>
      </c>
      <c r="P27">
        <v>703.29759999999897</v>
      </c>
      <c r="Q27">
        <v>1840.9920000000004</v>
      </c>
      <c r="R27">
        <v>3869.9198666666662</v>
      </c>
      <c r="S27">
        <v>6391.3281333333352</v>
      </c>
      <c r="U27">
        <v>67.327533333333136</v>
      </c>
      <c r="V27">
        <v>135.39633333333336</v>
      </c>
      <c r="W27">
        <v>343.74886666666657</v>
      </c>
      <c r="X27">
        <v>746.32793333333336</v>
      </c>
      <c r="Y27">
        <v>1437.059333333335</v>
      </c>
      <c r="AA27">
        <v>1816.4028000000017</v>
      </c>
      <c r="AB27">
        <v>3575.0677333333288</v>
      </c>
      <c r="AC27">
        <v>8729.0262666666767</v>
      </c>
      <c r="AD27">
        <v>16658.248000000003</v>
      </c>
      <c r="AE27">
        <v>29484.50533333332</v>
      </c>
      <c r="AG27">
        <v>315.63353333333339</v>
      </c>
      <c r="AH27">
        <v>605.99860000000069</v>
      </c>
      <c r="AI27">
        <v>1511.6891333333331</v>
      </c>
      <c r="AJ27">
        <v>3084.6782000000017</v>
      </c>
      <c r="AK27">
        <v>6247.4883999999984</v>
      </c>
    </row>
    <row r="28" spans="3:37" x14ac:dyDescent="0.25">
      <c r="C28">
        <v>1371.422</v>
      </c>
      <c r="D28">
        <v>2349.538</v>
      </c>
      <c r="E28">
        <v>5696.6959999999999</v>
      </c>
      <c r="F28">
        <v>11328.49</v>
      </c>
      <c r="G28">
        <v>18744.416000000001</v>
      </c>
      <c r="I28">
        <v>255.626</v>
      </c>
      <c r="J28">
        <v>424.87200000000001</v>
      </c>
      <c r="K28">
        <v>876.61599999999999</v>
      </c>
      <c r="L28">
        <v>2045.768</v>
      </c>
      <c r="M28">
        <v>4492.7439999999997</v>
      </c>
      <c r="O28">
        <v>349.5555999999994</v>
      </c>
      <c r="P28">
        <v>732.58053333333316</v>
      </c>
      <c r="Q28">
        <v>1826.2755333333344</v>
      </c>
      <c r="R28">
        <v>3906.3187999999991</v>
      </c>
      <c r="S28">
        <v>6426.8620000000001</v>
      </c>
      <c r="U28">
        <v>67.472133333333389</v>
      </c>
      <c r="V28">
        <v>131.65933333333368</v>
      </c>
      <c r="W28">
        <v>330.60100000000023</v>
      </c>
      <c r="X28">
        <v>705.46840000000066</v>
      </c>
      <c r="Y28">
        <v>1367.0714666666659</v>
      </c>
      <c r="AA28">
        <v>1848.6937333333349</v>
      </c>
      <c r="AB28">
        <v>3638.9938666666685</v>
      </c>
      <c r="AC28">
        <v>8870.2693999999956</v>
      </c>
      <c r="AD28">
        <v>16862.835333333336</v>
      </c>
      <c r="AE28">
        <v>29752.762399999996</v>
      </c>
      <c r="AG28">
        <v>313.99293333333367</v>
      </c>
      <c r="AH28">
        <v>612.25560000000007</v>
      </c>
      <c r="AI28">
        <v>1534.9651333333336</v>
      </c>
      <c r="AJ28">
        <v>3003.5455999999972</v>
      </c>
      <c r="AK28">
        <v>6189.6613333333307</v>
      </c>
    </row>
    <row r="29" spans="3:37" x14ac:dyDescent="0.25">
      <c r="C29">
        <v>1394.384</v>
      </c>
      <c r="D29">
        <v>2393.056</v>
      </c>
      <c r="E29">
        <v>5843.9859999999999</v>
      </c>
      <c r="F29">
        <v>11517.878000000001</v>
      </c>
      <c r="G29">
        <v>18719.876</v>
      </c>
      <c r="I29">
        <v>238.40600000000001</v>
      </c>
      <c r="J29">
        <v>443.95</v>
      </c>
      <c r="K29">
        <v>972.46199999999999</v>
      </c>
      <c r="L29">
        <v>1896.912</v>
      </c>
      <c r="M29">
        <v>4184.4719999999998</v>
      </c>
      <c r="O29">
        <v>356.55553333333302</v>
      </c>
      <c r="P29">
        <v>736.21253333333334</v>
      </c>
      <c r="Q29">
        <v>1875.2113333333336</v>
      </c>
      <c r="R29">
        <v>3964.0551333333333</v>
      </c>
      <c r="S29">
        <v>6453.1148666666659</v>
      </c>
      <c r="U29">
        <v>74.362733333333324</v>
      </c>
      <c r="V29">
        <v>138.07640000000004</v>
      </c>
      <c r="W29">
        <v>344.43166666666696</v>
      </c>
      <c r="X29">
        <v>710.26593333333335</v>
      </c>
      <c r="Y29">
        <v>1382.5502000000008</v>
      </c>
      <c r="AA29">
        <v>1891.0439333333336</v>
      </c>
      <c r="AB29">
        <v>3706.2594666666701</v>
      </c>
      <c r="AC29">
        <v>9059.4976000000079</v>
      </c>
      <c r="AD29">
        <v>17129.277000000009</v>
      </c>
      <c r="AE29">
        <v>30046.316200000034</v>
      </c>
      <c r="AG29">
        <v>319.79780000000045</v>
      </c>
      <c r="AH29">
        <v>609.3862666666671</v>
      </c>
      <c r="AI29">
        <v>1521.770466666668</v>
      </c>
      <c r="AJ29">
        <v>3125.6344666666669</v>
      </c>
      <c r="AK29">
        <v>6238.427533333328</v>
      </c>
    </row>
    <row r="30" spans="3:37" x14ac:dyDescent="0.25">
      <c r="C30">
        <v>1424.788</v>
      </c>
      <c r="D30">
        <v>2456.7779999999998</v>
      </c>
      <c r="E30">
        <v>5934.808</v>
      </c>
      <c r="F30">
        <v>11810.806</v>
      </c>
      <c r="G30">
        <v>18918.598000000002</v>
      </c>
      <c r="I30">
        <v>264.17200000000003</v>
      </c>
      <c r="J30">
        <v>466.46199999999999</v>
      </c>
      <c r="K30">
        <v>993.17399999999998</v>
      </c>
      <c r="L30">
        <v>1914.2840000000001</v>
      </c>
      <c r="M30">
        <v>4650.8620000000001</v>
      </c>
      <c r="O30">
        <v>363.81666666666644</v>
      </c>
      <c r="P30">
        <v>743.06686666666621</v>
      </c>
      <c r="Q30">
        <v>1887.9914666666666</v>
      </c>
      <c r="R30">
        <v>4044.2619333333291</v>
      </c>
      <c r="S30">
        <v>6536.1563333333306</v>
      </c>
      <c r="U30">
        <v>68.445533333333245</v>
      </c>
      <c r="V30">
        <v>130.08499999999992</v>
      </c>
      <c r="W30">
        <v>354.53373333333337</v>
      </c>
      <c r="X30">
        <v>677.90293333333398</v>
      </c>
      <c r="Y30">
        <v>1468.8347999999987</v>
      </c>
      <c r="AA30">
        <v>1924.8497333333312</v>
      </c>
      <c r="AB30">
        <v>3768.0684666666652</v>
      </c>
      <c r="AC30">
        <v>9224.6574666666675</v>
      </c>
      <c r="AD30">
        <v>17397.430600000011</v>
      </c>
      <c r="AE30">
        <v>30319.461133333349</v>
      </c>
      <c r="AG30">
        <v>310.79606666666666</v>
      </c>
      <c r="AH30">
        <v>607.99566666666601</v>
      </c>
      <c r="AI30">
        <v>1523.8658666666659</v>
      </c>
      <c r="AJ30">
        <v>3083.1082666666666</v>
      </c>
      <c r="AK30">
        <v>6237.7964000000047</v>
      </c>
    </row>
    <row r="31" spans="3:37" x14ac:dyDescent="0.25">
      <c r="C31">
        <v>1438.152</v>
      </c>
      <c r="D31">
        <v>2501.0259999999998</v>
      </c>
      <c r="E31">
        <v>5953.1019999999999</v>
      </c>
      <c r="F31">
        <v>12057.977999999999</v>
      </c>
      <c r="G31">
        <v>19050.238000000001</v>
      </c>
      <c r="I31">
        <v>264.55599999999998</v>
      </c>
      <c r="J31">
        <v>457.42</v>
      </c>
      <c r="K31">
        <v>1054.7059999999999</v>
      </c>
      <c r="L31">
        <v>2076.8760000000002</v>
      </c>
      <c r="M31">
        <v>4547.0680000000002</v>
      </c>
      <c r="O31">
        <v>373.55680000000007</v>
      </c>
      <c r="P31">
        <v>755.23733333333371</v>
      </c>
      <c r="Q31">
        <v>1925.6383333333349</v>
      </c>
      <c r="R31">
        <v>4190.8403333333317</v>
      </c>
      <c r="S31">
        <v>6538.2447333333312</v>
      </c>
      <c r="U31">
        <v>69.49706666666664</v>
      </c>
      <c r="V31">
        <v>126.15326666666665</v>
      </c>
      <c r="W31">
        <v>348.26046666666662</v>
      </c>
      <c r="X31">
        <v>717.99559999999985</v>
      </c>
      <c r="Y31">
        <v>1420.6255999999994</v>
      </c>
      <c r="AA31">
        <v>1964.5049333333325</v>
      </c>
      <c r="AB31">
        <v>3825.8710666666675</v>
      </c>
      <c r="AC31">
        <v>9348.5152666666618</v>
      </c>
      <c r="AD31">
        <v>17642.177266666677</v>
      </c>
      <c r="AE31">
        <v>30665.204600000008</v>
      </c>
      <c r="AG31">
        <v>316.28626666666656</v>
      </c>
      <c r="AH31">
        <v>608.59286666666571</v>
      </c>
      <c r="AI31">
        <v>1527.6666000000002</v>
      </c>
      <c r="AJ31">
        <v>3078.8013333333361</v>
      </c>
      <c r="AK31">
        <v>6132.1174666666684</v>
      </c>
    </row>
    <row r="32" spans="3:37" x14ac:dyDescent="0.25">
      <c r="C32">
        <v>1482.3219999999999</v>
      </c>
      <c r="D32">
        <v>2526.1120000000001</v>
      </c>
      <c r="E32">
        <v>6164.9920000000002</v>
      </c>
      <c r="F32">
        <v>12026.696</v>
      </c>
      <c r="G32">
        <v>18715.928</v>
      </c>
      <c r="I32">
        <v>254.75</v>
      </c>
      <c r="J32">
        <v>429.01799999999997</v>
      </c>
      <c r="K32">
        <v>976.24199999999996</v>
      </c>
      <c r="L32">
        <v>2038.9179999999999</v>
      </c>
      <c r="M32">
        <v>4402.8860000000004</v>
      </c>
      <c r="O32">
        <v>379.15253333333362</v>
      </c>
      <c r="P32">
        <v>769.45466666666653</v>
      </c>
      <c r="Q32">
        <v>1960.831200000001</v>
      </c>
      <c r="R32">
        <v>4210.7944666666699</v>
      </c>
      <c r="S32">
        <v>6596.3908000000065</v>
      </c>
      <c r="U32">
        <v>68.839333333333215</v>
      </c>
      <c r="V32">
        <v>144.53746666666675</v>
      </c>
      <c r="W32">
        <v>339.12806666666677</v>
      </c>
      <c r="X32">
        <v>724.12946666666664</v>
      </c>
      <c r="Y32">
        <v>1454.0235333333317</v>
      </c>
      <c r="AA32">
        <v>1994.1594666666665</v>
      </c>
      <c r="AB32">
        <v>3885.6077333333296</v>
      </c>
      <c r="AC32">
        <v>9482.8730666666725</v>
      </c>
      <c r="AD32">
        <v>17880.389133333323</v>
      </c>
      <c r="AE32">
        <v>30882.999333333351</v>
      </c>
      <c r="AG32">
        <v>319.14746666666684</v>
      </c>
      <c r="AH32">
        <v>607.64453333333256</v>
      </c>
      <c r="AI32">
        <v>1527.2743333333326</v>
      </c>
      <c r="AJ32">
        <v>3097.148933333332</v>
      </c>
      <c r="AK32">
        <v>6194.5471333333362</v>
      </c>
    </row>
    <row r="33" spans="3:37" x14ac:dyDescent="0.25">
      <c r="C33">
        <v>1523.652</v>
      </c>
      <c r="D33">
        <v>2578.8020000000001</v>
      </c>
      <c r="E33">
        <v>6340.8940000000002</v>
      </c>
      <c r="F33">
        <v>12174.522000000001</v>
      </c>
      <c r="G33">
        <v>18666.923999999999</v>
      </c>
      <c r="I33">
        <v>258.358</v>
      </c>
      <c r="J33">
        <v>455.238</v>
      </c>
      <c r="K33">
        <v>1078.866</v>
      </c>
      <c r="L33">
        <v>1956.0940000000001</v>
      </c>
      <c r="M33">
        <v>4225.1400000000003</v>
      </c>
      <c r="O33">
        <v>387.068733333333</v>
      </c>
      <c r="P33">
        <v>773.91506666666692</v>
      </c>
      <c r="Q33">
        <v>2027.2425999999996</v>
      </c>
      <c r="R33">
        <v>4294.3113999999987</v>
      </c>
      <c r="S33">
        <v>6566.1033333333335</v>
      </c>
      <c r="U33">
        <v>70.240466666666876</v>
      </c>
      <c r="V33">
        <v>136.50333333333336</v>
      </c>
      <c r="W33">
        <v>321.24526666666628</v>
      </c>
      <c r="X33">
        <v>673.96946666666634</v>
      </c>
      <c r="Y33">
        <v>1457.9504000000009</v>
      </c>
      <c r="AA33">
        <v>2030.5412666666691</v>
      </c>
      <c r="AB33">
        <v>3948.4700000000039</v>
      </c>
      <c r="AC33">
        <v>9627.4216666666562</v>
      </c>
      <c r="AD33">
        <v>18109.763533333335</v>
      </c>
      <c r="AE33">
        <v>31116.898800000017</v>
      </c>
      <c r="AG33">
        <v>321.31140000000005</v>
      </c>
      <c r="AH33">
        <v>608.10826666666662</v>
      </c>
      <c r="AI33">
        <v>1516.5156666666676</v>
      </c>
      <c r="AJ33">
        <v>3110.0265333333355</v>
      </c>
      <c r="AK33">
        <v>6171.686799999994</v>
      </c>
    </row>
    <row r="34" spans="3:37" x14ac:dyDescent="0.25">
      <c r="C34">
        <v>1566.1279999999999</v>
      </c>
      <c r="D34">
        <v>2636.864</v>
      </c>
      <c r="E34">
        <v>6502.0379999999996</v>
      </c>
      <c r="F34">
        <v>12034.904</v>
      </c>
      <c r="G34">
        <v>18131.558000000001</v>
      </c>
      <c r="I34">
        <v>267.01600000000002</v>
      </c>
      <c r="J34">
        <v>428.80200000000002</v>
      </c>
      <c r="K34">
        <v>927.66800000000001</v>
      </c>
      <c r="L34">
        <v>1968.8019999999999</v>
      </c>
      <c r="M34">
        <v>4524.8940000000002</v>
      </c>
      <c r="O34">
        <v>392.72633333333312</v>
      </c>
      <c r="P34">
        <v>782.70433333333347</v>
      </c>
      <c r="Q34">
        <v>2047.2354666666674</v>
      </c>
      <c r="R34">
        <v>4332.8814666666649</v>
      </c>
      <c r="S34">
        <v>6685.6497333333364</v>
      </c>
      <c r="U34">
        <v>74.937200000000274</v>
      </c>
      <c r="V34">
        <v>136.46779999999998</v>
      </c>
      <c r="W34">
        <v>357.7079333333337</v>
      </c>
      <c r="X34">
        <v>657.30593333333354</v>
      </c>
      <c r="Y34">
        <v>1413.8695999999991</v>
      </c>
      <c r="AA34">
        <v>2063.7385999999992</v>
      </c>
      <c r="AB34">
        <v>3999.899000000004</v>
      </c>
      <c r="AC34">
        <v>9764.6258666666618</v>
      </c>
      <c r="AD34">
        <v>18316.236533333336</v>
      </c>
      <c r="AE34">
        <v>31189.490933333342</v>
      </c>
      <c r="AG34">
        <v>316.82346666666672</v>
      </c>
      <c r="AH34">
        <v>604.96233333333294</v>
      </c>
      <c r="AI34">
        <v>1518.2656666666664</v>
      </c>
      <c r="AJ34">
        <v>3099.9574000000025</v>
      </c>
      <c r="AK34">
        <v>6274.4566666666669</v>
      </c>
    </row>
    <row r="35" spans="3:37" x14ac:dyDescent="0.25">
      <c r="C35">
        <v>1597.5540000000001</v>
      </c>
      <c r="D35">
        <v>2686.712</v>
      </c>
      <c r="E35">
        <v>6618.6480000000001</v>
      </c>
      <c r="F35">
        <v>12288.126</v>
      </c>
      <c r="G35">
        <v>18533.73</v>
      </c>
      <c r="I35">
        <v>273.62200000000001</v>
      </c>
      <c r="J35">
        <v>446.20800000000003</v>
      </c>
      <c r="K35">
        <v>927.92200000000003</v>
      </c>
      <c r="L35">
        <v>1884.77</v>
      </c>
      <c r="M35">
        <v>3963.8519999999999</v>
      </c>
      <c r="O35">
        <v>400.28400000000022</v>
      </c>
      <c r="P35">
        <v>808.51299999999958</v>
      </c>
      <c r="Q35">
        <v>2081.2038000000002</v>
      </c>
      <c r="R35">
        <v>4410.8710666666675</v>
      </c>
      <c r="S35">
        <v>6692.5714666666636</v>
      </c>
      <c r="U35">
        <v>73.500466666666355</v>
      </c>
      <c r="V35">
        <v>143.89573333333345</v>
      </c>
      <c r="W35">
        <v>339.60580000000022</v>
      </c>
      <c r="X35">
        <v>676.68933333333302</v>
      </c>
      <c r="Y35">
        <v>1409.0791999999997</v>
      </c>
      <c r="AA35">
        <v>2098.3866666666686</v>
      </c>
      <c r="AB35">
        <v>4076.2449999999981</v>
      </c>
      <c r="AC35">
        <v>9912.9435333333367</v>
      </c>
      <c r="AD35">
        <v>18530.058933333348</v>
      </c>
      <c r="AE35">
        <v>31487.416799999977</v>
      </c>
      <c r="AG35">
        <v>319.76819999999998</v>
      </c>
      <c r="AH35">
        <v>622.04920000000004</v>
      </c>
      <c r="AI35">
        <v>1528.7855333333314</v>
      </c>
      <c r="AJ35">
        <v>3083.7386666666666</v>
      </c>
      <c r="AK35">
        <v>6198.9375999999938</v>
      </c>
    </row>
    <row r="36" spans="3:37" x14ac:dyDescent="0.25">
      <c r="C36">
        <v>1624.606</v>
      </c>
      <c r="D36">
        <v>2728.0920000000001</v>
      </c>
      <c r="E36">
        <v>6745.0119999999997</v>
      </c>
      <c r="F36">
        <v>12416.212</v>
      </c>
      <c r="G36">
        <v>18515.808000000001</v>
      </c>
      <c r="I36">
        <v>271.14</v>
      </c>
      <c r="J36">
        <v>475.61200000000002</v>
      </c>
      <c r="K36">
        <v>916.69200000000001</v>
      </c>
      <c r="L36">
        <v>2303.0059999999999</v>
      </c>
      <c r="M36">
        <v>4521.21</v>
      </c>
      <c r="O36">
        <v>408.64453333333353</v>
      </c>
      <c r="P36">
        <v>816.9582000000006</v>
      </c>
      <c r="Q36">
        <v>2086.3026666666683</v>
      </c>
      <c r="R36">
        <v>4457.3664000000008</v>
      </c>
      <c r="S36">
        <v>6695.1288666666715</v>
      </c>
      <c r="U36">
        <v>73.042266666666833</v>
      </c>
      <c r="V36">
        <v>141.83066666666656</v>
      </c>
      <c r="W36">
        <v>336.11353333333307</v>
      </c>
      <c r="X36">
        <v>640.08226666666712</v>
      </c>
      <c r="Y36">
        <v>1354.3080666666669</v>
      </c>
      <c r="AA36">
        <v>2129.0582666666655</v>
      </c>
      <c r="AB36">
        <v>4137.8076666666675</v>
      </c>
      <c r="AC36">
        <v>10010.661866666671</v>
      </c>
      <c r="AD36">
        <v>18732.874666666663</v>
      </c>
      <c r="AE36">
        <v>31662.320066666663</v>
      </c>
      <c r="AG36">
        <v>318.4047999999998</v>
      </c>
      <c r="AH36">
        <v>624.53533333333382</v>
      </c>
      <c r="AI36">
        <v>1525.9083333333333</v>
      </c>
      <c r="AJ36">
        <v>3135.252399999998</v>
      </c>
      <c r="AK36">
        <v>6182.47886666667</v>
      </c>
    </row>
    <row r="37" spans="3:37" x14ac:dyDescent="0.25">
      <c r="C37">
        <v>1680.1659999999999</v>
      </c>
      <c r="D37">
        <v>2796.9380000000001</v>
      </c>
      <c r="E37">
        <v>6824.4359999999997</v>
      </c>
      <c r="F37">
        <v>12598.425999999999</v>
      </c>
      <c r="G37">
        <v>18708.716</v>
      </c>
      <c r="I37">
        <v>271.19200000000001</v>
      </c>
      <c r="J37">
        <v>447.04599999999999</v>
      </c>
      <c r="K37">
        <v>975.09199999999998</v>
      </c>
      <c r="L37">
        <v>2018.3019999999999</v>
      </c>
      <c r="M37">
        <v>3942.808</v>
      </c>
      <c r="O37">
        <v>417.7294</v>
      </c>
      <c r="P37">
        <v>831.60726666666687</v>
      </c>
      <c r="Q37">
        <v>2139.5854000000027</v>
      </c>
      <c r="R37">
        <v>4521.4463333333351</v>
      </c>
      <c r="S37">
        <v>6769.0683333333327</v>
      </c>
      <c r="U37">
        <v>69.917666666666761</v>
      </c>
      <c r="V37">
        <v>143.33480000000014</v>
      </c>
      <c r="W37">
        <v>333.07793333333302</v>
      </c>
      <c r="X37">
        <v>700.55633333333333</v>
      </c>
      <c r="Y37">
        <v>1411.6752000000001</v>
      </c>
      <c r="AA37">
        <v>2166.0884666666661</v>
      </c>
      <c r="AB37">
        <v>4194.9592666666649</v>
      </c>
      <c r="AC37">
        <v>10144.266066666662</v>
      </c>
      <c r="AD37">
        <v>18982.059399999984</v>
      </c>
      <c r="AE37">
        <v>31981.836866666679</v>
      </c>
      <c r="AG37">
        <v>317.86433333333338</v>
      </c>
      <c r="AH37">
        <v>616.2553333333334</v>
      </c>
      <c r="AI37">
        <v>1554.6532666666667</v>
      </c>
      <c r="AJ37">
        <v>3102.501933333333</v>
      </c>
      <c r="AK37">
        <v>6221.5614666666643</v>
      </c>
    </row>
    <row r="38" spans="3:37" x14ac:dyDescent="0.25">
      <c r="C38">
        <v>1690.65</v>
      </c>
      <c r="D38">
        <v>2771.3420000000001</v>
      </c>
      <c r="E38">
        <v>6974.2539999999999</v>
      </c>
      <c r="F38">
        <v>12745.58</v>
      </c>
      <c r="G38">
        <v>18604.808000000001</v>
      </c>
      <c r="I38">
        <v>253.512</v>
      </c>
      <c r="J38">
        <v>432.488</v>
      </c>
      <c r="K38">
        <v>1046.8219999999999</v>
      </c>
      <c r="L38">
        <v>1978.1179999999999</v>
      </c>
      <c r="M38">
        <v>3945.8679999999999</v>
      </c>
      <c r="O38">
        <v>429.38026666666696</v>
      </c>
      <c r="P38">
        <v>838.41546666666648</v>
      </c>
      <c r="Q38">
        <v>2152.4658000000004</v>
      </c>
      <c r="R38">
        <v>4566.2725333333328</v>
      </c>
      <c r="S38">
        <v>6737.2220666666672</v>
      </c>
      <c r="U38">
        <v>70.466466666666747</v>
      </c>
      <c r="V38">
        <v>134.25206666666693</v>
      </c>
      <c r="W38">
        <v>355.16013333333353</v>
      </c>
      <c r="X38">
        <v>658.83806666666669</v>
      </c>
      <c r="Y38">
        <v>1432.3462666666671</v>
      </c>
      <c r="AA38">
        <v>2203.4208000000003</v>
      </c>
      <c r="AB38">
        <v>4253.744266666672</v>
      </c>
      <c r="AC38">
        <v>10283.655266666672</v>
      </c>
      <c r="AD38">
        <v>19188.294133333322</v>
      </c>
      <c r="AE38">
        <v>32178.093933333315</v>
      </c>
      <c r="AG38">
        <v>315.11553333333308</v>
      </c>
      <c r="AH38">
        <v>608.73419999999953</v>
      </c>
      <c r="AI38">
        <v>1539.5296000000001</v>
      </c>
      <c r="AJ38">
        <v>3087.5168666666636</v>
      </c>
      <c r="AK38">
        <v>6261.4991999999911</v>
      </c>
    </row>
    <row r="39" spans="3:37" x14ac:dyDescent="0.25">
      <c r="C39">
        <v>1709.5519999999999</v>
      </c>
      <c r="D39">
        <v>2846.98</v>
      </c>
      <c r="E39">
        <v>7099.5</v>
      </c>
      <c r="F39">
        <v>12857.01</v>
      </c>
      <c r="G39">
        <v>18841.63</v>
      </c>
      <c r="I39">
        <v>264.16199999999998</v>
      </c>
      <c r="J39">
        <v>426.96199999999999</v>
      </c>
      <c r="K39">
        <v>1090.066</v>
      </c>
      <c r="L39">
        <v>2034.434</v>
      </c>
      <c r="M39">
        <v>4292.7539999999999</v>
      </c>
      <c r="O39">
        <v>434.12053333333364</v>
      </c>
      <c r="P39">
        <v>856.03713333333292</v>
      </c>
      <c r="Q39">
        <v>2162.7848000000004</v>
      </c>
      <c r="R39">
        <v>4601.0324666666684</v>
      </c>
      <c r="S39">
        <v>6692.7726666666686</v>
      </c>
      <c r="U39">
        <v>75.264933333333389</v>
      </c>
      <c r="V39">
        <v>133.65206666666688</v>
      </c>
      <c r="W39">
        <v>327.68166666666679</v>
      </c>
      <c r="X39">
        <v>707.19966666666687</v>
      </c>
      <c r="Y39">
        <v>1416.8162000000027</v>
      </c>
      <c r="AA39">
        <v>2230.3163999999992</v>
      </c>
      <c r="AB39">
        <v>4311.773933333332</v>
      </c>
      <c r="AC39">
        <v>10432.710666666673</v>
      </c>
      <c r="AD39">
        <v>19396.342733333313</v>
      </c>
      <c r="AE39">
        <v>32285.715600000029</v>
      </c>
      <c r="AG39">
        <v>318.84066666666666</v>
      </c>
      <c r="AH39">
        <v>614.28246666666678</v>
      </c>
      <c r="AI39">
        <v>1539.0004666666669</v>
      </c>
      <c r="AJ39">
        <v>3101.6239333333328</v>
      </c>
      <c r="AK39">
        <v>6295.1034000000009</v>
      </c>
    </row>
    <row r="40" spans="3:37" x14ac:dyDescent="0.25">
      <c r="C40">
        <v>1737.1959999999999</v>
      </c>
      <c r="D40">
        <v>2838.402</v>
      </c>
      <c r="E40">
        <v>7288.2780000000002</v>
      </c>
      <c r="F40">
        <v>12957.675999999999</v>
      </c>
      <c r="G40">
        <v>19176.353999999999</v>
      </c>
      <c r="I40">
        <v>267.8</v>
      </c>
      <c r="J40">
        <v>433.83</v>
      </c>
      <c r="K40">
        <v>1048.17</v>
      </c>
      <c r="L40">
        <v>1959.866</v>
      </c>
      <c r="M40">
        <v>4686.268</v>
      </c>
      <c r="O40">
        <v>438.53646666666663</v>
      </c>
      <c r="P40">
        <v>869.861533333333</v>
      </c>
      <c r="Q40">
        <v>2222.2290666666668</v>
      </c>
      <c r="R40">
        <v>4694.9641333333357</v>
      </c>
      <c r="S40">
        <v>6748.0560666666688</v>
      </c>
      <c r="U40">
        <v>67.919800000000251</v>
      </c>
      <c r="V40">
        <v>135.72479999999999</v>
      </c>
      <c r="W40">
        <v>347.95640000000026</v>
      </c>
      <c r="X40">
        <v>690.68993333333344</v>
      </c>
      <c r="Y40">
        <v>1360.5115333333317</v>
      </c>
      <c r="AA40">
        <v>2260.3292666666648</v>
      </c>
      <c r="AB40">
        <v>4374.3512666666629</v>
      </c>
      <c r="AC40">
        <v>10560.272800000006</v>
      </c>
      <c r="AD40">
        <v>19603.695066666649</v>
      </c>
      <c r="AE40">
        <v>32411.282999999999</v>
      </c>
      <c r="AG40">
        <v>321.31539999999967</v>
      </c>
      <c r="AH40">
        <v>615.74066666666704</v>
      </c>
      <c r="AI40">
        <v>1488.2210666666672</v>
      </c>
      <c r="AJ40">
        <v>3046.1819333333356</v>
      </c>
      <c r="AK40">
        <v>6146.5184666666719</v>
      </c>
    </row>
    <row r="41" spans="3:37" x14ac:dyDescent="0.25">
      <c r="C41">
        <v>1797.6959999999999</v>
      </c>
      <c r="D41">
        <v>2868.42</v>
      </c>
      <c r="E41">
        <v>7254.3360000000002</v>
      </c>
      <c r="F41">
        <v>13012.664000000001</v>
      </c>
      <c r="G41">
        <v>19180.297999999999</v>
      </c>
      <c r="I41">
        <v>275.096</v>
      </c>
      <c r="J41">
        <v>445.69799999999998</v>
      </c>
      <c r="K41">
        <v>1041.3019999999999</v>
      </c>
      <c r="L41">
        <v>2009.9359999999999</v>
      </c>
      <c r="M41">
        <v>4800.3119999999999</v>
      </c>
      <c r="O41">
        <v>443.87066666666647</v>
      </c>
      <c r="P41">
        <v>879.52619999999899</v>
      </c>
      <c r="Q41">
        <v>2254.6714666666676</v>
      </c>
      <c r="R41">
        <v>4783.0382666666646</v>
      </c>
      <c r="S41">
        <v>6774.0902666666725</v>
      </c>
      <c r="U41">
        <v>67.094066666666507</v>
      </c>
      <c r="V41">
        <v>133.56026666666688</v>
      </c>
      <c r="W41">
        <v>350.76653333333331</v>
      </c>
      <c r="X41">
        <v>672.21866666666688</v>
      </c>
      <c r="Y41">
        <v>1471.5779333333323</v>
      </c>
      <c r="AA41">
        <v>2289.0795999999982</v>
      </c>
      <c r="AB41">
        <v>4432.6089999999995</v>
      </c>
      <c r="AC41">
        <v>10709.131999999998</v>
      </c>
      <c r="AD41">
        <v>19801.198933333315</v>
      </c>
      <c r="AE41">
        <v>32604.625333333355</v>
      </c>
      <c r="AG41">
        <v>316.95593333333318</v>
      </c>
      <c r="AH41">
        <v>608.85426666666649</v>
      </c>
      <c r="AI41">
        <v>1533.1157333333333</v>
      </c>
      <c r="AJ41">
        <v>3064.6919999999982</v>
      </c>
      <c r="AK41">
        <v>6248.9360666666689</v>
      </c>
    </row>
    <row r="42" spans="3:37" x14ac:dyDescent="0.25">
      <c r="C42">
        <v>1817.434</v>
      </c>
      <c r="D42">
        <v>2919.88</v>
      </c>
      <c r="E42">
        <v>7368.5259999999998</v>
      </c>
      <c r="F42">
        <v>13111.84</v>
      </c>
      <c r="G42">
        <v>19120.212</v>
      </c>
      <c r="I42">
        <v>274.65800000000002</v>
      </c>
      <c r="J42">
        <v>424.084</v>
      </c>
      <c r="K42">
        <v>950.78200000000004</v>
      </c>
      <c r="L42">
        <v>1982.88</v>
      </c>
      <c r="M42">
        <v>4689.366</v>
      </c>
      <c r="O42">
        <v>447.18466666666694</v>
      </c>
      <c r="P42">
        <v>892.49333333333414</v>
      </c>
      <c r="Q42">
        <v>2279.3785999999996</v>
      </c>
      <c r="R42">
        <v>4842.568999999995</v>
      </c>
      <c r="S42">
        <v>6805.4525333333368</v>
      </c>
      <c r="U42">
        <v>72.110533333333265</v>
      </c>
      <c r="V42">
        <v>140.12819999999996</v>
      </c>
      <c r="W42">
        <v>336.52499999999975</v>
      </c>
      <c r="X42">
        <v>673.97033333333343</v>
      </c>
      <c r="Y42">
        <v>1391.7998666666663</v>
      </c>
      <c r="AA42">
        <v>2323.2249333333343</v>
      </c>
      <c r="AB42">
        <v>4492.8758666666699</v>
      </c>
      <c r="AC42">
        <v>10822.253533333336</v>
      </c>
      <c r="AD42">
        <v>20049.530600000002</v>
      </c>
      <c r="AE42">
        <v>32731.131200000011</v>
      </c>
      <c r="AG42">
        <v>322.45919999999995</v>
      </c>
      <c r="AH42">
        <v>611.70473333333359</v>
      </c>
      <c r="AI42">
        <v>1528.0980666666667</v>
      </c>
      <c r="AJ42">
        <v>3049.3019333333332</v>
      </c>
      <c r="AK42">
        <v>6225.3888000000006</v>
      </c>
    </row>
    <row r="43" spans="3:37" x14ac:dyDescent="0.25">
      <c r="C43">
        <v>1862.1079999999999</v>
      </c>
      <c r="D43">
        <v>2976.5720000000001</v>
      </c>
      <c r="E43">
        <v>7380.6660000000002</v>
      </c>
      <c r="F43">
        <v>13524.154</v>
      </c>
      <c r="G43">
        <v>19366.227999999999</v>
      </c>
      <c r="I43">
        <v>266.00599999999997</v>
      </c>
      <c r="J43">
        <v>462.928</v>
      </c>
      <c r="K43">
        <v>1037.076</v>
      </c>
      <c r="L43">
        <v>2203.1619999999998</v>
      </c>
      <c r="M43">
        <v>4357.1639999999998</v>
      </c>
      <c r="O43">
        <v>453.49753333333263</v>
      </c>
      <c r="P43">
        <v>903.36520000000064</v>
      </c>
      <c r="Q43">
        <v>2329.7182666666686</v>
      </c>
      <c r="R43">
        <v>4838.772799999997</v>
      </c>
      <c r="S43">
        <v>6791.6947333333328</v>
      </c>
      <c r="U43">
        <v>70.124599999999802</v>
      </c>
      <c r="V43">
        <v>132.34773333333322</v>
      </c>
      <c r="W43">
        <v>347.06673333333327</v>
      </c>
      <c r="X43">
        <v>724.87193333333289</v>
      </c>
      <c r="Y43">
        <v>1358.0845999999997</v>
      </c>
      <c r="AA43">
        <v>2349.3315333333358</v>
      </c>
      <c r="AB43">
        <v>4542.1282666666684</v>
      </c>
      <c r="AC43">
        <v>10932.545066666657</v>
      </c>
      <c r="AD43">
        <v>20263.895599999993</v>
      </c>
      <c r="AE43">
        <v>32922.591666666667</v>
      </c>
      <c r="AG43">
        <v>312.19606666666692</v>
      </c>
      <c r="AH43">
        <v>613.21506666666698</v>
      </c>
      <c r="AI43">
        <v>1544.421933333334</v>
      </c>
      <c r="AJ43">
        <v>3048.5459333333306</v>
      </c>
      <c r="AK43">
        <v>6181.2846000000045</v>
      </c>
    </row>
    <row r="44" spans="3:37" x14ac:dyDescent="0.25">
      <c r="C44">
        <v>1872.252</v>
      </c>
      <c r="D44">
        <v>2936.7919999999999</v>
      </c>
      <c r="E44">
        <v>7480.732</v>
      </c>
      <c r="F44">
        <v>13547.858</v>
      </c>
      <c r="G44">
        <v>19235.506000000001</v>
      </c>
      <c r="I44">
        <v>267.63200000000001</v>
      </c>
      <c r="J44">
        <v>450.488</v>
      </c>
      <c r="K44">
        <v>1027.742</v>
      </c>
      <c r="L44">
        <v>1939.3920000000001</v>
      </c>
      <c r="M44">
        <v>4271.2939999999999</v>
      </c>
      <c r="O44">
        <v>457.80153333333294</v>
      </c>
      <c r="P44">
        <v>910.09133333333375</v>
      </c>
      <c r="Q44">
        <v>2329.4327333333326</v>
      </c>
      <c r="R44">
        <v>4858.8773333333311</v>
      </c>
      <c r="S44">
        <v>6935.0291999999981</v>
      </c>
      <c r="U44">
        <v>64.68080000000019</v>
      </c>
      <c r="V44">
        <v>131.18293333333361</v>
      </c>
      <c r="W44">
        <v>349.58259999999996</v>
      </c>
      <c r="X44">
        <v>720.17520000000002</v>
      </c>
      <c r="Y44">
        <v>1407.9739333333332</v>
      </c>
      <c r="AA44">
        <v>2382.2784666666666</v>
      </c>
      <c r="AB44">
        <v>4586.6625333333332</v>
      </c>
      <c r="AC44">
        <v>11055.028733333342</v>
      </c>
      <c r="AD44">
        <v>20418.093199999985</v>
      </c>
      <c r="AE44">
        <v>33063.765066666674</v>
      </c>
      <c r="AG44">
        <v>313.39413333333334</v>
      </c>
      <c r="AH44">
        <v>601.27773333333289</v>
      </c>
      <c r="AI44">
        <v>1523.887133333335</v>
      </c>
      <c r="AJ44">
        <v>3078.9516000000017</v>
      </c>
      <c r="AK44">
        <v>6293.9342000000042</v>
      </c>
    </row>
    <row r="45" spans="3:37" x14ac:dyDescent="0.25">
      <c r="C45">
        <v>1876.2139999999999</v>
      </c>
      <c r="D45">
        <v>2960.8119999999999</v>
      </c>
      <c r="E45">
        <v>7640.2920000000004</v>
      </c>
      <c r="F45">
        <v>13589.374</v>
      </c>
      <c r="G45">
        <v>19549.578000000001</v>
      </c>
      <c r="I45">
        <v>284.63</v>
      </c>
      <c r="J45">
        <v>429.584</v>
      </c>
      <c r="K45">
        <v>1008.652</v>
      </c>
      <c r="L45">
        <v>2221.6880000000001</v>
      </c>
      <c r="M45">
        <v>4716.7560000000003</v>
      </c>
      <c r="O45">
        <v>461.18706666666651</v>
      </c>
      <c r="P45">
        <v>911.68973333333247</v>
      </c>
      <c r="Q45">
        <v>2391.5758666666679</v>
      </c>
      <c r="R45">
        <v>4876.6928666666672</v>
      </c>
      <c r="S45">
        <v>6987.1619333333347</v>
      </c>
      <c r="U45">
        <v>73.223266666666845</v>
      </c>
      <c r="V45">
        <v>134.39573333333323</v>
      </c>
      <c r="W45">
        <v>341.13060000000019</v>
      </c>
      <c r="X45">
        <v>686.9415333333335</v>
      </c>
      <c r="Y45">
        <v>1394.4175333333335</v>
      </c>
      <c r="AA45">
        <v>2410.4813333333323</v>
      </c>
      <c r="AB45">
        <v>4637.0980000000036</v>
      </c>
      <c r="AC45">
        <v>11167.365066666665</v>
      </c>
      <c r="AD45">
        <v>20612.149533333355</v>
      </c>
      <c r="AE45">
        <v>33213.439133333311</v>
      </c>
      <c r="AG45">
        <v>318.5958</v>
      </c>
      <c r="AH45">
        <v>603.71880000000033</v>
      </c>
      <c r="AI45">
        <v>1531.8971333333345</v>
      </c>
      <c r="AJ45">
        <v>3104.477666666668</v>
      </c>
      <c r="AK45">
        <v>6151.1198000000022</v>
      </c>
    </row>
    <row r="46" spans="3:37" x14ac:dyDescent="0.25">
      <c r="C46">
        <v>1875.4839999999999</v>
      </c>
      <c r="D46">
        <v>3008.57</v>
      </c>
      <c r="E46">
        <v>7691.9179999999997</v>
      </c>
      <c r="F46">
        <v>13991.397999999999</v>
      </c>
      <c r="G46">
        <v>19696.642</v>
      </c>
      <c r="I46">
        <v>268.23399999999998</v>
      </c>
      <c r="J46">
        <v>440.59399999999999</v>
      </c>
      <c r="K46">
        <v>914.27800000000002</v>
      </c>
      <c r="L46">
        <v>2401.056</v>
      </c>
      <c r="M46">
        <v>4968.0640000000003</v>
      </c>
      <c r="O46">
        <v>462.41853333333307</v>
      </c>
      <c r="P46">
        <v>912.53039999999964</v>
      </c>
      <c r="Q46">
        <v>2414.2372666666665</v>
      </c>
      <c r="R46">
        <v>4899.8168666666652</v>
      </c>
      <c r="S46">
        <v>7019.4988000000039</v>
      </c>
      <c r="U46">
        <v>66.991200000000106</v>
      </c>
      <c r="V46">
        <v>143.36400000000017</v>
      </c>
      <c r="W46">
        <v>324.95593333333346</v>
      </c>
      <c r="X46">
        <v>655.18119999999976</v>
      </c>
      <c r="Y46">
        <v>1406.6436666666677</v>
      </c>
      <c r="AA46">
        <v>2434.2825333333321</v>
      </c>
      <c r="AB46">
        <v>4687.1587999999983</v>
      </c>
      <c r="AC46">
        <v>11275.757399999999</v>
      </c>
      <c r="AD46">
        <v>20825.214466666665</v>
      </c>
      <c r="AE46">
        <v>33423.777600000001</v>
      </c>
      <c r="AG46">
        <v>314.96720000000022</v>
      </c>
      <c r="AH46">
        <v>602.74853333333306</v>
      </c>
      <c r="AI46">
        <v>1534.0675333333331</v>
      </c>
      <c r="AJ46">
        <v>3051.2232000000004</v>
      </c>
      <c r="AK46">
        <v>6187.0419333333366</v>
      </c>
    </row>
    <row r="47" spans="3:37" x14ac:dyDescent="0.25">
      <c r="C47">
        <v>1927.32</v>
      </c>
      <c r="D47">
        <v>3090.89</v>
      </c>
      <c r="E47">
        <v>7894.2</v>
      </c>
      <c r="F47">
        <v>13950.38</v>
      </c>
      <c r="G47">
        <v>19208.462</v>
      </c>
      <c r="I47">
        <v>268.42</v>
      </c>
      <c r="J47">
        <v>409.16800000000001</v>
      </c>
      <c r="K47">
        <v>1048.414</v>
      </c>
      <c r="L47">
        <v>2294.0700000000002</v>
      </c>
      <c r="M47">
        <v>5157.5600000000004</v>
      </c>
      <c r="O47">
        <v>461.75140000000044</v>
      </c>
      <c r="P47">
        <v>919.12893333333375</v>
      </c>
      <c r="Q47">
        <v>2463.5337333333318</v>
      </c>
      <c r="R47">
        <v>5001.7568000000056</v>
      </c>
      <c r="S47">
        <v>6967.0900666666676</v>
      </c>
      <c r="U47">
        <v>66.916599999999718</v>
      </c>
      <c r="V47">
        <v>135.54199999999983</v>
      </c>
      <c r="W47">
        <v>361.97860000000009</v>
      </c>
      <c r="X47">
        <v>705.56979999999851</v>
      </c>
      <c r="Y47">
        <v>1568.1688666666676</v>
      </c>
      <c r="AA47">
        <v>2453.3927333333349</v>
      </c>
      <c r="AB47">
        <v>4736.7792000000063</v>
      </c>
      <c r="AC47">
        <v>11414.772266666658</v>
      </c>
      <c r="AD47">
        <v>20993.96079999999</v>
      </c>
      <c r="AE47">
        <v>33619.072999999989</v>
      </c>
      <c r="AG47">
        <v>316.55300000000011</v>
      </c>
      <c r="AH47">
        <v>607.50920000000008</v>
      </c>
      <c r="AI47">
        <v>1524.6843333333343</v>
      </c>
      <c r="AJ47">
        <v>3038.299933333335</v>
      </c>
      <c r="AK47">
        <v>6143.8222000000032</v>
      </c>
    </row>
    <row r="48" spans="3:37" x14ac:dyDescent="0.25">
      <c r="C48">
        <v>1967.3040000000001</v>
      </c>
      <c r="D48">
        <v>3123.056</v>
      </c>
      <c r="E48">
        <v>7967.8739999999998</v>
      </c>
      <c r="F48">
        <v>14014.59</v>
      </c>
      <c r="G48">
        <v>19113.03</v>
      </c>
      <c r="I48">
        <v>274.76400000000001</v>
      </c>
      <c r="J48">
        <v>466.89</v>
      </c>
      <c r="K48">
        <v>1037.1579999999999</v>
      </c>
      <c r="L48">
        <v>1962.386</v>
      </c>
      <c r="M48">
        <v>4356.0320000000002</v>
      </c>
      <c r="O48">
        <v>464.77499999999986</v>
      </c>
      <c r="P48">
        <v>933.48933333333264</v>
      </c>
      <c r="Q48">
        <v>2468.8790666666678</v>
      </c>
      <c r="R48">
        <v>5057.9182666666647</v>
      </c>
      <c r="S48">
        <v>6960.7189333333354</v>
      </c>
      <c r="U48">
        <v>73.812933333333277</v>
      </c>
      <c r="V48">
        <v>145.07466666666656</v>
      </c>
      <c r="W48">
        <v>342.63426666666686</v>
      </c>
      <c r="X48">
        <v>681.70733333333294</v>
      </c>
      <c r="Y48">
        <v>1463.7942000000012</v>
      </c>
      <c r="AA48">
        <v>2484.0959333333317</v>
      </c>
      <c r="AB48">
        <v>4788.0769333333392</v>
      </c>
      <c r="AC48">
        <v>11516.729333333335</v>
      </c>
      <c r="AD48">
        <v>21204.64439999999</v>
      </c>
      <c r="AE48">
        <v>33683.996533333331</v>
      </c>
      <c r="AG48">
        <v>320.90933333333282</v>
      </c>
      <c r="AH48">
        <v>615.95080000000041</v>
      </c>
      <c r="AI48">
        <v>1507.8935999999983</v>
      </c>
      <c r="AJ48">
        <v>3017.391866666665</v>
      </c>
      <c r="AK48">
        <v>6101.3862000000008</v>
      </c>
    </row>
    <row r="49" spans="3:37" x14ac:dyDescent="0.25">
      <c r="C49">
        <v>1966.2360000000001</v>
      </c>
      <c r="D49">
        <v>3135.5239999999999</v>
      </c>
      <c r="E49">
        <v>8155.558</v>
      </c>
      <c r="F49">
        <v>14323.724</v>
      </c>
      <c r="G49">
        <v>18578.126</v>
      </c>
      <c r="I49">
        <v>288.536</v>
      </c>
      <c r="J49">
        <v>477.67599999999999</v>
      </c>
      <c r="K49">
        <v>1025.1079999999999</v>
      </c>
      <c r="L49">
        <v>2097.8139999999999</v>
      </c>
      <c r="M49">
        <v>4173.9040000000005</v>
      </c>
      <c r="O49">
        <v>463.46859999999953</v>
      </c>
      <c r="P49">
        <v>946.960466666667</v>
      </c>
      <c r="Q49">
        <v>2511.7771333333321</v>
      </c>
      <c r="R49">
        <v>5115.3983999999982</v>
      </c>
      <c r="S49">
        <v>6804.6766000000089</v>
      </c>
      <c r="U49">
        <v>63.987733333333438</v>
      </c>
      <c r="V49">
        <v>133.57286666666664</v>
      </c>
      <c r="W49">
        <v>350.78980000000041</v>
      </c>
      <c r="X49">
        <v>721.02826666666658</v>
      </c>
      <c r="Y49">
        <v>1423.7720666666673</v>
      </c>
      <c r="AA49">
        <v>2508.5900666666653</v>
      </c>
      <c r="AB49">
        <v>4825.5506000000032</v>
      </c>
      <c r="AC49">
        <v>11652.917933333332</v>
      </c>
      <c r="AD49">
        <v>21391.802133333338</v>
      </c>
      <c r="AE49">
        <v>33701.041133333318</v>
      </c>
      <c r="AG49">
        <v>322.0439999999997</v>
      </c>
      <c r="AH49">
        <v>606.49353333333329</v>
      </c>
      <c r="AI49">
        <v>1510.0109999999988</v>
      </c>
      <c r="AJ49">
        <v>3111.915733333331</v>
      </c>
      <c r="AK49">
        <v>6282.5619333333334</v>
      </c>
    </row>
    <row r="50" spans="3:37" x14ac:dyDescent="0.25">
      <c r="C50">
        <v>1994.6659999999999</v>
      </c>
      <c r="D50">
        <v>3201.9340000000002</v>
      </c>
      <c r="E50">
        <v>8192.1460000000006</v>
      </c>
      <c r="F50">
        <v>14455.186</v>
      </c>
      <c r="G50">
        <v>18945.766</v>
      </c>
      <c r="I50">
        <v>262.97000000000003</v>
      </c>
      <c r="J50">
        <v>472.30599999999998</v>
      </c>
      <c r="K50">
        <v>912.11599999999999</v>
      </c>
      <c r="L50">
        <v>1947.098</v>
      </c>
      <c r="M50">
        <v>4338.8159999999998</v>
      </c>
      <c r="O50">
        <v>469.64893333333322</v>
      </c>
      <c r="P50">
        <v>961.84586666666701</v>
      </c>
      <c r="Q50">
        <v>2537.4508666666666</v>
      </c>
      <c r="R50">
        <v>5185.2383333333337</v>
      </c>
      <c r="S50">
        <v>6861.3779333333405</v>
      </c>
      <c r="U50">
        <v>68.729133333333408</v>
      </c>
      <c r="V50">
        <v>136.67273333333304</v>
      </c>
      <c r="W50">
        <v>376.37973333333315</v>
      </c>
      <c r="X50">
        <v>658.72913333333315</v>
      </c>
      <c r="Y50">
        <v>1383.5911999999978</v>
      </c>
      <c r="AA50">
        <v>2529.9317333333302</v>
      </c>
      <c r="AB50">
        <v>4868.0628000000024</v>
      </c>
      <c r="AC50">
        <v>11779.757933333341</v>
      </c>
      <c r="AD50">
        <v>21580.030466666663</v>
      </c>
      <c r="AE50">
        <v>33891.666466666647</v>
      </c>
      <c r="AG50">
        <v>320.62499999999989</v>
      </c>
      <c r="AH50">
        <v>600.43979999999988</v>
      </c>
      <c r="AI50">
        <v>1550.389333333334</v>
      </c>
      <c r="AJ50">
        <v>3020.2278000000015</v>
      </c>
      <c r="AK50">
        <v>6147.2585333333291</v>
      </c>
    </row>
    <row r="51" spans="3:37" x14ac:dyDescent="0.25">
      <c r="C51">
        <v>2012.752</v>
      </c>
      <c r="D51">
        <v>3233.9720000000002</v>
      </c>
      <c r="E51">
        <v>8276.4699999999993</v>
      </c>
      <c r="F51">
        <v>14505.002</v>
      </c>
      <c r="G51">
        <v>19177.993999999999</v>
      </c>
      <c r="I51">
        <v>275.726</v>
      </c>
      <c r="J51">
        <v>423.69799999999998</v>
      </c>
      <c r="K51">
        <v>1008.176</v>
      </c>
      <c r="L51">
        <v>2283.64</v>
      </c>
      <c r="M51">
        <v>4113.5240000000003</v>
      </c>
      <c r="O51">
        <v>470.18946666666608</v>
      </c>
      <c r="P51">
        <v>976.87660000000017</v>
      </c>
      <c r="Q51">
        <v>2548.6895333333341</v>
      </c>
      <c r="R51">
        <v>5240.7411333333321</v>
      </c>
      <c r="S51">
        <v>6771.3361333333405</v>
      </c>
      <c r="U51">
        <v>64.506933333333023</v>
      </c>
      <c r="V51">
        <v>137.30619999999996</v>
      </c>
      <c r="W51">
        <v>315.4218666666664</v>
      </c>
      <c r="X51">
        <v>662.78466666666657</v>
      </c>
      <c r="Y51">
        <v>1333.9013999999986</v>
      </c>
      <c r="AA51">
        <v>2550.8161333333346</v>
      </c>
      <c r="AB51">
        <v>4913.14433333333</v>
      </c>
      <c r="AC51">
        <v>11908.583000000013</v>
      </c>
      <c r="AD51">
        <v>21760.242066666688</v>
      </c>
      <c r="AE51">
        <v>34098.077200000007</v>
      </c>
      <c r="AG51">
        <v>319.77106666666674</v>
      </c>
      <c r="AH51">
        <v>614.90873333333366</v>
      </c>
      <c r="AI51">
        <v>1500.7851999999993</v>
      </c>
      <c r="AJ51">
        <v>3041.5103999999997</v>
      </c>
      <c r="AK51">
        <v>6132.3242000000009</v>
      </c>
    </row>
    <row r="52" spans="3:37" x14ac:dyDescent="0.25">
      <c r="C52">
        <v>2032.63</v>
      </c>
      <c r="D52">
        <v>3287.4879999999998</v>
      </c>
      <c r="E52">
        <v>8274.3060000000005</v>
      </c>
      <c r="F52">
        <v>14535.2</v>
      </c>
      <c r="G52">
        <v>19506.937999999998</v>
      </c>
      <c r="I52">
        <v>267.06599999999997</v>
      </c>
      <c r="J52">
        <v>434.44</v>
      </c>
      <c r="K52">
        <v>1076.5</v>
      </c>
      <c r="L52">
        <v>2281.6460000000002</v>
      </c>
      <c r="M52">
        <v>4449.9799999999996</v>
      </c>
      <c r="O52">
        <v>473.38573333333341</v>
      </c>
      <c r="P52">
        <v>976.83833333333359</v>
      </c>
      <c r="Q52">
        <v>2543.3718000000026</v>
      </c>
      <c r="R52">
        <v>5264.2612666666691</v>
      </c>
      <c r="S52">
        <v>6734.1379333333325</v>
      </c>
      <c r="U52">
        <v>66.79453333333332</v>
      </c>
      <c r="V52">
        <v>137.09133333333313</v>
      </c>
      <c r="W52">
        <v>338.95866666666706</v>
      </c>
      <c r="X52">
        <v>673.55373333333273</v>
      </c>
      <c r="Y52">
        <v>1409.0899333333311</v>
      </c>
      <c r="AA52">
        <v>2575.1468000000032</v>
      </c>
      <c r="AB52">
        <v>4960.1488666666673</v>
      </c>
      <c r="AC52">
        <v>12050.265666666655</v>
      </c>
      <c r="AD52">
        <v>21888.282466666664</v>
      </c>
      <c r="AE52">
        <v>34137.126333333341</v>
      </c>
      <c r="AG52">
        <v>319.56826666666643</v>
      </c>
      <c r="AH52">
        <v>617.93706666666674</v>
      </c>
      <c r="AI52">
        <v>1503.713466666667</v>
      </c>
      <c r="AJ52">
        <v>2999.6754666666661</v>
      </c>
      <c r="AK52">
        <v>6165.9260666666623</v>
      </c>
    </row>
    <row r="53" spans="3:37" x14ac:dyDescent="0.25">
      <c r="C53">
        <v>2051.498</v>
      </c>
      <c r="D53">
        <v>3373.9940000000001</v>
      </c>
      <c r="E53">
        <v>8321.9699999999993</v>
      </c>
      <c r="F53">
        <v>14621.65</v>
      </c>
      <c r="G53">
        <v>19506.784</v>
      </c>
      <c r="I53">
        <v>270.64800000000002</v>
      </c>
      <c r="J53">
        <v>457.83800000000002</v>
      </c>
      <c r="K53">
        <v>932.54</v>
      </c>
      <c r="L53">
        <v>1974.318</v>
      </c>
      <c r="M53">
        <v>4263.0940000000001</v>
      </c>
      <c r="O53">
        <v>476.75273333333359</v>
      </c>
      <c r="P53">
        <v>982.53173333333359</v>
      </c>
      <c r="Q53">
        <v>2576.0487333333353</v>
      </c>
      <c r="R53">
        <v>5288.4345333333331</v>
      </c>
      <c r="S53">
        <v>6791.9085333333351</v>
      </c>
      <c r="U53">
        <v>72.216999999999942</v>
      </c>
      <c r="V53">
        <v>133.30966666666654</v>
      </c>
      <c r="W53">
        <v>338.12226666666675</v>
      </c>
      <c r="X53">
        <v>711.8874000000003</v>
      </c>
      <c r="Y53">
        <v>1399.6823333333332</v>
      </c>
      <c r="AA53">
        <v>2593.385133333335</v>
      </c>
      <c r="AB53">
        <v>5008.6789333333336</v>
      </c>
      <c r="AC53">
        <v>12122.464866666662</v>
      </c>
      <c r="AD53">
        <v>22130.167866666663</v>
      </c>
      <c r="AE53">
        <v>34148.933199999999</v>
      </c>
      <c r="AG53">
        <v>321.42073333333343</v>
      </c>
      <c r="AH53">
        <v>615.06033333333323</v>
      </c>
      <c r="AI53">
        <v>1507.3698666666671</v>
      </c>
      <c r="AJ53">
        <v>3040.5603333333306</v>
      </c>
      <c r="AK53">
        <v>6292.5814</v>
      </c>
    </row>
    <row r="54" spans="3:37" x14ac:dyDescent="0.25">
      <c r="C54">
        <v>2077.7460000000001</v>
      </c>
      <c r="D54">
        <v>3349.3380000000002</v>
      </c>
      <c r="E54">
        <v>8505.7960000000003</v>
      </c>
      <c r="F54">
        <v>14633.626</v>
      </c>
      <c r="G54">
        <v>19137.21</v>
      </c>
      <c r="I54">
        <v>266.52</v>
      </c>
      <c r="J54">
        <v>394.28800000000001</v>
      </c>
      <c r="K54">
        <v>1038.578</v>
      </c>
      <c r="L54">
        <v>2076.288</v>
      </c>
      <c r="M54">
        <v>4125.5619999999999</v>
      </c>
      <c r="O54">
        <v>485.36873333333301</v>
      </c>
      <c r="P54">
        <v>1006.6435333333342</v>
      </c>
      <c r="Q54">
        <v>2591.1587333333309</v>
      </c>
      <c r="R54">
        <v>5300.3798666666626</v>
      </c>
      <c r="S54">
        <v>6785.2692000000052</v>
      </c>
      <c r="U54">
        <v>68.415466666666717</v>
      </c>
      <c r="V54">
        <v>137.74419999999947</v>
      </c>
      <c r="W54">
        <v>340.82386666666645</v>
      </c>
      <c r="X54">
        <v>722.1670666666663</v>
      </c>
      <c r="Y54">
        <v>1388.5393333333336</v>
      </c>
      <c r="AA54">
        <v>2614.8343333333341</v>
      </c>
      <c r="AB54">
        <v>5050.5024666666714</v>
      </c>
      <c r="AC54">
        <v>12271.582200000004</v>
      </c>
      <c r="AD54">
        <v>22317.898399999995</v>
      </c>
      <c r="AE54">
        <v>34173.040800000024</v>
      </c>
      <c r="AG54">
        <v>321.77519999999976</v>
      </c>
      <c r="AH54">
        <v>596.96113333333358</v>
      </c>
      <c r="AI54">
        <v>1545.0285333333331</v>
      </c>
      <c r="AJ54">
        <v>3079.1170666666644</v>
      </c>
      <c r="AK54">
        <v>6220.4544000000014</v>
      </c>
    </row>
    <row r="55" spans="3:37" x14ac:dyDescent="0.25">
      <c r="C55">
        <v>2116.0540000000001</v>
      </c>
      <c r="D55">
        <v>3377.54</v>
      </c>
      <c r="E55">
        <v>8442.4380000000001</v>
      </c>
      <c r="F55">
        <v>14814.682000000001</v>
      </c>
      <c r="G55">
        <v>19526.900000000001</v>
      </c>
      <c r="I55">
        <v>287.904</v>
      </c>
      <c r="J55">
        <v>441.83</v>
      </c>
      <c r="K55">
        <v>963.65800000000002</v>
      </c>
      <c r="L55">
        <v>1872.508</v>
      </c>
      <c r="M55">
        <v>4537.59</v>
      </c>
      <c r="O55">
        <v>495.74599999999947</v>
      </c>
      <c r="P55">
        <v>1019.3040000000004</v>
      </c>
      <c r="Q55">
        <v>2599.000399999999</v>
      </c>
      <c r="R55">
        <v>5331.3052000000062</v>
      </c>
      <c r="S55">
        <v>6849.3902666666663</v>
      </c>
      <c r="U55">
        <v>70.631133333333324</v>
      </c>
      <c r="V55">
        <v>132.88046666666685</v>
      </c>
      <c r="W55">
        <v>337.62353333333289</v>
      </c>
      <c r="X55">
        <v>685.12946666666653</v>
      </c>
      <c r="Y55">
        <v>1421.5647999999999</v>
      </c>
      <c r="AA55">
        <v>2642.4324000000006</v>
      </c>
      <c r="AB55">
        <v>5102.3527999999978</v>
      </c>
      <c r="AC55">
        <v>12374.075600000002</v>
      </c>
      <c r="AD55">
        <v>22492.337333333344</v>
      </c>
      <c r="AE55">
        <v>34295.337599999999</v>
      </c>
      <c r="AG55">
        <v>317.73446666666644</v>
      </c>
      <c r="AH55">
        <v>612.25913333333278</v>
      </c>
      <c r="AI55">
        <v>1518.8683333333338</v>
      </c>
      <c r="AJ55">
        <v>3108.6620000000012</v>
      </c>
      <c r="AK55">
        <v>6122.0448000000069</v>
      </c>
    </row>
    <row r="56" spans="3:37" x14ac:dyDescent="0.25">
      <c r="C56">
        <v>2100.4859999999999</v>
      </c>
      <c r="D56">
        <v>3443.1619999999998</v>
      </c>
      <c r="E56">
        <v>8502.1759999999995</v>
      </c>
      <c r="F56">
        <v>14987.214</v>
      </c>
      <c r="G56">
        <v>19131.054</v>
      </c>
      <c r="I56">
        <v>274.14800000000002</v>
      </c>
      <c r="J56">
        <v>426.39</v>
      </c>
      <c r="K56">
        <v>935.94200000000001</v>
      </c>
      <c r="L56">
        <v>1929.88</v>
      </c>
      <c r="M56">
        <v>4270.4620000000004</v>
      </c>
      <c r="O56">
        <v>500.86833333333306</v>
      </c>
      <c r="P56">
        <v>1022.8405333333325</v>
      </c>
      <c r="Q56">
        <v>2619.994799999999</v>
      </c>
      <c r="R56">
        <v>5417.1417999999958</v>
      </c>
      <c r="S56">
        <v>6820.9896000000017</v>
      </c>
      <c r="U56">
        <v>68.810600000000079</v>
      </c>
      <c r="V56">
        <v>131.16359999999972</v>
      </c>
      <c r="W56">
        <v>328.58013333333332</v>
      </c>
      <c r="X56">
        <v>680.2115333333328</v>
      </c>
      <c r="Y56">
        <v>1383.3512000000001</v>
      </c>
      <c r="AA56">
        <v>2666.0456666666664</v>
      </c>
      <c r="AB56">
        <v>5144.264933333332</v>
      </c>
      <c r="AC56">
        <v>12464.062266666682</v>
      </c>
      <c r="AD56">
        <v>22663.047400000018</v>
      </c>
      <c r="AE56">
        <v>34484.60306666667</v>
      </c>
      <c r="AG56">
        <v>317.49633333333395</v>
      </c>
      <c r="AH56">
        <v>608.33119999999985</v>
      </c>
      <c r="AI56">
        <v>1522.3954666666664</v>
      </c>
      <c r="AJ56">
        <v>3078.7757999999963</v>
      </c>
      <c r="AK56">
        <v>6193.5060000000012</v>
      </c>
    </row>
    <row r="57" spans="3:37" x14ac:dyDescent="0.25">
      <c r="C57">
        <v>2137.8539999999998</v>
      </c>
      <c r="D57">
        <v>3466.6080000000002</v>
      </c>
      <c r="E57">
        <v>8500.2780000000002</v>
      </c>
      <c r="F57">
        <v>14884.11</v>
      </c>
      <c r="G57">
        <v>19505.698</v>
      </c>
      <c r="I57">
        <v>285.036</v>
      </c>
      <c r="J57">
        <v>421.12599999999998</v>
      </c>
      <c r="K57">
        <v>1013.646</v>
      </c>
      <c r="L57">
        <v>1999.3920000000001</v>
      </c>
      <c r="M57">
        <v>4515.7560000000003</v>
      </c>
      <c r="O57">
        <v>501.85666666666611</v>
      </c>
      <c r="P57">
        <v>1023.3271333333331</v>
      </c>
      <c r="Q57">
        <v>2630.4601333333344</v>
      </c>
      <c r="R57">
        <v>5449.341133333337</v>
      </c>
      <c r="S57">
        <v>6887.3441333333285</v>
      </c>
      <c r="U57">
        <v>68.731533333333402</v>
      </c>
      <c r="V57">
        <v>133.0282000000002</v>
      </c>
      <c r="W57">
        <v>344.27746666666638</v>
      </c>
      <c r="X57">
        <v>713.04373333333399</v>
      </c>
      <c r="Y57">
        <v>1420.4860000000015</v>
      </c>
      <c r="AA57">
        <v>2688.4602666666665</v>
      </c>
      <c r="AB57">
        <v>5193.0871333333325</v>
      </c>
      <c r="AC57">
        <v>12560.501066666675</v>
      </c>
      <c r="AD57">
        <v>22845.381399999991</v>
      </c>
      <c r="AE57">
        <v>34530.258266666657</v>
      </c>
      <c r="AG57">
        <v>320.76113333333325</v>
      </c>
      <c r="AH57">
        <v>613.80353333333346</v>
      </c>
      <c r="AI57">
        <v>1515.7437333333337</v>
      </c>
      <c r="AJ57">
        <v>3105.287466666663</v>
      </c>
      <c r="AK57">
        <v>6097.8634666666721</v>
      </c>
    </row>
    <row r="58" spans="3:37" x14ac:dyDescent="0.25">
      <c r="C58">
        <v>2184.91</v>
      </c>
      <c r="D58">
        <v>3513.442</v>
      </c>
      <c r="E58">
        <v>8758.0859999999993</v>
      </c>
      <c r="F58">
        <v>14997.744000000001</v>
      </c>
      <c r="G58">
        <v>19388.79</v>
      </c>
      <c r="I58">
        <v>255.024</v>
      </c>
      <c r="J58">
        <v>444.48599999999999</v>
      </c>
      <c r="K58">
        <v>1017.644</v>
      </c>
      <c r="L58">
        <v>2123.4059999999999</v>
      </c>
      <c r="M58">
        <v>4465.2039999999997</v>
      </c>
      <c r="O58">
        <v>510.22413333333282</v>
      </c>
      <c r="P58">
        <v>1044.4258666666667</v>
      </c>
      <c r="Q58">
        <v>2652.8876</v>
      </c>
      <c r="R58">
        <v>5460.1596000000018</v>
      </c>
      <c r="S58">
        <v>6807.7124666666641</v>
      </c>
      <c r="U58">
        <v>72.091333333333509</v>
      </c>
      <c r="V58">
        <v>138.47300000000007</v>
      </c>
      <c r="W58">
        <v>348.31479999999959</v>
      </c>
      <c r="X58">
        <v>666.57326666666665</v>
      </c>
      <c r="Y58">
        <v>1480.6426000000004</v>
      </c>
      <c r="AA58">
        <v>2710.8243999999981</v>
      </c>
      <c r="AB58">
        <v>5244.6877333333323</v>
      </c>
      <c r="AC58">
        <v>12643.390133333334</v>
      </c>
      <c r="AD58">
        <v>22991.787333333315</v>
      </c>
      <c r="AE58">
        <v>34696.828333333317</v>
      </c>
      <c r="AG58">
        <v>320.9065333333333</v>
      </c>
      <c r="AH58">
        <v>611.34739999999999</v>
      </c>
      <c r="AI58">
        <v>1524.3379999999988</v>
      </c>
      <c r="AJ58">
        <v>3112.0876666666682</v>
      </c>
      <c r="AK58">
        <v>6184.561266666653</v>
      </c>
    </row>
    <row r="59" spans="3:37" x14ac:dyDescent="0.25">
      <c r="C59">
        <v>2210.444</v>
      </c>
      <c r="D59">
        <v>3548.7660000000001</v>
      </c>
      <c r="E59">
        <v>8801.6759999999995</v>
      </c>
      <c r="F59">
        <v>14992.196</v>
      </c>
      <c r="G59">
        <v>19428.41</v>
      </c>
      <c r="I59">
        <v>278.67</v>
      </c>
      <c r="J59">
        <v>416.18</v>
      </c>
      <c r="K59">
        <v>966.10599999999999</v>
      </c>
      <c r="L59">
        <v>2191.4079999999999</v>
      </c>
      <c r="M59">
        <v>4070.748</v>
      </c>
      <c r="O59">
        <v>520.19399999999882</v>
      </c>
      <c r="P59">
        <v>1046.4655333333324</v>
      </c>
      <c r="Q59">
        <v>2671.4608000000003</v>
      </c>
      <c r="R59">
        <v>5512.770400000004</v>
      </c>
      <c r="S59">
        <v>6783.2148000000052</v>
      </c>
      <c r="U59">
        <v>74.030933333333508</v>
      </c>
      <c r="V59">
        <v>136.86220000000031</v>
      </c>
      <c r="W59">
        <v>348.74773333333297</v>
      </c>
      <c r="X59">
        <v>695.45653333333371</v>
      </c>
      <c r="Y59">
        <v>1467.125533333332</v>
      </c>
      <c r="AA59">
        <v>2739.250933333336</v>
      </c>
      <c r="AB59">
        <v>5286.3344666666726</v>
      </c>
      <c r="AC59">
        <v>12729.839866666671</v>
      </c>
      <c r="AD59">
        <v>23170.382266666682</v>
      </c>
      <c r="AE59">
        <v>34661.400933333331</v>
      </c>
      <c r="AG59">
        <v>323.56506666666678</v>
      </c>
      <c r="AH59">
        <v>615.86180000000036</v>
      </c>
      <c r="AI59">
        <v>1516.7154666666677</v>
      </c>
      <c r="AJ59">
        <v>3150.1869333333334</v>
      </c>
      <c r="AK59">
        <v>6227.2427333333244</v>
      </c>
    </row>
    <row r="60" spans="3:37" x14ac:dyDescent="0.25">
      <c r="C60">
        <v>2229.7820000000002</v>
      </c>
      <c r="D60">
        <v>3572.9679999999998</v>
      </c>
      <c r="E60">
        <v>8825.1659999999993</v>
      </c>
      <c r="F60">
        <v>15382.66</v>
      </c>
      <c r="G60">
        <v>19630.126</v>
      </c>
      <c r="I60">
        <v>290.49400000000003</v>
      </c>
      <c r="J60">
        <v>412.202</v>
      </c>
      <c r="K60">
        <v>966.50599999999997</v>
      </c>
      <c r="L60">
        <v>2147.9160000000002</v>
      </c>
      <c r="M60">
        <v>4852.54</v>
      </c>
      <c r="O60">
        <v>527.02133333333313</v>
      </c>
      <c r="P60">
        <v>1061.5355333333337</v>
      </c>
      <c r="Q60">
        <v>2653.2885333333343</v>
      </c>
      <c r="R60">
        <v>5527.6709999999975</v>
      </c>
      <c r="S60">
        <v>6713.213466666678</v>
      </c>
      <c r="U60">
        <v>67.710800000000106</v>
      </c>
      <c r="V60">
        <v>140.47520000000006</v>
      </c>
      <c r="W60">
        <v>322.23933333333349</v>
      </c>
      <c r="X60">
        <v>648.74513333333232</v>
      </c>
      <c r="Y60">
        <v>1466.9525333333338</v>
      </c>
      <c r="AA60">
        <v>2763.0694666666645</v>
      </c>
      <c r="AB60">
        <v>5325.1635333333315</v>
      </c>
      <c r="AC60">
        <v>12791.248400000002</v>
      </c>
      <c r="AD60">
        <v>23334.557799999966</v>
      </c>
      <c r="AE60">
        <v>34672.160400000037</v>
      </c>
      <c r="AG60">
        <v>319.63693333333299</v>
      </c>
      <c r="AH60">
        <v>615.53173333333325</v>
      </c>
      <c r="AI60">
        <v>1507.1680000000013</v>
      </c>
      <c r="AJ60">
        <v>3050.3591333333306</v>
      </c>
      <c r="AK60">
        <v>6074.665066666661</v>
      </c>
    </row>
    <row r="61" spans="3:37" x14ac:dyDescent="0.25">
      <c r="C61">
        <v>2242.5619999999999</v>
      </c>
      <c r="D61">
        <v>3637.8939999999998</v>
      </c>
      <c r="E61">
        <v>8886.518</v>
      </c>
      <c r="F61">
        <v>15522.476000000001</v>
      </c>
      <c r="G61">
        <v>19658.558000000001</v>
      </c>
      <c r="I61">
        <v>283.15199999999999</v>
      </c>
      <c r="J61">
        <v>466.33800000000002</v>
      </c>
      <c r="K61">
        <v>1013.42</v>
      </c>
      <c r="L61">
        <v>2092.424</v>
      </c>
      <c r="M61">
        <v>4461.6760000000004</v>
      </c>
      <c r="O61">
        <v>531.41206666666619</v>
      </c>
      <c r="P61">
        <v>1074.5293333333348</v>
      </c>
      <c r="Q61">
        <v>2715.6677333333328</v>
      </c>
      <c r="R61">
        <v>5534.3641333333289</v>
      </c>
      <c r="S61">
        <v>6756.5252</v>
      </c>
      <c r="U61">
        <v>73.638733333333448</v>
      </c>
      <c r="V61">
        <v>128.95339999999996</v>
      </c>
      <c r="W61">
        <v>357.65746666666632</v>
      </c>
      <c r="X61">
        <v>689.9579333333329</v>
      </c>
      <c r="Y61">
        <v>1484.4021333333333</v>
      </c>
      <c r="AA61">
        <v>2784.072866666665</v>
      </c>
      <c r="AB61">
        <v>5373.4191999999985</v>
      </c>
      <c r="AC61">
        <v>12883.298533333334</v>
      </c>
      <c r="AD61">
        <v>23506.19906666665</v>
      </c>
      <c r="AE61">
        <v>34751.069199999954</v>
      </c>
      <c r="AG61">
        <v>318.44780000000026</v>
      </c>
      <c r="AH61">
        <v>617.94873333333362</v>
      </c>
      <c r="AI61">
        <v>1533.2805333333331</v>
      </c>
      <c r="AJ61">
        <v>3029.535933333334</v>
      </c>
      <c r="AK61">
        <v>6160.2404000000097</v>
      </c>
    </row>
    <row r="62" spans="3:37" x14ac:dyDescent="0.25">
      <c r="C62">
        <v>2276.6680000000001</v>
      </c>
      <c r="D62">
        <v>3668.0279999999998</v>
      </c>
      <c r="E62">
        <v>8990.9439999999995</v>
      </c>
      <c r="F62">
        <v>15450.276</v>
      </c>
      <c r="G62">
        <v>19261.266</v>
      </c>
      <c r="I62">
        <v>275.142</v>
      </c>
      <c r="J62">
        <v>425.57400000000001</v>
      </c>
      <c r="K62">
        <v>948.83</v>
      </c>
      <c r="L62">
        <v>2187.4560000000001</v>
      </c>
      <c r="M62">
        <v>4429.1639999999998</v>
      </c>
      <c r="O62">
        <v>534.41179999999986</v>
      </c>
      <c r="P62">
        <v>1084.0510000000006</v>
      </c>
      <c r="Q62">
        <v>2730.5734000000029</v>
      </c>
      <c r="R62">
        <v>5646.6774000000023</v>
      </c>
      <c r="S62">
        <v>6712.9872666666679</v>
      </c>
      <c r="U62">
        <v>65.610933333333477</v>
      </c>
      <c r="V62">
        <v>143.44353333333328</v>
      </c>
      <c r="W62">
        <v>335.87046666666657</v>
      </c>
      <c r="X62">
        <v>706.03033333333326</v>
      </c>
      <c r="Y62">
        <v>1398.690866666667</v>
      </c>
      <c r="AA62">
        <v>2806.3626000000008</v>
      </c>
      <c r="AB62">
        <v>5411.897666666664</v>
      </c>
      <c r="AC62">
        <v>12974.247800000001</v>
      </c>
      <c r="AD62">
        <v>23659.195666666659</v>
      </c>
      <c r="AE62">
        <v>34947.095399999991</v>
      </c>
      <c r="AG62">
        <v>318.90426666666662</v>
      </c>
      <c r="AH62">
        <v>601.38166666666689</v>
      </c>
      <c r="AI62">
        <v>1514.6471333333336</v>
      </c>
      <c r="AJ62">
        <v>3087.7817999999988</v>
      </c>
      <c r="AK62">
        <v>6169.1465999999991</v>
      </c>
    </row>
    <row r="63" spans="3:37" x14ac:dyDescent="0.25">
      <c r="C63">
        <v>2306.1880000000001</v>
      </c>
      <c r="D63">
        <v>3658.64</v>
      </c>
      <c r="E63">
        <v>9095.6779999999999</v>
      </c>
      <c r="F63">
        <v>15568.802</v>
      </c>
      <c r="G63">
        <v>19362.772000000001</v>
      </c>
      <c r="I63">
        <v>273.89600000000002</v>
      </c>
      <c r="J63">
        <v>439.72800000000001</v>
      </c>
      <c r="K63">
        <v>1027.066</v>
      </c>
      <c r="L63">
        <v>2192.61</v>
      </c>
      <c r="M63">
        <v>4014.386</v>
      </c>
      <c r="O63">
        <v>530.05773333333241</v>
      </c>
      <c r="P63">
        <v>1089.2927999999997</v>
      </c>
      <c r="Q63">
        <v>2777.5757333333372</v>
      </c>
      <c r="R63">
        <v>5652.2447333333284</v>
      </c>
      <c r="S63">
        <v>6646.7434666666659</v>
      </c>
      <c r="U63">
        <v>67.084333333333348</v>
      </c>
      <c r="V63">
        <v>132.24899999999994</v>
      </c>
      <c r="W63">
        <v>331.75820000000044</v>
      </c>
      <c r="X63">
        <v>720.65893333333338</v>
      </c>
      <c r="Y63">
        <v>1344.2611333333332</v>
      </c>
      <c r="AA63">
        <v>2827.4690666666652</v>
      </c>
      <c r="AB63">
        <v>5455.5298666666704</v>
      </c>
      <c r="AC63">
        <v>13059.270266666672</v>
      </c>
      <c r="AD63">
        <v>23843.095400000006</v>
      </c>
      <c r="AE63">
        <v>34943.66840000001</v>
      </c>
      <c r="AG63">
        <v>317.4190000000001</v>
      </c>
      <c r="AH63">
        <v>597.64633333333416</v>
      </c>
      <c r="AI63">
        <v>1512.649533333333</v>
      </c>
      <c r="AJ63">
        <v>3106.034799999999</v>
      </c>
      <c r="AK63">
        <v>6243.7897999999986</v>
      </c>
    </row>
    <row r="64" spans="3:37" x14ac:dyDescent="0.25">
      <c r="C64">
        <v>2304.83</v>
      </c>
      <c r="D64">
        <v>3662.3739999999998</v>
      </c>
      <c r="E64">
        <v>9050.52</v>
      </c>
      <c r="F64">
        <v>15518.29</v>
      </c>
      <c r="G64">
        <v>18784.36</v>
      </c>
      <c r="I64">
        <v>280.68200000000002</v>
      </c>
      <c r="J64">
        <v>421.24200000000002</v>
      </c>
      <c r="K64">
        <v>944.49</v>
      </c>
      <c r="L64">
        <v>2388.5239999999999</v>
      </c>
      <c r="M64">
        <v>4380.9719999999998</v>
      </c>
      <c r="O64">
        <v>528.3209333333333</v>
      </c>
      <c r="P64">
        <v>1092.5263999999997</v>
      </c>
      <c r="Q64">
        <v>2779.4342666666648</v>
      </c>
      <c r="R64">
        <v>5710.4857333333393</v>
      </c>
      <c r="S64">
        <v>6710.2782666666662</v>
      </c>
      <c r="U64">
        <v>70.11026666666676</v>
      </c>
      <c r="V64">
        <v>136.54626666666672</v>
      </c>
      <c r="W64">
        <v>360.7724</v>
      </c>
      <c r="X64">
        <v>682.47793333333448</v>
      </c>
      <c r="Y64">
        <v>1427.7681333333337</v>
      </c>
      <c r="AA64">
        <v>2850.4986666666668</v>
      </c>
      <c r="AB64">
        <v>5497.1233333333375</v>
      </c>
      <c r="AC64">
        <v>13150.869733333329</v>
      </c>
      <c r="AD64">
        <v>23964.934266666682</v>
      </c>
      <c r="AE64">
        <v>35006.820533333354</v>
      </c>
      <c r="AG64">
        <v>322.22880000000009</v>
      </c>
      <c r="AH64">
        <v>608.07293333333359</v>
      </c>
      <c r="AI64">
        <v>1544.5142666666659</v>
      </c>
      <c r="AJ64">
        <v>3068.6821999999979</v>
      </c>
      <c r="AK64">
        <v>6159.731333333335</v>
      </c>
    </row>
    <row r="65" spans="3:37" x14ac:dyDescent="0.25">
      <c r="C65">
        <v>2326.8359999999998</v>
      </c>
      <c r="D65">
        <v>3670.9859999999999</v>
      </c>
      <c r="E65">
        <v>9005.94</v>
      </c>
      <c r="F65">
        <v>15602.244000000001</v>
      </c>
      <c r="G65">
        <v>18842.116000000002</v>
      </c>
      <c r="I65">
        <v>264.19400000000002</v>
      </c>
      <c r="J65">
        <v>463.06</v>
      </c>
      <c r="K65">
        <v>1095.7239999999999</v>
      </c>
      <c r="L65">
        <v>1892.0340000000001</v>
      </c>
      <c r="M65">
        <v>4398.74</v>
      </c>
      <c r="O65">
        <v>537.72833333333358</v>
      </c>
      <c r="P65">
        <v>1102.0433333333337</v>
      </c>
      <c r="Q65">
        <v>2802.5410666666667</v>
      </c>
      <c r="R65">
        <v>5684.4402666666711</v>
      </c>
      <c r="S65">
        <v>6748.8289333333369</v>
      </c>
      <c r="U65">
        <v>74.426466666666528</v>
      </c>
      <c r="V65">
        <v>133.2097333333335</v>
      </c>
      <c r="W65">
        <v>330.02119999999996</v>
      </c>
      <c r="X65">
        <v>671.60853333333364</v>
      </c>
      <c r="Y65">
        <v>1477.0045333333348</v>
      </c>
      <c r="AA65">
        <v>2874.9776666666676</v>
      </c>
      <c r="AB65">
        <v>5531.2911999999978</v>
      </c>
      <c r="AC65">
        <v>13245.279199999997</v>
      </c>
      <c r="AD65">
        <v>24077.814800000022</v>
      </c>
      <c r="AE65">
        <v>35158.908399999964</v>
      </c>
      <c r="AG65">
        <v>318.85886666666664</v>
      </c>
      <c r="AH65">
        <v>604.30693333333352</v>
      </c>
      <c r="AI65">
        <v>1540.7806666666661</v>
      </c>
      <c r="AJ65">
        <v>3075.7040000000002</v>
      </c>
      <c r="AK65">
        <v>6229.5754666666762</v>
      </c>
    </row>
    <row r="66" spans="3:37" x14ac:dyDescent="0.25">
      <c r="C66">
        <v>2369.0659999999998</v>
      </c>
      <c r="D66">
        <v>3720.55</v>
      </c>
      <c r="E66">
        <v>9076.3619999999992</v>
      </c>
      <c r="F66">
        <v>15975.078</v>
      </c>
      <c r="G66">
        <v>19358.455999999998</v>
      </c>
      <c r="I66">
        <v>262.77</v>
      </c>
      <c r="J66">
        <v>462.26799999999997</v>
      </c>
      <c r="K66">
        <v>853.15</v>
      </c>
      <c r="L66">
        <v>2277.8939999999998</v>
      </c>
      <c r="M66">
        <v>3835.596</v>
      </c>
      <c r="O66">
        <v>544.63373333333368</v>
      </c>
      <c r="P66">
        <v>1100.9835333333326</v>
      </c>
      <c r="Q66">
        <v>2849.2280666666638</v>
      </c>
      <c r="R66">
        <v>5681.9778666666689</v>
      </c>
      <c r="S66">
        <v>6682.3694666666652</v>
      </c>
      <c r="U66">
        <v>73.182066666666628</v>
      </c>
      <c r="V66">
        <v>135.11900000000006</v>
      </c>
      <c r="W66">
        <v>339.1291333333333</v>
      </c>
      <c r="X66">
        <v>707.01639999999975</v>
      </c>
      <c r="Y66">
        <v>1369.9406666666678</v>
      </c>
      <c r="AA66">
        <v>2904.4994666666685</v>
      </c>
      <c r="AB66">
        <v>5547.1536666666661</v>
      </c>
      <c r="AC66">
        <v>13350.02326666666</v>
      </c>
      <c r="AD66">
        <v>24283.017866666654</v>
      </c>
      <c r="AE66">
        <v>35260.687999999995</v>
      </c>
      <c r="AG66">
        <v>317.10273333333339</v>
      </c>
      <c r="AH66">
        <v>606.68446666666625</v>
      </c>
      <c r="AI66">
        <v>1537.1986000000004</v>
      </c>
      <c r="AJ66">
        <v>3091.6819999999993</v>
      </c>
      <c r="AK66">
        <v>6082.4793333333346</v>
      </c>
    </row>
    <row r="67" spans="3:37" x14ac:dyDescent="0.25">
      <c r="C67">
        <v>2407.462</v>
      </c>
      <c r="D67">
        <v>3771.518</v>
      </c>
      <c r="E67">
        <v>9131.3680000000004</v>
      </c>
      <c r="F67">
        <v>16106.938</v>
      </c>
      <c r="G67">
        <v>19301.25</v>
      </c>
      <c r="I67">
        <v>265.072</v>
      </c>
      <c r="J67">
        <v>435.30799999999999</v>
      </c>
      <c r="K67">
        <v>814.11800000000005</v>
      </c>
      <c r="L67">
        <v>2021.952</v>
      </c>
      <c r="M67">
        <v>4280.942</v>
      </c>
      <c r="O67">
        <v>552.87786666666625</v>
      </c>
      <c r="P67">
        <v>1109.0015999999996</v>
      </c>
      <c r="Q67">
        <v>2870.1975333333326</v>
      </c>
      <c r="R67">
        <v>5699.277</v>
      </c>
      <c r="S67">
        <v>6637.5508</v>
      </c>
      <c r="U67">
        <v>67.684933333333419</v>
      </c>
      <c r="V67">
        <v>127.20646666666659</v>
      </c>
      <c r="W67">
        <v>343.9458666666668</v>
      </c>
      <c r="X67">
        <v>689.36740000000157</v>
      </c>
      <c r="Y67">
        <v>1486.850266666667</v>
      </c>
      <c r="AA67">
        <v>2928.871200000001</v>
      </c>
      <c r="AB67">
        <v>5580.8193333333338</v>
      </c>
      <c r="AC67">
        <v>13429.789000000004</v>
      </c>
      <c r="AD67">
        <v>24406.031799999979</v>
      </c>
      <c r="AE67">
        <v>35372.747199999983</v>
      </c>
      <c r="AG67">
        <v>320.36133333333333</v>
      </c>
      <c r="AH67">
        <v>602.97233333333315</v>
      </c>
      <c r="AI67">
        <v>1519.2273333333319</v>
      </c>
      <c r="AJ67">
        <v>3067.9437999999968</v>
      </c>
      <c r="AK67">
        <v>6220.7785333333341</v>
      </c>
    </row>
    <row r="68" spans="3:37" x14ac:dyDescent="0.25">
      <c r="C68">
        <v>2439.056</v>
      </c>
      <c r="D68">
        <v>3796.6239999999998</v>
      </c>
      <c r="E68">
        <v>9205.39</v>
      </c>
      <c r="F68">
        <v>16044.657999999999</v>
      </c>
      <c r="G68">
        <v>19313.094000000001</v>
      </c>
      <c r="I68">
        <v>266.97399999999999</v>
      </c>
      <c r="J68">
        <v>484.04599999999999</v>
      </c>
      <c r="K68">
        <v>952.81</v>
      </c>
      <c r="L68">
        <v>2206.8359999999998</v>
      </c>
      <c r="M68">
        <v>5084.7439999999997</v>
      </c>
      <c r="O68">
        <v>555.50826666666615</v>
      </c>
      <c r="P68">
        <v>1124.7428</v>
      </c>
      <c r="Q68">
        <v>2884.5844666666671</v>
      </c>
      <c r="R68">
        <v>5676.389266666667</v>
      </c>
      <c r="S68">
        <v>6553.3246666666637</v>
      </c>
      <c r="U68">
        <v>70.402133333333182</v>
      </c>
      <c r="V68">
        <v>137.99066666666621</v>
      </c>
      <c r="W68">
        <v>342.03320000000031</v>
      </c>
      <c r="X68">
        <v>709.52373333333378</v>
      </c>
      <c r="Y68">
        <v>1450.0698666666653</v>
      </c>
      <c r="AA68">
        <v>2949.3463999999976</v>
      </c>
      <c r="AB68">
        <v>5617.5440000000053</v>
      </c>
      <c r="AC68">
        <v>13492.206999999999</v>
      </c>
      <c r="AD68">
        <v>24544.570866666683</v>
      </c>
      <c r="AE68">
        <v>35459.893066666678</v>
      </c>
      <c r="AG68">
        <v>315.85933333333338</v>
      </c>
      <c r="AH68">
        <v>603.37946666666687</v>
      </c>
      <c r="AI68">
        <v>1538.8288000000002</v>
      </c>
      <c r="AJ68">
        <v>3096.9487999999997</v>
      </c>
      <c r="AK68">
        <v>6255.5614666666634</v>
      </c>
    </row>
    <row r="69" spans="3:37" x14ac:dyDescent="0.25">
      <c r="C69">
        <v>2434.38</v>
      </c>
      <c r="D69">
        <v>3860.8539999999998</v>
      </c>
      <c r="E69">
        <v>9142.61</v>
      </c>
      <c r="F69">
        <v>16084.67</v>
      </c>
      <c r="G69">
        <v>19559.77</v>
      </c>
      <c r="I69">
        <v>266.31599999999997</v>
      </c>
      <c r="J69">
        <v>451.714</v>
      </c>
      <c r="K69">
        <v>1046.6559999999999</v>
      </c>
      <c r="L69">
        <v>2026.68</v>
      </c>
      <c r="M69">
        <v>4334.3760000000002</v>
      </c>
      <c r="O69">
        <v>561.195333333333</v>
      </c>
      <c r="P69">
        <v>1139.7132666666664</v>
      </c>
      <c r="Q69">
        <v>2919.8059999999987</v>
      </c>
      <c r="R69">
        <v>5676.824533333328</v>
      </c>
      <c r="S69">
        <v>6636.0224666666618</v>
      </c>
      <c r="U69">
        <v>75.131066666666612</v>
      </c>
      <c r="V69">
        <v>142.90393333333353</v>
      </c>
      <c r="W69">
        <v>325.85899999999998</v>
      </c>
      <c r="X69">
        <v>689.72633333333329</v>
      </c>
      <c r="Y69">
        <v>1416.3562000000009</v>
      </c>
      <c r="AA69">
        <v>2975.490933333333</v>
      </c>
      <c r="AB69">
        <v>5668.3016666666726</v>
      </c>
      <c r="AC69">
        <v>13554.923866666652</v>
      </c>
      <c r="AD69">
        <v>24698.521066666668</v>
      </c>
      <c r="AE69">
        <v>35471.222733333329</v>
      </c>
      <c r="AG69">
        <v>319.74159999999989</v>
      </c>
      <c r="AH69">
        <v>605.41460000000063</v>
      </c>
      <c r="AI69">
        <v>1509.4531333333334</v>
      </c>
      <c r="AJ69">
        <v>3082.314466666669</v>
      </c>
      <c r="AK69">
        <v>6133.4175333333296</v>
      </c>
    </row>
    <row r="70" spans="3:37" x14ac:dyDescent="0.25">
      <c r="C70">
        <v>2473.2339999999999</v>
      </c>
      <c r="D70">
        <v>3871.36</v>
      </c>
      <c r="E70">
        <v>9085.5059999999994</v>
      </c>
      <c r="F70">
        <v>16131.75</v>
      </c>
      <c r="G70">
        <v>19596.232</v>
      </c>
      <c r="I70">
        <v>276.61</v>
      </c>
      <c r="J70">
        <v>460.38600000000002</v>
      </c>
      <c r="K70">
        <v>946.20799999999997</v>
      </c>
      <c r="L70">
        <v>1926.8240000000001</v>
      </c>
      <c r="M70">
        <v>4100.2700000000004</v>
      </c>
      <c r="O70">
        <v>562.20486666666716</v>
      </c>
      <c r="P70">
        <v>1156.9288666666662</v>
      </c>
      <c r="Q70">
        <v>2930.650666666666</v>
      </c>
      <c r="R70">
        <v>5705.2426666666643</v>
      </c>
      <c r="S70">
        <v>6729.5809999999956</v>
      </c>
      <c r="U70">
        <v>71.310733333333175</v>
      </c>
      <c r="V70">
        <v>138.70133333333339</v>
      </c>
      <c r="W70">
        <v>354.61733333333393</v>
      </c>
      <c r="X70">
        <v>763.26826666666602</v>
      </c>
      <c r="Y70">
        <v>1455.4244000000017</v>
      </c>
      <c r="AA70">
        <v>2999.0497999999989</v>
      </c>
      <c r="AB70">
        <v>5712.0063333333392</v>
      </c>
      <c r="AC70">
        <v>13662.620533333331</v>
      </c>
      <c r="AD70">
        <v>24802.780133333352</v>
      </c>
      <c r="AE70">
        <v>35323.699666666653</v>
      </c>
      <c r="AG70">
        <v>316.13726666666639</v>
      </c>
      <c r="AH70">
        <v>615.79773333333333</v>
      </c>
      <c r="AI70">
        <v>1527.6933333333334</v>
      </c>
      <c r="AJ70">
        <v>3104.2077333333355</v>
      </c>
      <c r="AK70">
        <v>6218.5218666666678</v>
      </c>
    </row>
    <row r="71" spans="3:37" x14ac:dyDescent="0.25">
      <c r="C71">
        <v>2492.3879999999999</v>
      </c>
      <c r="D71">
        <v>3913.6</v>
      </c>
      <c r="E71">
        <v>9109.0220000000008</v>
      </c>
      <c r="F71">
        <v>16088.334000000001</v>
      </c>
      <c r="G71">
        <v>20131.736000000001</v>
      </c>
      <c r="I71">
        <v>290.36599999999999</v>
      </c>
      <c r="J71">
        <v>442.7</v>
      </c>
      <c r="K71">
        <v>986.048</v>
      </c>
      <c r="L71">
        <v>1964.08</v>
      </c>
      <c r="M71">
        <v>4209.82</v>
      </c>
      <c r="O71">
        <v>561.24106666666637</v>
      </c>
      <c r="P71">
        <v>1175.741199999999</v>
      </c>
      <c r="Q71">
        <v>2956.7953333333344</v>
      </c>
      <c r="R71">
        <v>5746.5281333333287</v>
      </c>
      <c r="S71">
        <v>6717.5989333333318</v>
      </c>
      <c r="U71">
        <v>71.412333333333308</v>
      </c>
      <c r="V71">
        <v>137.91046666666634</v>
      </c>
      <c r="W71">
        <v>337.47959999999978</v>
      </c>
      <c r="X71">
        <v>676.67586666666671</v>
      </c>
      <c r="Y71">
        <v>1470.518866666667</v>
      </c>
      <c r="AA71">
        <v>3023.7626666666674</v>
      </c>
      <c r="AB71">
        <v>5749.9995999999937</v>
      </c>
      <c r="AC71">
        <v>13760.962666666672</v>
      </c>
      <c r="AD71">
        <v>25007.765466666657</v>
      </c>
      <c r="AE71">
        <v>35322.583199999943</v>
      </c>
      <c r="AG71">
        <v>320.34140000000014</v>
      </c>
      <c r="AH71">
        <v>608.92979999999977</v>
      </c>
      <c r="AI71">
        <v>1536.320666666667</v>
      </c>
      <c r="AJ71">
        <v>3082.3377333333378</v>
      </c>
      <c r="AK71">
        <v>6071.4307333333336</v>
      </c>
    </row>
    <row r="72" spans="3:37" x14ac:dyDescent="0.25">
      <c r="C72">
        <v>2530.6280000000002</v>
      </c>
      <c r="D72">
        <v>3958.078</v>
      </c>
      <c r="E72">
        <v>9091.6440000000002</v>
      </c>
      <c r="F72">
        <v>16160.704</v>
      </c>
      <c r="G72">
        <v>19900.761999999999</v>
      </c>
      <c r="I72">
        <v>276.35599999999999</v>
      </c>
      <c r="J72">
        <v>473.88200000000001</v>
      </c>
      <c r="K72">
        <v>1039.2860000000001</v>
      </c>
      <c r="L72">
        <v>2086.9340000000002</v>
      </c>
      <c r="M72">
        <v>4256.4939999999997</v>
      </c>
      <c r="O72">
        <v>564.66780000000006</v>
      </c>
      <c r="P72">
        <v>1170.9792</v>
      </c>
      <c r="Q72">
        <v>2979.1432000000013</v>
      </c>
      <c r="R72">
        <v>5788.2431333333325</v>
      </c>
      <c r="S72">
        <v>6671.0941999999995</v>
      </c>
      <c r="U72">
        <v>72.826333333333281</v>
      </c>
      <c r="V72">
        <v>136.72440000000014</v>
      </c>
      <c r="W72">
        <v>340.02346666666648</v>
      </c>
      <c r="X72">
        <v>691.68846666666695</v>
      </c>
      <c r="Y72">
        <v>1446.3999333333325</v>
      </c>
      <c r="AA72">
        <v>3043.9366000000041</v>
      </c>
      <c r="AB72">
        <v>5777.6397333333398</v>
      </c>
      <c r="AC72">
        <v>13840.993999999997</v>
      </c>
      <c r="AD72">
        <v>25162.353799999993</v>
      </c>
      <c r="AE72">
        <v>35341.157933333336</v>
      </c>
      <c r="AG72">
        <v>317.01139999999975</v>
      </c>
      <c r="AH72">
        <v>613.15906666666649</v>
      </c>
      <c r="AI72">
        <v>1540.6308000000006</v>
      </c>
      <c r="AJ72">
        <v>3063.3587333333357</v>
      </c>
      <c r="AK72">
        <v>6166.7515333333304</v>
      </c>
    </row>
    <row r="73" spans="3:37" x14ac:dyDescent="0.25">
      <c r="C73">
        <v>2550.674</v>
      </c>
      <c r="D73">
        <v>3988.5839999999998</v>
      </c>
      <c r="E73">
        <v>9041.5280000000002</v>
      </c>
      <c r="F73">
        <v>16299.39</v>
      </c>
      <c r="G73">
        <v>19943.898000000001</v>
      </c>
      <c r="I73">
        <v>268.18200000000002</v>
      </c>
      <c r="J73">
        <v>497.95800000000003</v>
      </c>
      <c r="K73">
        <v>1012.628</v>
      </c>
      <c r="L73">
        <v>2046.0260000000001</v>
      </c>
      <c r="M73">
        <v>4522.2560000000003</v>
      </c>
      <c r="O73">
        <v>572.71246666666627</v>
      </c>
      <c r="P73">
        <v>1175.7444000000005</v>
      </c>
      <c r="Q73">
        <v>2993.0802666666696</v>
      </c>
      <c r="R73">
        <v>5841.3548000000001</v>
      </c>
      <c r="S73">
        <v>6699.6381333333293</v>
      </c>
      <c r="U73">
        <v>64.110266666666334</v>
      </c>
      <c r="V73">
        <v>138.31279999999975</v>
      </c>
      <c r="W73">
        <v>354.89266666666663</v>
      </c>
      <c r="X73">
        <v>700.34033333333389</v>
      </c>
      <c r="Y73">
        <v>1395.7577999999994</v>
      </c>
      <c r="AA73">
        <v>3064.106600000001</v>
      </c>
      <c r="AB73">
        <v>5825.0569333333315</v>
      </c>
      <c r="AC73">
        <v>13963.313200000002</v>
      </c>
      <c r="AD73">
        <v>25303.843066666657</v>
      </c>
      <c r="AE73">
        <v>35395.717599999989</v>
      </c>
      <c r="AG73">
        <v>317.32920000000007</v>
      </c>
      <c r="AH73">
        <v>613.12453333333349</v>
      </c>
      <c r="AI73">
        <v>1529.1505333333339</v>
      </c>
      <c r="AJ73">
        <v>3065.8547333333354</v>
      </c>
      <c r="AK73">
        <v>6276.2429999999995</v>
      </c>
    </row>
    <row r="74" spans="3:37" x14ac:dyDescent="0.25">
      <c r="C74">
        <v>2601.634</v>
      </c>
      <c r="D74">
        <v>4022.4580000000001</v>
      </c>
      <c r="E74">
        <v>9138.7939999999999</v>
      </c>
      <c r="F74">
        <v>16212.276</v>
      </c>
      <c r="G74">
        <v>20483.944</v>
      </c>
      <c r="I74">
        <v>281.22000000000003</v>
      </c>
      <c r="J74">
        <v>464.48599999999999</v>
      </c>
      <c r="K74">
        <v>951.16600000000005</v>
      </c>
      <c r="L74">
        <v>2092.2860000000001</v>
      </c>
      <c r="M74">
        <v>4475.4179999999997</v>
      </c>
      <c r="O74">
        <v>584.32639999999969</v>
      </c>
      <c r="P74">
        <v>1171.9561333333329</v>
      </c>
      <c r="Q74">
        <v>2982.4621999999999</v>
      </c>
      <c r="R74">
        <v>5796.7021333333287</v>
      </c>
      <c r="S74">
        <v>6772.9114666666665</v>
      </c>
      <c r="U74">
        <v>68.458999999999861</v>
      </c>
      <c r="V74">
        <v>142.33359999999996</v>
      </c>
      <c r="W74">
        <v>353.20393333333345</v>
      </c>
      <c r="X74">
        <v>681.17239999999993</v>
      </c>
      <c r="Y74">
        <v>1363.5065333333325</v>
      </c>
      <c r="AA74">
        <v>3083.4058666666706</v>
      </c>
      <c r="AB74">
        <v>5855.7699999999959</v>
      </c>
      <c r="AC74">
        <v>14032.787800000002</v>
      </c>
      <c r="AD74">
        <v>25400.783333333329</v>
      </c>
      <c r="AE74">
        <v>35344.860133333306</v>
      </c>
      <c r="AG74">
        <v>316.16393333333309</v>
      </c>
      <c r="AH74">
        <v>608.11199999999997</v>
      </c>
      <c r="AI74">
        <v>1518.2532666666661</v>
      </c>
      <c r="AJ74">
        <v>3050.7182666666672</v>
      </c>
      <c r="AK74">
        <v>6061.1051999999963</v>
      </c>
    </row>
    <row r="75" spans="3:37" x14ac:dyDescent="0.25">
      <c r="C75">
        <v>2603.616</v>
      </c>
      <c r="D75">
        <v>4052.6039999999998</v>
      </c>
      <c r="E75">
        <v>9328.0139999999992</v>
      </c>
      <c r="F75">
        <v>16367.188</v>
      </c>
      <c r="G75">
        <v>20512.644</v>
      </c>
      <c r="I75">
        <v>268.41800000000001</v>
      </c>
      <c r="J75">
        <v>438.322</v>
      </c>
      <c r="K75">
        <v>1045.3599999999999</v>
      </c>
      <c r="L75">
        <v>2041.64</v>
      </c>
      <c r="M75">
        <v>4205.6319999999996</v>
      </c>
      <c r="O75">
        <v>582.66299999999956</v>
      </c>
      <c r="P75">
        <v>1178.5722666666663</v>
      </c>
      <c r="Q75">
        <v>3016.0940666666684</v>
      </c>
      <c r="R75">
        <v>5872.6594666666651</v>
      </c>
      <c r="S75">
        <v>6805.4764000000023</v>
      </c>
      <c r="U75">
        <v>71.244199999999907</v>
      </c>
      <c r="V75">
        <v>127.55893333333329</v>
      </c>
      <c r="W75">
        <v>341.53586666666627</v>
      </c>
      <c r="X75">
        <v>689.97386666666625</v>
      </c>
      <c r="Y75">
        <v>1363.6746666666661</v>
      </c>
      <c r="AA75">
        <v>3099.351266666667</v>
      </c>
      <c r="AB75">
        <v>5886.6330666666599</v>
      </c>
      <c r="AC75">
        <v>14146.712200000007</v>
      </c>
      <c r="AD75">
        <v>25498.316133333326</v>
      </c>
      <c r="AE75">
        <v>35403.472133333365</v>
      </c>
      <c r="AG75">
        <v>317.20659999999987</v>
      </c>
      <c r="AH75">
        <v>599.76426666666657</v>
      </c>
      <c r="AI75">
        <v>1507.2434666666657</v>
      </c>
      <c r="AJ75">
        <v>3057.7098666666689</v>
      </c>
      <c r="AK75">
        <v>6186.7836000000025</v>
      </c>
    </row>
    <row r="76" spans="3:37" x14ac:dyDescent="0.25">
      <c r="C76">
        <v>2614.2660000000001</v>
      </c>
      <c r="D76">
        <v>4069.63</v>
      </c>
      <c r="E76">
        <v>9332.4619999999995</v>
      </c>
      <c r="F76">
        <v>16315.43</v>
      </c>
      <c r="G76">
        <v>20295.214</v>
      </c>
      <c r="I76">
        <v>273.98200000000003</v>
      </c>
      <c r="J76">
        <v>464.06599999999997</v>
      </c>
      <c r="K76">
        <v>963.73199999999997</v>
      </c>
      <c r="L76">
        <v>2025.278</v>
      </c>
      <c r="M76">
        <v>4539.21</v>
      </c>
      <c r="O76">
        <v>589.48913333333246</v>
      </c>
      <c r="P76">
        <v>1180.4204666666678</v>
      </c>
      <c r="Q76">
        <v>3020.0994666666679</v>
      </c>
      <c r="R76">
        <v>5887.6167333333342</v>
      </c>
      <c r="S76">
        <v>6902.9595333333309</v>
      </c>
      <c r="U76">
        <v>67.270266666666473</v>
      </c>
      <c r="V76">
        <v>135.20233333333309</v>
      </c>
      <c r="W76">
        <v>345.75740000000047</v>
      </c>
      <c r="X76">
        <v>661.81859999999949</v>
      </c>
      <c r="Y76">
        <v>1445.8549999999998</v>
      </c>
      <c r="AA76">
        <v>3125.4714000000035</v>
      </c>
      <c r="AB76">
        <v>5923.5870000000023</v>
      </c>
      <c r="AC76">
        <v>14247.283866666656</v>
      </c>
      <c r="AD76">
        <v>25632.257133333351</v>
      </c>
      <c r="AE76">
        <v>35506.190333333318</v>
      </c>
      <c r="AG76">
        <v>313.92306666666667</v>
      </c>
      <c r="AH76">
        <v>605.2630000000006</v>
      </c>
      <c r="AI76">
        <v>1524.9174000000012</v>
      </c>
      <c r="AJ76">
        <v>3090.0520666666653</v>
      </c>
      <c r="AK76">
        <v>6146.815933333336</v>
      </c>
    </row>
    <row r="77" spans="3:37" x14ac:dyDescent="0.25">
      <c r="C77">
        <v>2655.402</v>
      </c>
      <c r="D77">
        <v>4052.0720000000001</v>
      </c>
      <c r="E77">
        <v>9591.2739999999994</v>
      </c>
      <c r="F77">
        <v>16158.116</v>
      </c>
      <c r="G77">
        <v>20724.952000000001</v>
      </c>
      <c r="I77">
        <v>275.50799999999998</v>
      </c>
      <c r="J77">
        <v>430.05799999999999</v>
      </c>
      <c r="K77">
        <v>1021.652</v>
      </c>
      <c r="L77">
        <v>2205.9459999999999</v>
      </c>
      <c r="M77">
        <v>4519.134</v>
      </c>
      <c r="O77">
        <v>594.62986666666632</v>
      </c>
      <c r="P77">
        <v>1177.9322666666658</v>
      </c>
      <c r="Q77">
        <v>3078.4848000000006</v>
      </c>
      <c r="R77">
        <v>5903.5942666666697</v>
      </c>
      <c r="S77">
        <v>6898.667199999998</v>
      </c>
      <c r="U77">
        <v>68.492866666666529</v>
      </c>
      <c r="V77">
        <v>143.80233333333314</v>
      </c>
      <c r="W77">
        <v>363.89186666666637</v>
      </c>
      <c r="X77">
        <v>649.6907333333329</v>
      </c>
      <c r="Y77">
        <v>1404.8786000000007</v>
      </c>
      <c r="AA77">
        <v>3154.9867999999988</v>
      </c>
      <c r="AB77">
        <v>5954.1898666666693</v>
      </c>
      <c r="AC77">
        <v>14351.751866666664</v>
      </c>
      <c r="AD77">
        <v>25752.701599999989</v>
      </c>
      <c r="AE77">
        <v>35600.187999999995</v>
      </c>
      <c r="AG77">
        <v>313.94580000000025</v>
      </c>
      <c r="AH77">
        <v>600.54366666666647</v>
      </c>
      <c r="AI77">
        <v>1534.4302666666658</v>
      </c>
      <c r="AJ77">
        <v>3080.0308666666647</v>
      </c>
      <c r="AK77">
        <v>6210.079666666662</v>
      </c>
    </row>
    <row r="78" spans="3:37" x14ac:dyDescent="0.25">
      <c r="C78">
        <v>2671.9</v>
      </c>
      <c r="D78">
        <v>4094.95</v>
      </c>
      <c r="E78">
        <v>9664.4240000000009</v>
      </c>
      <c r="F78">
        <v>16022.432000000001</v>
      </c>
      <c r="G78">
        <v>20921.87</v>
      </c>
      <c r="I78">
        <v>264.06200000000001</v>
      </c>
      <c r="J78">
        <v>421.202</v>
      </c>
      <c r="K78">
        <v>946.55799999999999</v>
      </c>
      <c r="L78">
        <v>2054.6</v>
      </c>
      <c r="M78">
        <v>4633.2139999999999</v>
      </c>
      <c r="O78">
        <v>601.49986666666643</v>
      </c>
      <c r="P78">
        <v>1179.6217333333336</v>
      </c>
      <c r="Q78">
        <v>3086.5589333333319</v>
      </c>
      <c r="R78">
        <v>5904.231599999991</v>
      </c>
      <c r="S78">
        <v>6904.8327999999992</v>
      </c>
      <c r="U78">
        <v>68.164400000000157</v>
      </c>
      <c r="V78">
        <v>131.50786666666679</v>
      </c>
      <c r="W78">
        <v>366.74866666666679</v>
      </c>
      <c r="X78">
        <v>649.50386666666668</v>
      </c>
      <c r="Y78">
        <v>1467.2297333333336</v>
      </c>
      <c r="AA78">
        <v>3175.2461333333317</v>
      </c>
      <c r="AB78">
        <v>6003.680533333335</v>
      </c>
      <c r="AC78">
        <v>14405.948399999999</v>
      </c>
      <c r="AD78">
        <v>25875.10293333331</v>
      </c>
      <c r="AE78">
        <v>35807.604133333334</v>
      </c>
      <c r="AG78">
        <v>314.96293333333358</v>
      </c>
      <c r="AH78">
        <v>599.26306666666653</v>
      </c>
      <c r="AI78">
        <v>1489.1786666666676</v>
      </c>
      <c r="AJ78">
        <v>3089.0549333333361</v>
      </c>
      <c r="AK78">
        <v>6203.8070666666599</v>
      </c>
    </row>
    <row r="79" spans="3:37" x14ac:dyDescent="0.25">
      <c r="C79">
        <v>2716.7359999999999</v>
      </c>
      <c r="D79">
        <v>4112.8720000000003</v>
      </c>
      <c r="E79">
        <v>9766.2720000000008</v>
      </c>
      <c r="F79">
        <v>15929.69</v>
      </c>
      <c r="G79">
        <v>20810.338</v>
      </c>
      <c r="I79">
        <v>272.41199999999998</v>
      </c>
      <c r="J79">
        <v>456.17399999999998</v>
      </c>
      <c r="K79">
        <v>887.66800000000001</v>
      </c>
      <c r="L79">
        <v>2090.5300000000002</v>
      </c>
      <c r="M79">
        <v>4385.9279999999999</v>
      </c>
      <c r="O79">
        <v>602.90406666666627</v>
      </c>
      <c r="P79">
        <v>1194.0086666666668</v>
      </c>
      <c r="Q79">
        <v>3109.180333333336</v>
      </c>
      <c r="R79">
        <v>5917.2006666666721</v>
      </c>
      <c r="S79">
        <v>6917.485266666662</v>
      </c>
      <c r="U79">
        <v>71.984199999999944</v>
      </c>
      <c r="V79">
        <v>133.01213333333348</v>
      </c>
      <c r="W79">
        <v>343.20900000000017</v>
      </c>
      <c r="X79">
        <v>657.91693333333365</v>
      </c>
      <c r="Y79">
        <v>1401.6961999999987</v>
      </c>
      <c r="AA79">
        <v>3197.736733333335</v>
      </c>
      <c r="AB79">
        <v>6058.5222666666677</v>
      </c>
      <c r="AC79">
        <v>14469.149266666673</v>
      </c>
      <c r="AD79">
        <v>25917.665066666657</v>
      </c>
      <c r="AE79">
        <v>35716.159800000016</v>
      </c>
      <c r="AG79">
        <v>316.12206666666685</v>
      </c>
      <c r="AH79">
        <v>601.78480000000081</v>
      </c>
      <c r="AI79">
        <v>1515.7634000000003</v>
      </c>
      <c r="AJ79">
        <v>3091.3189333333335</v>
      </c>
      <c r="AK79">
        <v>6133.8278000000018</v>
      </c>
    </row>
    <row r="80" spans="3:37" x14ac:dyDescent="0.25">
      <c r="C80">
        <v>2732.58</v>
      </c>
      <c r="D80">
        <v>4111.366</v>
      </c>
      <c r="E80">
        <v>9703.1880000000001</v>
      </c>
      <c r="F80">
        <v>16001.124</v>
      </c>
      <c r="G80">
        <v>20716.562000000002</v>
      </c>
      <c r="I80">
        <v>271.54399999999998</v>
      </c>
      <c r="J80">
        <v>449.738</v>
      </c>
      <c r="K80">
        <v>952.12400000000002</v>
      </c>
      <c r="L80">
        <v>2004.8979999999999</v>
      </c>
      <c r="M80">
        <v>4360.26</v>
      </c>
      <c r="O80">
        <v>606.93339999999989</v>
      </c>
      <c r="P80">
        <v>1199.1005333333346</v>
      </c>
      <c r="Q80">
        <v>3128.8512000000001</v>
      </c>
      <c r="R80">
        <v>5949.5992666666698</v>
      </c>
      <c r="S80">
        <v>6966.9011999999993</v>
      </c>
      <c r="U80">
        <v>68.045466666666542</v>
      </c>
      <c r="V80">
        <v>140.72026666666676</v>
      </c>
      <c r="W80">
        <v>351.02193333333264</v>
      </c>
      <c r="X80">
        <v>717.74140000000057</v>
      </c>
      <c r="Y80">
        <v>1419.0006000000012</v>
      </c>
      <c r="AA80">
        <v>3211.6218000000008</v>
      </c>
      <c r="AB80">
        <v>6100.6638666666704</v>
      </c>
      <c r="AC80">
        <v>14546.742266666661</v>
      </c>
      <c r="AD80">
        <v>25995.257266666682</v>
      </c>
      <c r="AE80">
        <v>35819.593333333316</v>
      </c>
      <c r="AG80">
        <v>317.30026666666652</v>
      </c>
      <c r="AH80">
        <v>606.45693333333315</v>
      </c>
      <c r="AI80">
        <v>1511.9588666666657</v>
      </c>
      <c r="AJ80">
        <v>3070.323133333332</v>
      </c>
      <c r="AK80">
        <v>6095.2970000000032</v>
      </c>
    </row>
    <row r="81" spans="3:37" x14ac:dyDescent="0.25">
      <c r="C81">
        <v>2766.5320000000002</v>
      </c>
      <c r="D81">
        <v>4099.4740000000002</v>
      </c>
      <c r="E81">
        <v>9836.4920000000002</v>
      </c>
      <c r="F81">
        <v>16060.074000000001</v>
      </c>
      <c r="G81">
        <v>20285.756000000001</v>
      </c>
      <c r="I81">
        <v>281.464</v>
      </c>
      <c r="J81">
        <v>457.19200000000001</v>
      </c>
      <c r="K81">
        <v>992.68399999999997</v>
      </c>
      <c r="L81">
        <v>2288.2620000000002</v>
      </c>
      <c r="M81">
        <v>4573.1419999999998</v>
      </c>
      <c r="O81">
        <v>618.42559999999889</v>
      </c>
      <c r="P81">
        <v>1208.0476666666664</v>
      </c>
      <c r="Q81">
        <v>3176.4568666666687</v>
      </c>
      <c r="R81">
        <v>5996.4972666666681</v>
      </c>
      <c r="S81">
        <v>6974.0478000000012</v>
      </c>
      <c r="U81">
        <v>74.438066666666799</v>
      </c>
      <c r="V81">
        <v>143.66233333333329</v>
      </c>
      <c r="W81">
        <v>345.81246666666692</v>
      </c>
      <c r="X81">
        <v>664.53786666666713</v>
      </c>
      <c r="Y81">
        <v>1353.5644666666676</v>
      </c>
      <c r="AA81">
        <v>3239.7288000000017</v>
      </c>
      <c r="AB81">
        <v>6139.6980666666668</v>
      </c>
      <c r="AC81">
        <v>14645.502200000015</v>
      </c>
      <c r="AD81">
        <v>26094.42966666666</v>
      </c>
      <c r="AE81">
        <v>35837.768733333345</v>
      </c>
      <c r="AG81">
        <v>318.29619999999994</v>
      </c>
      <c r="AH81">
        <v>613.66446666666695</v>
      </c>
      <c r="AI81">
        <v>1532.2427333333317</v>
      </c>
      <c r="AJ81">
        <v>3098.9455999999968</v>
      </c>
      <c r="AK81">
        <v>6154.2856666666648</v>
      </c>
    </row>
    <row r="82" spans="3:37" x14ac:dyDescent="0.25">
      <c r="C82">
        <v>2798.9839999999999</v>
      </c>
      <c r="D82">
        <v>4152.6819999999998</v>
      </c>
      <c r="E82">
        <v>9849.5220000000008</v>
      </c>
      <c r="F82">
        <v>16010.64</v>
      </c>
      <c r="G82">
        <v>20180.650000000001</v>
      </c>
      <c r="I82">
        <v>257.5</v>
      </c>
      <c r="J82">
        <v>469.404</v>
      </c>
      <c r="K82">
        <v>966.56200000000001</v>
      </c>
      <c r="L82">
        <v>2102.7060000000001</v>
      </c>
      <c r="M82">
        <v>4396.6459999999997</v>
      </c>
      <c r="O82">
        <v>623.13433333333273</v>
      </c>
      <c r="P82">
        <v>1213.3003333333343</v>
      </c>
      <c r="Q82">
        <v>3201.3557333333356</v>
      </c>
      <c r="R82">
        <v>5964.5106666666697</v>
      </c>
      <c r="S82">
        <v>6956.8578666666654</v>
      </c>
      <c r="U82">
        <v>69.81140000000012</v>
      </c>
      <c r="V82">
        <v>140.63893333333337</v>
      </c>
      <c r="W82">
        <v>342.2243333333335</v>
      </c>
      <c r="X82">
        <v>715.76166666666677</v>
      </c>
      <c r="Y82">
        <v>1435.8391333333341</v>
      </c>
      <c r="AA82">
        <v>3260.2080666666652</v>
      </c>
      <c r="AB82">
        <v>6174.9403333333321</v>
      </c>
      <c r="AC82">
        <v>14746.268533333336</v>
      </c>
      <c r="AD82">
        <v>26204.513733333348</v>
      </c>
      <c r="AE82">
        <v>35830.594399999951</v>
      </c>
      <c r="AG82">
        <v>323.22620000000006</v>
      </c>
      <c r="AH82">
        <v>612.40493333333336</v>
      </c>
      <c r="AI82">
        <v>1536.1009999999994</v>
      </c>
      <c r="AJ82">
        <v>3061.3536666666669</v>
      </c>
      <c r="AK82">
        <v>6162.9962000000005</v>
      </c>
    </row>
    <row r="83" spans="3:37" x14ac:dyDescent="0.25">
      <c r="C83">
        <v>2802.346</v>
      </c>
      <c r="D83">
        <v>4162.7060000000001</v>
      </c>
      <c r="E83">
        <v>9861.0079999999998</v>
      </c>
      <c r="F83">
        <v>15959.912</v>
      </c>
      <c r="G83">
        <v>19870.921999999999</v>
      </c>
      <c r="I83">
        <v>272.12599999999998</v>
      </c>
      <c r="J83">
        <v>437.38799999999998</v>
      </c>
      <c r="K83">
        <v>896.85</v>
      </c>
      <c r="L83">
        <v>2090.1799999999998</v>
      </c>
      <c r="M83">
        <v>4559.1840000000002</v>
      </c>
      <c r="O83">
        <v>628.68593333333285</v>
      </c>
      <c r="P83">
        <v>1229.0544666666656</v>
      </c>
      <c r="Q83">
        <v>3252.3838666666647</v>
      </c>
      <c r="R83">
        <v>5931.5447333333304</v>
      </c>
      <c r="S83">
        <v>6838.9833999999964</v>
      </c>
      <c r="U83">
        <v>70.190266666666744</v>
      </c>
      <c r="V83">
        <v>133.20359999999985</v>
      </c>
      <c r="W83">
        <v>343.08266666666708</v>
      </c>
      <c r="X83">
        <v>701.62366666666719</v>
      </c>
      <c r="Y83">
        <v>1388.860733333333</v>
      </c>
      <c r="AA83">
        <v>3282.286999999998</v>
      </c>
      <c r="AB83">
        <v>6205.4049999999979</v>
      </c>
      <c r="AC83">
        <v>14815.398533333337</v>
      </c>
      <c r="AD83">
        <v>26299.570866666651</v>
      </c>
      <c r="AE83">
        <v>35868.457266666621</v>
      </c>
      <c r="AG83">
        <v>313.61933333333337</v>
      </c>
      <c r="AH83">
        <v>608.58959999999968</v>
      </c>
      <c r="AI83">
        <v>1528.2970666666668</v>
      </c>
      <c r="AJ83">
        <v>3089.4748666666669</v>
      </c>
      <c r="AK83">
        <v>6202.5281999999961</v>
      </c>
    </row>
    <row r="84" spans="3:37" x14ac:dyDescent="0.25">
      <c r="C84">
        <v>2873.6260000000002</v>
      </c>
      <c r="D84">
        <v>4202.558</v>
      </c>
      <c r="E84">
        <v>9965.5079999999998</v>
      </c>
      <c r="F84">
        <v>16250.694</v>
      </c>
      <c r="G84">
        <v>20519.624</v>
      </c>
      <c r="I84">
        <v>266.404</v>
      </c>
      <c r="J84">
        <v>471.02800000000002</v>
      </c>
      <c r="K84">
        <v>1019.76</v>
      </c>
      <c r="L84">
        <v>2129.4580000000001</v>
      </c>
      <c r="M84">
        <v>4604.2780000000002</v>
      </c>
      <c r="O84">
        <v>632.8551333333329</v>
      </c>
      <c r="P84">
        <v>1232.5435333333326</v>
      </c>
      <c r="Q84">
        <v>3236.6399333333361</v>
      </c>
      <c r="R84">
        <v>6002.5463333333364</v>
      </c>
      <c r="S84">
        <v>6813.9066666666704</v>
      </c>
      <c r="U84">
        <v>68.279599999999931</v>
      </c>
      <c r="V84">
        <v>131.21119999999988</v>
      </c>
      <c r="W84">
        <v>352.81739999999991</v>
      </c>
      <c r="X84">
        <v>688.66266666666684</v>
      </c>
      <c r="Y84">
        <v>1464.2318000000005</v>
      </c>
      <c r="AA84">
        <v>3305.2301999999991</v>
      </c>
      <c r="AB84">
        <v>6241.2754000000086</v>
      </c>
      <c r="AC84">
        <v>14857.004866666695</v>
      </c>
      <c r="AD84">
        <v>26400.758733333347</v>
      </c>
      <c r="AE84">
        <v>36015.057333333309</v>
      </c>
      <c r="AG84">
        <v>320.31773333333354</v>
      </c>
      <c r="AH84">
        <v>612.58786666666697</v>
      </c>
      <c r="AI84">
        <v>1527.0773999999992</v>
      </c>
      <c r="AJ84">
        <v>3037.7234666666668</v>
      </c>
      <c r="AK84">
        <v>6163.2799333333342</v>
      </c>
    </row>
    <row r="85" spans="3:37" x14ac:dyDescent="0.25">
      <c r="C85">
        <v>2915.2739999999999</v>
      </c>
      <c r="D85">
        <v>4190.9059999999999</v>
      </c>
      <c r="E85">
        <v>10028.824000000001</v>
      </c>
      <c r="F85">
        <v>16133.234</v>
      </c>
      <c r="G85">
        <v>19991.63</v>
      </c>
      <c r="I85">
        <v>281.524</v>
      </c>
      <c r="J85">
        <v>454.88400000000001</v>
      </c>
      <c r="K85">
        <v>1000.84</v>
      </c>
      <c r="L85">
        <v>2193</v>
      </c>
      <c r="M85">
        <v>4804.0820000000003</v>
      </c>
      <c r="O85">
        <v>637.20706666666604</v>
      </c>
      <c r="P85">
        <v>1256.0544000000011</v>
      </c>
      <c r="Q85">
        <v>3248.985133333334</v>
      </c>
      <c r="R85">
        <v>6024.853266666667</v>
      </c>
      <c r="S85">
        <v>6826.6605999999929</v>
      </c>
      <c r="U85">
        <v>65.061933333333371</v>
      </c>
      <c r="V85">
        <v>135.81806666666671</v>
      </c>
      <c r="W85">
        <v>334.20519999999993</v>
      </c>
      <c r="X85">
        <v>663.24040000000014</v>
      </c>
      <c r="Y85">
        <v>1378.2755333333332</v>
      </c>
      <c r="AA85">
        <v>3330.0201333333325</v>
      </c>
      <c r="AB85">
        <v>6279.6341333333312</v>
      </c>
      <c r="AC85">
        <v>14966.477266666669</v>
      </c>
      <c r="AD85">
        <v>26481.140333333355</v>
      </c>
      <c r="AE85">
        <v>36037.802199999998</v>
      </c>
      <c r="AG85">
        <v>317.72353333333314</v>
      </c>
      <c r="AH85">
        <v>614.83486666666647</v>
      </c>
      <c r="AI85">
        <v>1503.3733333333337</v>
      </c>
      <c r="AJ85">
        <v>3052.3498666666651</v>
      </c>
      <c r="AK85">
        <v>6120.8263333333371</v>
      </c>
    </row>
    <row r="86" spans="3:37" x14ac:dyDescent="0.25">
      <c r="C86">
        <v>2909.8420000000001</v>
      </c>
      <c r="D86">
        <v>4195.29</v>
      </c>
      <c r="E86">
        <v>10083.812</v>
      </c>
      <c r="F86">
        <v>16282.578</v>
      </c>
      <c r="G86">
        <v>20032.371999999999</v>
      </c>
      <c r="I86">
        <v>275.47199999999998</v>
      </c>
      <c r="J86">
        <v>472.49599999999998</v>
      </c>
      <c r="K86">
        <v>998.87199999999996</v>
      </c>
      <c r="L86">
        <v>2034.9159999999999</v>
      </c>
      <c r="M86">
        <v>3854.2579999999998</v>
      </c>
      <c r="O86">
        <v>642.31673333333276</v>
      </c>
      <c r="P86">
        <v>1258.2485333333332</v>
      </c>
      <c r="Q86">
        <v>3257.8671999999974</v>
      </c>
      <c r="R86">
        <v>6054.7803999999969</v>
      </c>
      <c r="S86">
        <v>6858.6654666666709</v>
      </c>
      <c r="U86">
        <v>66.411399999999986</v>
      </c>
      <c r="V86">
        <v>128.67546666666667</v>
      </c>
      <c r="W86">
        <v>346.20846666666688</v>
      </c>
      <c r="X86">
        <v>710.20086666666612</v>
      </c>
      <c r="Y86">
        <v>1431.1499333333343</v>
      </c>
      <c r="AA86">
        <v>3343.1484666666665</v>
      </c>
      <c r="AB86">
        <v>6320.4369333333343</v>
      </c>
      <c r="AC86">
        <v>15053.478666666662</v>
      </c>
      <c r="AD86">
        <v>26659.107866666684</v>
      </c>
      <c r="AE86">
        <v>35993.055333333323</v>
      </c>
      <c r="AG86">
        <v>313.13099999999974</v>
      </c>
      <c r="AH86">
        <v>610.90133333333358</v>
      </c>
      <c r="AI86">
        <v>1513.3915333333348</v>
      </c>
      <c r="AJ86">
        <v>3070.3345999999988</v>
      </c>
      <c r="AK86">
        <v>6117.1207333333314</v>
      </c>
    </row>
    <row r="87" spans="3:37" x14ac:dyDescent="0.25">
      <c r="C87">
        <v>2901.57</v>
      </c>
      <c r="D87">
        <v>4262.4979999999996</v>
      </c>
      <c r="E87">
        <v>10215.745999999999</v>
      </c>
      <c r="F87">
        <v>16140.534</v>
      </c>
      <c r="G87">
        <v>19745.75</v>
      </c>
      <c r="I87">
        <v>281.20800000000003</v>
      </c>
      <c r="J87">
        <v>442.464</v>
      </c>
      <c r="K87">
        <v>1067.47</v>
      </c>
      <c r="L87">
        <v>1958.1959999999999</v>
      </c>
      <c r="M87">
        <v>4289.8900000000003</v>
      </c>
      <c r="O87">
        <v>653.28306666666572</v>
      </c>
      <c r="P87">
        <v>1266.9925333333351</v>
      </c>
      <c r="Q87">
        <v>3265.7459999999996</v>
      </c>
      <c r="R87">
        <v>6122.0685999999978</v>
      </c>
      <c r="S87">
        <v>6769.5560000000041</v>
      </c>
      <c r="U87">
        <v>71.783800000000113</v>
      </c>
      <c r="V87">
        <v>133.2857333333335</v>
      </c>
      <c r="W87">
        <v>356.29346666666657</v>
      </c>
      <c r="X87">
        <v>717.85699999999974</v>
      </c>
      <c r="Y87">
        <v>1468.9888000000008</v>
      </c>
      <c r="AA87">
        <v>3366.3701333333356</v>
      </c>
      <c r="AB87">
        <v>6355.8097333333344</v>
      </c>
      <c r="AC87">
        <v>15120.484799999995</v>
      </c>
      <c r="AD87">
        <v>26779.390999999974</v>
      </c>
      <c r="AE87">
        <v>35986.539599999996</v>
      </c>
      <c r="AG87">
        <v>317.94393333333335</v>
      </c>
      <c r="AH87">
        <v>616.51639999999998</v>
      </c>
      <c r="AI87">
        <v>1524.6601333333331</v>
      </c>
      <c r="AJ87">
        <v>3102.9475333333335</v>
      </c>
      <c r="AK87">
        <v>6121.8602666666666</v>
      </c>
    </row>
    <row r="88" spans="3:37" x14ac:dyDescent="0.25">
      <c r="C88">
        <v>2908.1260000000002</v>
      </c>
      <c r="D88">
        <v>4316.9780000000001</v>
      </c>
      <c r="E88">
        <v>10238.424000000001</v>
      </c>
      <c r="F88">
        <v>16066.404</v>
      </c>
      <c r="G88">
        <v>19557.18</v>
      </c>
      <c r="I88">
        <v>267.00799999999998</v>
      </c>
      <c r="J88">
        <v>472.79199999999997</v>
      </c>
      <c r="K88">
        <v>948.73400000000004</v>
      </c>
      <c r="L88">
        <v>1906.626</v>
      </c>
      <c r="M88">
        <v>4469.3620000000001</v>
      </c>
      <c r="O88">
        <v>662.08093333333295</v>
      </c>
      <c r="P88">
        <v>1271.1460000000004</v>
      </c>
      <c r="Q88">
        <v>3285.648133333334</v>
      </c>
      <c r="R88">
        <v>6119.8697333333239</v>
      </c>
      <c r="S88">
        <v>6769.8329333333377</v>
      </c>
      <c r="U88">
        <v>67.543600000000055</v>
      </c>
      <c r="V88">
        <v>134.67213333333314</v>
      </c>
      <c r="W88">
        <v>344.54426666666689</v>
      </c>
      <c r="X88">
        <v>716.16139999999996</v>
      </c>
      <c r="Y88">
        <v>1418.6864</v>
      </c>
      <c r="AA88">
        <v>3381.6176000000032</v>
      </c>
      <c r="AB88">
        <v>6391.8641333333399</v>
      </c>
      <c r="AC88">
        <v>15212.654800000004</v>
      </c>
      <c r="AD88">
        <v>26878.397733333324</v>
      </c>
      <c r="AE88">
        <v>36031.718266666678</v>
      </c>
      <c r="AG88">
        <v>318.26573333333306</v>
      </c>
      <c r="AH88">
        <v>600.4441333333333</v>
      </c>
      <c r="AI88">
        <v>1501.4010666666675</v>
      </c>
      <c r="AJ88">
        <v>3162.2704666666677</v>
      </c>
      <c r="AK88">
        <v>6161.1278666666731</v>
      </c>
    </row>
    <row r="89" spans="3:37" x14ac:dyDescent="0.25">
      <c r="C89">
        <v>2912.7020000000002</v>
      </c>
      <c r="D89">
        <v>4360.59</v>
      </c>
      <c r="E89">
        <v>10231.138000000001</v>
      </c>
      <c r="F89">
        <v>16174.157999999999</v>
      </c>
      <c r="G89">
        <v>19965.608</v>
      </c>
      <c r="I89">
        <v>274.50400000000002</v>
      </c>
      <c r="J89">
        <v>461.22800000000001</v>
      </c>
      <c r="K89">
        <v>975.51800000000003</v>
      </c>
      <c r="L89">
        <v>2174.1860000000001</v>
      </c>
      <c r="M89">
        <v>4269.8440000000001</v>
      </c>
      <c r="O89">
        <v>666.8486666666663</v>
      </c>
      <c r="P89">
        <v>1281.1728666666672</v>
      </c>
      <c r="Q89">
        <v>3290.3844666666669</v>
      </c>
      <c r="R89">
        <v>6162.7169333333268</v>
      </c>
      <c r="S89">
        <v>6881.4790000000057</v>
      </c>
      <c r="U89">
        <v>71.922266666666872</v>
      </c>
      <c r="V89">
        <v>132.41926666666683</v>
      </c>
      <c r="W89">
        <v>339.75193333333368</v>
      </c>
      <c r="X89">
        <v>673.67773333333366</v>
      </c>
      <c r="Y89">
        <v>1463.4499333333345</v>
      </c>
      <c r="AA89">
        <v>3398.3417333333359</v>
      </c>
      <c r="AB89">
        <v>6434.4236666666666</v>
      </c>
      <c r="AC89">
        <v>15318.29593333334</v>
      </c>
      <c r="AD89">
        <v>27016.457733333355</v>
      </c>
      <c r="AE89">
        <v>36063.164066666643</v>
      </c>
      <c r="AG89">
        <v>314.29439999999994</v>
      </c>
      <c r="AH89">
        <v>614.15940000000046</v>
      </c>
      <c r="AI89">
        <v>1543.5645999999995</v>
      </c>
      <c r="AJ89">
        <v>3062.2232000000008</v>
      </c>
      <c r="AK89">
        <v>6187.6780666666682</v>
      </c>
    </row>
    <row r="90" spans="3:37" x14ac:dyDescent="0.25">
      <c r="C90">
        <v>2922.2860000000001</v>
      </c>
      <c r="D90">
        <v>4359.1980000000003</v>
      </c>
      <c r="E90">
        <v>10290.34</v>
      </c>
      <c r="F90">
        <v>16138.632</v>
      </c>
      <c r="G90">
        <v>19782.27</v>
      </c>
      <c r="I90">
        <v>268.32400000000001</v>
      </c>
      <c r="J90">
        <v>437.28</v>
      </c>
      <c r="K90">
        <v>952.73800000000006</v>
      </c>
      <c r="L90">
        <v>2012.13</v>
      </c>
      <c r="M90">
        <v>4687.8019999999997</v>
      </c>
      <c r="O90">
        <v>668.4599999999989</v>
      </c>
      <c r="P90">
        <v>1300.2472666666663</v>
      </c>
      <c r="Q90">
        <v>3277.5864666666675</v>
      </c>
      <c r="R90">
        <v>6140.1782666666622</v>
      </c>
      <c r="S90">
        <v>7062.3745333333454</v>
      </c>
      <c r="U90">
        <v>72.997600000000062</v>
      </c>
      <c r="V90">
        <v>129.89626666666658</v>
      </c>
      <c r="W90">
        <v>344.78693333333274</v>
      </c>
      <c r="X90">
        <v>677.13986666666733</v>
      </c>
      <c r="Y90">
        <v>1419.6785999999997</v>
      </c>
      <c r="AA90">
        <v>3418.141466666666</v>
      </c>
      <c r="AB90">
        <v>6477.1197999999977</v>
      </c>
      <c r="AC90">
        <v>15356.028466666665</v>
      </c>
      <c r="AD90">
        <v>27126.845600000008</v>
      </c>
      <c r="AE90">
        <v>36165.710400000033</v>
      </c>
      <c r="AG90">
        <v>319.47560000000004</v>
      </c>
      <c r="AH90">
        <v>611.42199999999946</v>
      </c>
      <c r="AI90">
        <v>1508.9329333333351</v>
      </c>
      <c r="AJ90">
        <v>3119.3315999999982</v>
      </c>
      <c r="AK90">
        <v>6120.9471333333322</v>
      </c>
    </row>
    <row r="91" spans="3:37" x14ac:dyDescent="0.25">
      <c r="C91">
        <v>2959.962</v>
      </c>
      <c r="D91">
        <v>4426.6440000000002</v>
      </c>
      <c r="E91">
        <v>10372.352000000001</v>
      </c>
      <c r="F91">
        <v>16427.288</v>
      </c>
      <c r="G91">
        <v>20218.259999999998</v>
      </c>
      <c r="I91">
        <v>253.452</v>
      </c>
      <c r="J91">
        <v>460.798</v>
      </c>
      <c r="K91">
        <v>1002.312</v>
      </c>
      <c r="L91">
        <v>2077.6799999999998</v>
      </c>
      <c r="M91">
        <v>4403.3140000000003</v>
      </c>
      <c r="O91">
        <v>677.39353333333293</v>
      </c>
      <c r="P91">
        <v>1313.008866666665</v>
      </c>
      <c r="Q91">
        <v>3301.2269333333315</v>
      </c>
      <c r="R91">
        <v>6174.6160666666683</v>
      </c>
      <c r="S91">
        <v>6992.123599999999</v>
      </c>
      <c r="U91">
        <v>70.463400000000163</v>
      </c>
      <c r="V91">
        <v>138.96800000000005</v>
      </c>
      <c r="W91">
        <v>337.19686666666666</v>
      </c>
      <c r="X91">
        <v>712.07046666666554</v>
      </c>
      <c r="Y91">
        <v>1373.5321333333336</v>
      </c>
      <c r="AA91">
        <v>3431.4709999999977</v>
      </c>
      <c r="AB91">
        <v>6511.5069999999996</v>
      </c>
      <c r="AC91">
        <v>15428.985466666667</v>
      </c>
      <c r="AD91">
        <v>27288.017933333347</v>
      </c>
      <c r="AE91">
        <v>36214.837600000006</v>
      </c>
      <c r="AG91">
        <v>320.02819999999997</v>
      </c>
      <c r="AH91">
        <v>613.38453333333325</v>
      </c>
      <c r="AI91">
        <v>1527.1800666666661</v>
      </c>
      <c r="AJ91">
        <v>3120.3652666666658</v>
      </c>
      <c r="AK91">
        <v>6136.8529333333308</v>
      </c>
    </row>
    <row r="92" spans="3:37" x14ac:dyDescent="0.25">
      <c r="C92">
        <v>2970.922</v>
      </c>
      <c r="D92">
        <v>4462.7659999999996</v>
      </c>
      <c r="E92">
        <v>10418.888000000001</v>
      </c>
      <c r="F92">
        <v>16302.446</v>
      </c>
      <c r="G92">
        <v>20028.312000000002</v>
      </c>
      <c r="I92">
        <v>275.084</v>
      </c>
      <c r="J92">
        <v>472.36200000000002</v>
      </c>
      <c r="K92">
        <v>988.83199999999999</v>
      </c>
      <c r="L92">
        <v>2210.65</v>
      </c>
      <c r="M92">
        <v>4354.348</v>
      </c>
      <c r="O92">
        <v>684.60926666666705</v>
      </c>
      <c r="P92">
        <v>1333.265866666668</v>
      </c>
      <c r="Q92">
        <v>3343.9562666666643</v>
      </c>
      <c r="R92">
        <v>6191.4919999999938</v>
      </c>
      <c r="S92">
        <v>6990.3032666666713</v>
      </c>
      <c r="U92">
        <v>73.23213333333355</v>
      </c>
      <c r="V92">
        <v>141.27806666666697</v>
      </c>
      <c r="W92">
        <v>316.16480000000041</v>
      </c>
      <c r="X92">
        <v>686.22606666666684</v>
      </c>
      <c r="Y92">
        <v>1472.2710000000002</v>
      </c>
      <c r="AA92">
        <v>3455.5246000000016</v>
      </c>
      <c r="AB92">
        <v>6547.8035999999965</v>
      </c>
      <c r="AC92">
        <v>15509.743599999989</v>
      </c>
      <c r="AD92">
        <v>27434.698266666644</v>
      </c>
      <c r="AE92">
        <v>36148.448600000025</v>
      </c>
      <c r="AG92">
        <v>320.53813333333323</v>
      </c>
      <c r="AH92">
        <v>610.09606666666662</v>
      </c>
      <c r="AI92">
        <v>1545.9726666666668</v>
      </c>
      <c r="AJ92">
        <v>3059.4188666666655</v>
      </c>
      <c r="AK92">
        <v>6173.0546000000022</v>
      </c>
    </row>
    <row r="93" spans="3:37" x14ac:dyDescent="0.25">
      <c r="C93">
        <v>3006.5839999999998</v>
      </c>
      <c r="D93">
        <v>4450.134</v>
      </c>
      <c r="E93">
        <v>10387.036</v>
      </c>
      <c r="F93">
        <v>16383.906000000001</v>
      </c>
      <c r="G93">
        <v>20020.11</v>
      </c>
      <c r="I93">
        <v>279.04199999999997</v>
      </c>
      <c r="J93">
        <v>460.76400000000001</v>
      </c>
      <c r="K93">
        <v>946.28399999999999</v>
      </c>
      <c r="L93">
        <v>2261.4720000000002</v>
      </c>
      <c r="M93">
        <v>4426.0619999999999</v>
      </c>
      <c r="O93">
        <v>696.47600000000068</v>
      </c>
      <c r="P93">
        <v>1337.3284666666675</v>
      </c>
      <c r="Q93">
        <v>3357.3948666666665</v>
      </c>
      <c r="R93">
        <v>6185.875333333327</v>
      </c>
      <c r="S93">
        <v>6990.0414666666711</v>
      </c>
      <c r="U93">
        <v>69.547000000000111</v>
      </c>
      <c r="V93">
        <v>144.46193333333329</v>
      </c>
      <c r="W93">
        <v>342.77540000000045</v>
      </c>
      <c r="X93">
        <v>733.84186666666608</v>
      </c>
      <c r="Y93">
        <v>1460.8098000000002</v>
      </c>
      <c r="AA93">
        <v>3469.5159999999996</v>
      </c>
      <c r="AB93">
        <v>6583.057666666662</v>
      </c>
      <c r="AC93">
        <v>15598.075266666676</v>
      </c>
      <c r="AD93">
        <v>27503.330800000025</v>
      </c>
      <c r="AE93">
        <v>36078.069733333323</v>
      </c>
      <c r="AG93">
        <v>315.23846666666657</v>
      </c>
      <c r="AH93">
        <v>600.46699999999953</v>
      </c>
      <c r="AI93">
        <v>1507.1031333333344</v>
      </c>
      <c r="AJ93">
        <v>3114.3406666666651</v>
      </c>
      <c r="AK93">
        <v>6229.3328666666666</v>
      </c>
    </row>
    <row r="94" spans="3:37" x14ac:dyDescent="0.25">
      <c r="C94">
        <v>3011.4720000000002</v>
      </c>
      <c r="D94">
        <v>4479.2120000000004</v>
      </c>
      <c r="E94">
        <v>10402.026</v>
      </c>
      <c r="F94">
        <v>16268.04</v>
      </c>
      <c r="G94">
        <v>19714.758000000002</v>
      </c>
      <c r="I94">
        <v>259.68799999999999</v>
      </c>
      <c r="J94">
        <v>445.03</v>
      </c>
      <c r="K94">
        <v>982.774</v>
      </c>
      <c r="L94">
        <v>2012.778</v>
      </c>
      <c r="M94">
        <v>4280.9399999999996</v>
      </c>
      <c r="O94">
        <v>704.42453333333287</v>
      </c>
      <c r="P94">
        <v>1347.5746000000001</v>
      </c>
      <c r="Q94">
        <v>3384.7914666666652</v>
      </c>
      <c r="R94">
        <v>6201.4229333333369</v>
      </c>
      <c r="S94">
        <v>7006.0535333333328</v>
      </c>
      <c r="U94">
        <v>69.150399999999991</v>
      </c>
      <c r="V94">
        <v>148.40346666666667</v>
      </c>
      <c r="W94">
        <v>351.65406666666649</v>
      </c>
      <c r="X94">
        <v>670.98146666666719</v>
      </c>
      <c r="Y94">
        <v>1422.6903333333335</v>
      </c>
      <c r="AA94">
        <v>3495.7163999999984</v>
      </c>
      <c r="AB94">
        <v>6618.0894000000017</v>
      </c>
      <c r="AC94">
        <v>15660.129600000002</v>
      </c>
      <c r="AD94">
        <v>27595.95026666663</v>
      </c>
      <c r="AE94">
        <v>36163.81526666665</v>
      </c>
      <c r="AG94">
        <v>318.26119999999969</v>
      </c>
      <c r="AH94">
        <v>613.428</v>
      </c>
      <c r="AI94">
        <v>1527.8139333333343</v>
      </c>
      <c r="AJ94">
        <v>3135.8007999999982</v>
      </c>
      <c r="AK94">
        <v>6220.1399333333311</v>
      </c>
    </row>
    <row r="95" spans="3:37" x14ac:dyDescent="0.25">
      <c r="C95">
        <v>3048.386</v>
      </c>
      <c r="D95">
        <v>4514.3119999999999</v>
      </c>
      <c r="E95">
        <v>10499.636</v>
      </c>
      <c r="F95">
        <v>16459.27</v>
      </c>
      <c r="G95">
        <v>20121.495999999999</v>
      </c>
      <c r="I95">
        <v>256.49400000000003</v>
      </c>
      <c r="J95">
        <v>495.08800000000002</v>
      </c>
      <c r="K95">
        <v>1119.338</v>
      </c>
      <c r="L95">
        <v>2225.4380000000001</v>
      </c>
      <c r="M95">
        <v>4554.5820000000003</v>
      </c>
      <c r="O95">
        <v>701.98160000000064</v>
      </c>
      <c r="P95">
        <v>1358.3187333333324</v>
      </c>
      <c r="Q95">
        <v>3398.8870666666667</v>
      </c>
      <c r="R95">
        <v>6189.0106666666661</v>
      </c>
      <c r="S95">
        <v>6939.3385333333272</v>
      </c>
      <c r="U95">
        <v>73.800400000000181</v>
      </c>
      <c r="V95">
        <v>138.7251999999998</v>
      </c>
      <c r="W95">
        <v>345.85466666666724</v>
      </c>
      <c r="X95">
        <v>700.52719999999965</v>
      </c>
      <c r="Y95">
        <v>1392.0786000000001</v>
      </c>
      <c r="AA95">
        <v>3511.3850666666667</v>
      </c>
      <c r="AB95">
        <v>6661.472200000002</v>
      </c>
      <c r="AC95">
        <v>15708.7024</v>
      </c>
      <c r="AD95">
        <v>27719.010266666668</v>
      </c>
      <c r="AE95">
        <v>36139.695733333327</v>
      </c>
      <c r="AG95">
        <v>318.14586666666673</v>
      </c>
      <c r="AH95">
        <v>604.12253333333319</v>
      </c>
      <c r="AI95">
        <v>1527.7702666666673</v>
      </c>
      <c r="AJ95">
        <v>3111.3045333333298</v>
      </c>
      <c r="AK95">
        <v>6170.7871333333351</v>
      </c>
    </row>
    <row r="96" spans="3:37" x14ac:dyDescent="0.25">
      <c r="C96">
        <v>3052.9720000000002</v>
      </c>
      <c r="D96">
        <v>4518.1880000000001</v>
      </c>
      <c r="E96">
        <v>10590.263999999999</v>
      </c>
      <c r="F96">
        <v>16467.878000000001</v>
      </c>
      <c r="G96">
        <v>20218.756000000001</v>
      </c>
      <c r="I96">
        <v>268.74599999999998</v>
      </c>
      <c r="J96">
        <v>481.66399999999999</v>
      </c>
      <c r="K96">
        <v>1008.596</v>
      </c>
      <c r="L96">
        <v>1926.2</v>
      </c>
      <c r="M96">
        <v>4515.2</v>
      </c>
      <c r="O96">
        <v>711.62240000000065</v>
      </c>
      <c r="P96">
        <v>1355.4553999999985</v>
      </c>
      <c r="Q96">
        <v>3412.0025999999998</v>
      </c>
      <c r="R96">
        <v>6225.5853333333298</v>
      </c>
      <c r="S96">
        <v>6900.053200000003</v>
      </c>
      <c r="U96">
        <v>73.143200000000178</v>
      </c>
      <c r="V96">
        <v>137.12333333333331</v>
      </c>
      <c r="W96">
        <v>329.80913333333365</v>
      </c>
      <c r="X96">
        <v>712.42280000000028</v>
      </c>
      <c r="Y96">
        <v>1457.1231999999998</v>
      </c>
      <c r="AA96">
        <v>3519.8971999999999</v>
      </c>
      <c r="AB96">
        <v>6693.9478000000026</v>
      </c>
      <c r="AC96">
        <v>15799.028333333325</v>
      </c>
      <c r="AD96">
        <v>27866.725999999988</v>
      </c>
      <c r="AE96">
        <v>36099.87600000004</v>
      </c>
      <c r="AG96">
        <v>318.33760000000052</v>
      </c>
      <c r="AH96">
        <v>607.48053333333314</v>
      </c>
      <c r="AI96">
        <v>1534.7082000000007</v>
      </c>
      <c r="AJ96">
        <v>3118.7812000000017</v>
      </c>
      <c r="AK96">
        <v>6133.5378666666738</v>
      </c>
    </row>
    <row r="97" spans="3:37" x14ac:dyDescent="0.25">
      <c r="C97">
        <v>3073.3580000000002</v>
      </c>
      <c r="D97">
        <v>4546.9560000000001</v>
      </c>
      <c r="E97">
        <v>10568.523999999999</v>
      </c>
      <c r="F97">
        <v>16420.687999999998</v>
      </c>
      <c r="G97">
        <v>20620.151999999998</v>
      </c>
      <c r="I97">
        <v>270.84199999999998</v>
      </c>
      <c r="J97">
        <v>439.24</v>
      </c>
      <c r="K97">
        <v>1016.6319999999999</v>
      </c>
      <c r="L97">
        <v>2087.8939999999998</v>
      </c>
      <c r="M97">
        <v>4360.6480000000001</v>
      </c>
      <c r="O97">
        <v>712.41786666666633</v>
      </c>
      <c r="P97">
        <v>1365.4713333333339</v>
      </c>
      <c r="Q97">
        <v>3475.2668000000049</v>
      </c>
      <c r="R97">
        <v>6209.9257333333289</v>
      </c>
      <c r="S97">
        <v>6970.7875333333304</v>
      </c>
      <c r="U97">
        <v>71.868000000000052</v>
      </c>
      <c r="V97">
        <v>131.2110000000001</v>
      </c>
      <c r="W97">
        <v>348.45886666666661</v>
      </c>
      <c r="X97">
        <v>643.96173333333343</v>
      </c>
      <c r="Y97">
        <v>1412.0671333333337</v>
      </c>
      <c r="AA97">
        <v>3537.0901333333377</v>
      </c>
      <c r="AB97">
        <v>6721.5855999999958</v>
      </c>
      <c r="AC97">
        <v>15884.472666666663</v>
      </c>
      <c r="AD97">
        <v>27949.357066666675</v>
      </c>
      <c r="AE97">
        <v>36081.823799999991</v>
      </c>
      <c r="AG97">
        <v>321.57093333333341</v>
      </c>
      <c r="AH97">
        <v>605.86246666666705</v>
      </c>
      <c r="AI97">
        <v>1559.4751333333345</v>
      </c>
      <c r="AJ97">
        <v>3115.8795999999975</v>
      </c>
      <c r="AK97">
        <v>6212.2916666666688</v>
      </c>
    </row>
    <row r="98" spans="3:37" x14ac:dyDescent="0.25">
      <c r="C98">
        <v>3051.3919999999998</v>
      </c>
      <c r="D98">
        <v>4590.576</v>
      </c>
      <c r="E98">
        <v>10624.39</v>
      </c>
      <c r="F98">
        <v>16755.227999999999</v>
      </c>
      <c r="G98">
        <v>20746.777999999998</v>
      </c>
      <c r="I98">
        <v>274.58600000000001</v>
      </c>
      <c r="J98">
        <v>463.67200000000003</v>
      </c>
      <c r="K98">
        <v>1005.8339999999999</v>
      </c>
      <c r="L98">
        <v>2097.232</v>
      </c>
      <c r="M98">
        <v>4029.5540000000001</v>
      </c>
      <c r="O98">
        <v>715.29326666666634</v>
      </c>
      <c r="P98">
        <v>1376.7777333333345</v>
      </c>
      <c r="Q98">
        <v>3493.6427999999996</v>
      </c>
      <c r="R98">
        <v>6244.693000000002</v>
      </c>
      <c r="S98">
        <v>6956.7932666666666</v>
      </c>
      <c r="U98">
        <v>73.029133333332965</v>
      </c>
      <c r="V98">
        <v>133.86586666666653</v>
      </c>
      <c r="W98">
        <v>361.86573333333354</v>
      </c>
      <c r="X98">
        <v>690.1914000000005</v>
      </c>
      <c r="Y98">
        <v>1418.5158666666671</v>
      </c>
      <c r="AA98">
        <v>3555.4679333333302</v>
      </c>
      <c r="AB98">
        <v>6759.4662666666654</v>
      </c>
      <c r="AC98">
        <v>15952.872399999998</v>
      </c>
      <c r="AD98">
        <v>28080.110333333327</v>
      </c>
      <c r="AE98">
        <v>36065.810733333368</v>
      </c>
      <c r="AG98">
        <v>318.80886666666675</v>
      </c>
      <c r="AH98">
        <v>604.09106666666719</v>
      </c>
      <c r="AI98">
        <v>1523.3006666666679</v>
      </c>
      <c r="AJ98">
        <v>3106.3975333333369</v>
      </c>
      <c r="AK98">
        <v>6286.9099999999962</v>
      </c>
    </row>
    <row r="99" spans="3:37" x14ac:dyDescent="0.25">
      <c r="C99">
        <v>3100.5920000000001</v>
      </c>
      <c r="D99">
        <v>4610.5060000000003</v>
      </c>
      <c r="E99">
        <v>10645.606</v>
      </c>
      <c r="F99">
        <v>16905.812000000002</v>
      </c>
      <c r="G99">
        <v>20971.103999999999</v>
      </c>
      <c r="I99">
        <v>279.43599999999998</v>
      </c>
      <c r="J99">
        <v>437.02600000000001</v>
      </c>
      <c r="K99">
        <v>948.2</v>
      </c>
      <c r="L99">
        <v>2019.636</v>
      </c>
      <c r="M99">
        <v>4507.13</v>
      </c>
      <c r="O99">
        <v>718.14706666666609</v>
      </c>
      <c r="P99">
        <v>1402.6811333333342</v>
      </c>
      <c r="Q99">
        <v>3500.5416666666661</v>
      </c>
      <c r="R99">
        <v>6212.1285333333344</v>
      </c>
      <c r="S99">
        <v>7044.1231333333326</v>
      </c>
      <c r="U99">
        <v>73.891133333333627</v>
      </c>
      <c r="V99">
        <v>139.00740000000008</v>
      </c>
      <c r="W99">
        <v>331.49899999999963</v>
      </c>
      <c r="X99">
        <v>682.82406666666714</v>
      </c>
      <c r="Y99">
        <v>1537.9024000000004</v>
      </c>
      <c r="AA99">
        <v>3576.7858666666657</v>
      </c>
      <c r="AB99">
        <v>6796.1484666666656</v>
      </c>
      <c r="AC99">
        <v>16042.901800000018</v>
      </c>
      <c r="AD99">
        <v>28163.548266666672</v>
      </c>
      <c r="AE99">
        <v>36064.468333333338</v>
      </c>
      <c r="AG99">
        <v>319.63353333333339</v>
      </c>
      <c r="AH99">
        <v>608.16766666666672</v>
      </c>
      <c r="AI99">
        <v>1529.1124666666669</v>
      </c>
      <c r="AJ99">
        <v>3114.6035333333316</v>
      </c>
      <c r="AK99">
        <v>6279.6182666666637</v>
      </c>
    </row>
    <row r="100" spans="3:37" x14ac:dyDescent="0.25">
      <c r="C100">
        <v>3114.6640000000002</v>
      </c>
      <c r="D100">
        <v>4616.28</v>
      </c>
      <c r="E100">
        <v>10788.956</v>
      </c>
      <c r="F100">
        <v>16999.25</v>
      </c>
      <c r="G100">
        <v>20785.502</v>
      </c>
      <c r="I100">
        <v>272.16399999999999</v>
      </c>
      <c r="J100">
        <v>460.41</v>
      </c>
      <c r="K100">
        <v>1057.4739999999999</v>
      </c>
      <c r="L100">
        <v>1807.9939999999999</v>
      </c>
      <c r="M100">
        <v>4550.9859999999999</v>
      </c>
      <c r="O100">
        <v>718.57459999999912</v>
      </c>
      <c r="P100">
        <v>1419.7565333333334</v>
      </c>
      <c r="Q100">
        <v>3514.2084666666674</v>
      </c>
      <c r="R100">
        <v>6273.0285999999996</v>
      </c>
      <c r="S100">
        <v>7163.7044000000005</v>
      </c>
      <c r="U100">
        <v>70.005533333333545</v>
      </c>
      <c r="V100">
        <v>135.63380000000024</v>
      </c>
      <c r="W100">
        <v>350.89199999999971</v>
      </c>
      <c r="X100">
        <v>663.94700000000023</v>
      </c>
      <c r="Y100">
        <v>1341.8266000000006</v>
      </c>
      <c r="AA100">
        <v>3593.9569999999958</v>
      </c>
      <c r="AB100">
        <v>6823.8965333333381</v>
      </c>
      <c r="AC100">
        <v>16127.782866666668</v>
      </c>
      <c r="AD100">
        <v>28299.406866666664</v>
      </c>
      <c r="AE100">
        <v>36174.13706666667</v>
      </c>
      <c r="AG100">
        <v>319.41833333333301</v>
      </c>
      <c r="AH100">
        <v>601.56873333333351</v>
      </c>
      <c r="AI100">
        <v>1504.3709333333338</v>
      </c>
      <c r="AJ100">
        <v>3150.3698000000027</v>
      </c>
      <c r="AK100">
        <v>6201.68433333334</v>
      </c>
    </row>
    <row r="101" spans="3:37" x14ac:dyDescent="0.25">
      <c r="C101">
        <v>3127.134</v>
      </c>
      <c r="D101">
        <v>4627.1660000000002</v>
      </c>
      <c r="E101">
        <v>10747.164000000001</v>
      </c>
      <c r="F101">
        <v>17122.606</v>
      </c>
      <c r="G101">
        <v>20927.93</v>
      </c>
      <c r="I101">
        <v>272.10599999999999</v>
      </c>
      <c r="J101">
        <v>456.32600000000002</v>
      </c>
      <c r="K101">
        <v>992.33199999999999</v>
      </c>
      <c r="L101">
        <v>1999.848</v>
      </c>
      <c r="M101">
        <v>4061.4160000000002</v>
      </c>
      <c r="O101">
        <v>718.53153333333216</v>
      </c>
      <c r="P101">
        <v>1436.8684666666654</v>
      </c>
      <c r="Q101">
        <v>3523.8278000000014</v>
      </c>
      <c r="R101">
        <v>6298.2783333333236</v>
      </c>
      <c r="S101">
        <v>7148.1318666666657</v>
      </c>
      <c r="U101">
        <v>68.032533333333447</v>
      </c>
      <c r="V101">
        <v>133.6163333333333</v>
      </c>
      <c r="W101">
        <v>339.67626666666695</v>
      </c>
      <c r="X101">
        <v>663.45160000000044</v>
      </c>
      <c r="Y101">
        <v>1466.3290666666662</v>
      </c>
      <c r="AA101">
        <v>3604.1409999999992</v>
      </c>
      <c r="AB101">
        <v>6858.7914000000019</v>
      </c>
      <c r="AC101">
        <v>16195.761533333345</v>
      </c>
      <c r="AD101">
        <v>28384.03539999999</v>
      </c>
      <c r="AE101">
        <v>36157.912133333331</v>
      </c>
      <c r="AG101">
        <v>319.87866666666713</v>
      </c>
      <c r="AH101">
        <v>610.32500000000039</v>
      </c>
      <c r="AI101">
        <v>1518.5745333333339</v>
      </c>
      <c r="AJ101">
        <v>3093.3902666666668</v>
      </c>
      <c r="AK101">
        <v>6167.757066666667</v>
      </c>
    </row>
    <row r="102" spans="3:37" x14ac:dyDescent="0.25">
      <c r="C102">
        <v>3133.5160000000001</v>
      </c>
      <c r="D102">
        <v>4677.9219999999996</v>
      </c>
      <c r="E102">
        <v>10736.218000000001</v>
      </c>
      <c r="F102">
        <v>17369.962</v>
      </c>
      <c r="G102">
        <v>20891.88</v>
      </c>
      <c r="I102">
        <v>286.35399999999998</v>
      </c>
      <c r="J102">
        <v>442.49599999999998</v>
      </c>
      <c r="K102">
        <v>1037.202</v>
      </c>
      <c r="L102">
        <v>1919.8920000000001</v>
      </c>
      <c r="M102">
        <v>4449.17</v>
      </c>
      <c r="O102">
        <v>723.65773333333334</v>
      </c>
      <c r="P102">
        <v>1442.9687999999999</v>
      </c>
      <c r="Q102">
        <v>3547.9124666666694</v>
      </c>
      <c r="R102">
        <v>6341.8816000000043</v>
      </c>
      <c r="S102">
        <v>7253.8537999999935</v>
      </c>
      <c r="U102">
        <v>68.054733333333516</v>
      </c>
      <c r="V102">
        <v>140.70100000000011</v>
      </c>
      <c r="W102">
        <v>330.14000000000044</v>
      </c>
      <c r="X102">
        <v>737.67179999999985</v>
      </c>
      <c r="Y102">
        <v>1455.2312666666655</v>
      </c>
      <c r="AA102">
        <v>3623.4794666666689</v>
      </c>
      <c r="AB102">
        <v>6900.321066666671</v>
      </c>
      <c r="AC102">
        <v>16262.907133333336</v>
      </c>
      <c r="AD102">
        <v>28513.572400000012</v>
      </c>
      <c r="AE102">
        <v>36177.852466666678</v>
      </c>
      <c r="AG102">
        <v>318.80660000000017</v>
      </c>
      <c r="AH102">
        <v>615.52233333333402</v>
      </c>
      <c r="AI102">
        <v>1497.576799999998</v>
      </c>
      <c r="AJ102">
        <v>3053.7399333333319</v>
      </c>
      <c r="AK102">
        <v>6132.3076666666648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2020-10-11T09:42:56Z</dcterms:created>
  <dcterms:modified xsi:type="dcterms:W3CDTF">2020-10-11T09:43:00Z</dcterms:modified>
</cp:coreProperties>
</file>