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DE91C77-0AF6-479A-B3C6-AD43D5D171A8}" xr6:coauthVersionLast="45" xr6:coauthVersionMax="45" xr10:uidLastSave="{00000000-0000-0000-0000-000000000000}"/>
  <bookViews>
    <workbookView xWindow="10215" yWindow="1620" windowWidth="26700" windowHeight="18570" xr2:uid="{B73E0076-1A52-49A7-B515-4D13A222692D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<sst xmlns="http://schemas.openxmlformats.org/spreadsheetml/2006/main" count="30" uniqueCount="5">
  <si>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OR30x500-0.50_2 SAM-0.01</t>
  </si>
  <si>
    <t>OR30x500-0.50_2 SAM-0.02</t>
  </si>
  <si>
    <t>OR30x500-0.50_2 SAM-0.05</t>
  </si>
  <si>
    <t>OR30x500-0.50_2 SAM-0.1</t>
  </si>
  <si>
    <t>OR30x500-0.50_2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</si>
</sst>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228.59</c:v>
                </c:pt>
                <c:pt idx="2">
                  <c:v>350.30799999999999</c:v>
                </c:pt>
                <c:pt idx="3">
                  <c:v>459.22199999999998</c:v>
                </c:pt>
                <c:pt idx="4">
                  <c:v>534.09799999999996</c:v>
                </c:pt>
                <c:pt idx="5">
                  <c:v>597.11400000000003</c:v>
                </c:pt>
                <c:pt idx="6">
                  <c:v>673.05399999999997</c:v>
                </c:pt>
                <c:pt idx="7">
                  <c:v>724.78599999999994</c:v>
                </c:pt>
                <c:pt idx="8">
                  <c:v>775.99199999999996</c:v>
                </c:pt>
                <c:pt idx="9">
                  <c:v>868.02200000000005</c:v>
                </c:pt>
                <c:pt idx="10">
                  <c:v>908.59</c:v>
                </c:pt>
                <c:pt idx="11">
                  <c:v>949.66200000000003</c:v>
                </c:pt>
                <c:pt idx="12">
                  <c:v>996.34</c:v>
                </c:pt>
                <c:pt idx="13">
                  <c:v>1033.992</c:v>
                </c:pt>
                <c:pt idx="14">
                  <c:v>1087.0119999999999</c:v>
                </c:pt>
                <c:pt idx="15">
                  <c:v>1158.7159999999999</c:v>
                </c:pt>
                <c:pt idx="16">
                  <c:v>1189.124</c:v>
                </c:pt>
                <c:pt idx="17">
                  <c:v>1265.5920000000001</c:v>
                </c:pt>
                <c:pt idx="18">
                  <c:v>1282.1859999999999</c:v>
                </c:pt>
                <c:pt idx="19">
                  <c:v>1328.796</c:v>
                </c:pt>
                <c:pt idx="20">
                  <c:v>1381.71</c:v>
                </c:pt>
                <c:pt idx="21">
                  <c:v>1415.5820000000001</c:v>
                </c:pt>
                <c:pt idx="22">
                  <c:v>1459.124</c:v>
                </c:pt>
                <c:pt idx="23">
                  <c:v>1481.06</c:v>
                </c:pt>
                <c:pt idx="24">
                  <c:v>1531.1</c:v>
                </c:pt>
                <c:pt idx="25">
                  <c:v>1577.248</c:v>
                </c:pt>
                <c:pt idx="26">
                  <c:v>1606.35</c:v>
                </c:pt>
                <c:pt idx="27">
                  <c:v>1642.9580000000001</c:v>
                </c:pt>
                <c:pt idx="28">
                  <c:v>1665.5</c:v>
                </c:pt>
                <c:pt idx="29">
                  <c:v>1698.768</c:v>
                </c:pt>
                <c:pt idx="30">
                  <c:v>1701.972</c:v>
                </c:pt>
                <c:pt idx="31">
                  <c:v>1756.9259999999999</c:v>
                </c:pt>
                <c:pt idx="32">
                  <c:v>1783.5519999999999</c:v>
                </c:pt>
                <c:pt idx="33">
                  <c:v>1807.1020000000001</c:v>
                </c:pt>
                <c:pt idx="34">
                  <c:v>1851.7619999999999</c:v>
                </c:pt>
                <c:pt idx="35">
                  <c:v>1861.8440000000001</c:v>
                </c:pt>
                <c:pt idx="36">
                  <c:v>1888.886</c:v>
                </c:pt>
                <c:pt idx="37">
                  <c:v>1909.7439999999999</c:v>
                </c:pt>
                <c:pt idx="38">
                  <c:v>1932.37</c:v>
                </c:pt>
                <c:pt idx="39">
                  <c:v>1983.49</c:v>
                </c:pt>
                <c:pt idx="40">
                  <c:v>1984.836</c:v>
                </c:pt>
                <c:pt idx="41">
                  <c:v>1997.4359999999999</c:v>
                </c:pt>
                <c:pt idx="42">
                  <c:v>2036.7539999999999</c:v>
                </c:pt>
                <c:pt idx="43">
                  <c:v>2032.5419999999999</c:v>
                </c:pt>
                <c:pt idx="44">
                  <c:v>2050.616</c:v>
                </c:pt>
                <c:pt idx="45">
                  <c:v>2060.038</c:v>
                </c:pt>
                <c:pt idx="46">
                  <c:v>2089.6999999999998</c:v>
                </c:pt>
                <c:pt idx="47">
                  <c:v>2112.94</c:v>
                </c:pt>
                <c:pt idx="48">
                  <c:v>2117.654</c:v>
                </c:pt>
                <c:pt idx="49">
                  <c:v>2128.1239999999998</c:v>
                </c:pt>
                <c:pt idx="50">
                  <c:v>2188.6819999999998</c:v>
                </c:pt>
                <c:pt idx="51">
                  <c:v>2237.44</c:v>
                </c:pt>
                <c:pt idx="52">
                  <c:v>2246.7620000000002</c:v>
                </c:pt>
                <c:pt idx="53">
                  <c:v>2261.944</c:v>
                </c:pt>
                <c:pt idx="54">
                  <c:v>2272.7399999999998</c:v>
                </c:pt>
                <c:pt idx="55">
                  <c:v>2282.3980000000001</c:v>
                </c:pt>
                <c:pt idx="56">
                  <c:v>2318.326</c:v>
                </c:pt>
                <c:pt idx="57">
                  <c:v>2349.8339999999998</c:v>
                </c:pt>
                <c:pt idx="58">
                  <c:v>2362.9679999999998</c:v>
                </c:pt>
                <c:pt idx="59">
                  <c:v>2382.9059999999999</c:v>
                </c:pt>
                <c:pt idx="60">
                  <c:v>2398.3820000000001</c:v>
                </c:pt>
                <c:pt idx="61">
                  <c:v>2430.2420000000002</c:v>
                </c:pt>
                <c:pt idx="62">
                  <c:v>2442.1480000000001</c:v>
                </c:pt>
                <c:pt idx="63">
                  <c:v>2506.0459999999998</c:v>
                </c:pt>
                <c:pt idx="64">
                  <c:v>2495.8440000000001</c:v>
                </c:pt>
                <c:pt idx="65">
                  <c:v>2517.1779999999999</c:v>
                </c:pt>
                <c:pt idx="66">
                  <c:v>2569.7840000000001</c:v>
                </c:pt>
                <c:pt idx="67">
                  <c:v>2603.69</c:v>
                </c:pt>
                <c:pt idx="68">
                  <c:v>2592.5659999999998</c:v>
                </c:pt>
                <c:pt idx="69">
                  <c:v>2634.1179999999999</c:v>
                </c:pt>
                <c:pt idx="70">
                  <c:v>2666.21</c:v>
                </c:pt>
                <c:pt idx="71">
                  <c:v>2676.7179999999998</c:v>
                </c:pt>
                <c:pt idx="72">
                  <c:v>2678.252</c:v>
                </c:pt>
                <c:pt idx="73">
                  <c:v>2700.556</c:v>
                </c:pt>
                <c:pt idx="74">
                  <c:v>2697.2280000000001</c:v>
                </c:pt>
                <c:pt idx="75">
                  <c:v>2712.154</c:v>
                </c:pt>
                <c:pt idx="76">
                  <c:v>2742.41</c:v>
                </c:pt>
                <c:pt idx="77">
                  <c:v>2771.098</c:v>
                </c:pt>
                <c:pt idx="78">
                  <c:v>2776.49</c:v>
                </c:pt>
                <c:pt idx="79">
                  <c:v>2787.904</c:v>
                </c:pt>
                <c:pt idx="80">
                  <c:v>2804.8240000000001</c:v>
                </c:pt>
                <c:pt idx="81">
                  <c:v>2804.1680000000001</c:v>
                </c:pt>
                <c:pt idx="82">
                  <c:v>2838.24</c:v>
                </c:pt>
                <c:pt idx="83">
                  <c:v>2838.1559999999999</c:v>
                </c:pt>
                <c:pt idx="84">
                  <c:v>2859.5920000000001</c:v>
                </c:pt>
                <c:pt idx="85">
                  <c:v>2883.7719999999999</c:v>
                </c:pt>
                <c:pt idx="86">
                  <c:v>2882.26</c:v>
                </c:pt>
                <c:pt idx="87">
                  <c:v>2890.8180000000002</c:v>
                </c:pt>
                <c:pt idx="88">
                  <c:v>2914.05</c:v>
                </c:pt>
                <c:pt idx="89">
                  <c:v>2897.61</c:v>
                </c:pt>
                <c:pt idx="90">
                  <c:v>2889.6959999999999</c:v>
                </c:pt>
                <c:pt idx="91">
                  <c:v>2900.6260000000002</c:v>
                </c:pt>
                <c:pt idx="92">
                  <c:v>2899.7739999999999</c:v>
                </c:pt>
                <c:pt idx="93">
                  <c:v>2933.614</c:v>
                </c:pt>
                <c:pt idx="94">
                  <c:v>2926.1039999999998</c:v>
                </c:pt>
                <c:pt idx="95">
                  <c:v>2948.95</c:v>
                </c:pt>
                <c:pt idx="96">
                  <c:v>2954.7440000000001</c:v>
                </c:pt>
                <c:pt idx="97">
                  <c:v>2960.828</c:v>
                </c:pt>
                <c:pt idx="98">
                  <c:v>2980.1860000000001</c:v>
                </c:pt>
                <c:pt idx="99">
                  <c:v>2999.95</c:v>
                </c:pt>
                <c:pt idx="100">
                  <c:v>2983.3780000000002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D2C-B378-A5D516E4F602}"/>
            </c:ext>
          </c:extLst>
        </c:ser>
        <c:ser>
          <c:idx val="1"/>
          <c:order val="1"/>
          <c:tx>
            <c:v>OR30x500-0.50_2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456.34399999999999</c:v>
                </c:pt>
                <c:pt idx="2">
                  <c:v>680.88800000000003</c:v>
                </c:pt>
                <c:pt idx="3">
                  <c:v>858.49599999999998</c:v>
                </c:pt>
                <c:pt idx="4">
                  <c:v>997.55399999999997</c:v>
                </c:pt>
                <c:pt idx="5">
                  <c:v>1141.3620000000001</c:v>
                </c:pt>
                <c:pt idx="6">
                  <c:v>1277.05</c:v>
                </c:pt>
                <c:pt idx="7">
                  <c:v>1412.058</c:v>
                </c:pt>
                <c:pt idx="8">
                  <c:v>1500.914</c:v>
                </c:pt>
                <c:pt idx="9">
                  <c:v>1626.7239999999999</c:v>
                </c:pt>
                <c:pt idx="10">
                  <c:v>1659.53</c:v>
                </c:pt>
                <c:pt idx="11">
                  <c:v>1700.3820000000001</c:v>
                </c:pt>
                <c:pt idx="12">
                  <c:v>1820.57</c:v>
                </c:pt>
                <c:pt idx="13">
                  <c:v>1867.8</c:v>
                </c:pt>
                <c:pt idx="14">
                  <c:v>1956.306</c:v>
                </c:pt>
                <c:pt idx="15">
                  <c:v>2033.2280000000001</c:v>
                </c:pt>
                <c:pt idx="16">
                  <c:v>2086.076</c:v>
                </c:pt>
                <c:pt idx="17">
                  <c:v>2080.0300000000002</c:v>
                </c:pt>
                <c:pt idx="18">
                  <c:v>2105.1120000000001</c:v>
                </c:pt>
                <c:pt idx="19">
                  <c:v>2194.5100000000002</c:v>
                </c:pt>
                <c:pt idx="20">
                  <c:v>2293.4859999999999</c:v>
                </c:pt>
                <c:pt idx="21">
                  <c:v>2319.2620000000002</c:v>
                </c:pt>
                <c:pt idx="22">
                  <c:v>2398.64</c:v>
                </c:pt>
                <c:pt idx="23">
                  <c:v>2386.7840000000001</c:v>
                </c:pt>
                <c:pt idx="24">
                  <c:v>2424.3020000000001</c:v>
                </c:pt>
                <c:pt idx="25">
                  <c:v>2461.48</c:v>
                </c:pt>
                <c:pt idx="26">
                  <c:v>2515.2139999999999</c:v>
                </c:pt>
                <c:pt idx="27">
                  <c:v>2590.5880000000002</c:v>
                </c:pt>
                <c:pt idx="28">
                  <c:v>2655.45</c:v>
                </c:pt>
                <c:pt idx="29">
                  <c:v>2666.86</c:v>
                </c:pt>
                <c:pt idx="30">
                  <c:v>2750.67</c:v>
                </c:pt>
                <c:pt idx="31">
                  <c:v>2772.8939999999998</c:v>
                </c:pt>
                <c:pt idx="32">
                  <c:v>2817.3119999999999</c:v>
                </c:pt>
                <c:pt idx="33">
                  <c:v>2889.154</c:v>
                </c:pt>
                <c:pt idx="34">
                  <c:v>2912.6239999999998</c:v>
                </c:pt>
                <c:pt idx="35">
                  <c:v>2913.6419999999998</c:v>
                </c:pt>
                <c:pt idx="36">
                  <c:v>2963.4639999999999</c:v>
                </c:pt>
                <c:pt idx="37">
                  <c:v>3049.8159999999998</c:v>
                </c:pt>
                <c:pt idx="38">
                  <c:v>3110.9259999999999</c:v>
                </c:pt>
                <c:pt idx="39">
                  <c:v>3167.1060000000002</c:v>
                </c:pt>
                <c:pt idx="40">
                  <c:v>3195.3440000000001</c:v>
                </c:pt>
                <c:pt idx="41">
                  <c:v>3214.0540000000001</c:v>
                </c:pt>
                <c:pt idx="42">
                  <c:v>3245.3719999999998</c:v>
                </c:pt>
                <c:pt idx="43">
                  <c:v>3267.0059999999999</c:v>
                </c:pt>
                <c:pt idx="44">
                  <c:v>3291.4380000000001</c:v>
                </c:pt>
                <c:pt idx="45">
                  <c:v>3332.0920000000001</c:v>
                </c:pt>
                <c:pt idx="46">
                  <c:v>3392.4780000000001</c:v>
                </c:pt>
                <c:pt idx="47">
                  <c:v>3381.5479999999998</c:v>
                </c:pt>
                <c:pt idx="48">
                  <c:v>3397.4479999999999</c:v>
                </c:pt>
                <c:pt idx="49">
                  <c:v>3394.7660000000001</c:v>
                </c:pt>
                <c:pt idx="50">
                  <c:v>3465.5039999999999</c:v>
                </c:pt>
                <c:pt idx="51">
                  <c:v>3463.7</c:v>
                </c:pt>
                <c:pt idx="52">
                  <c:v>3529.134</c:v>
                </c:pt>
                <c:pt idx="53">
                  <c:v>3572.3919999999998</c:v>
                </c:pt>
                <c:pt idx="54">
                  <c:v>3642.288</c:v>
                </c:pt>
                <c:pt idx="55">
                  <c:v>3736.154</c:v>
                </c:pt>
                <c:pt idx="56">
                  <c:v>3758.8220000000001</c:v>
                </c:pt>
                <c:pt idx="57">
                  <c:v>3787.884</c:v>
                </c:pt>
                <c:pt idx="58">
                  <c:v>3811.8780000000002</c:v>
                </c:pt>
                <c:pt idx="59">
                  <c:v>3859.1219999999998</c:v>
                </c:pt>
                <c:pt idx="60">
                  <c:v>3911.9960000000001</c:v>
                </c:pt>
                <c:pt idx="61">
                  <c:v>3924.692</c:v>
                </c:pt>
                <c:pt idx="62">
                  <c:v>3944.3359999999998</c:v>
                </c:pt>
                <c:pt idx="63">
                  <c:v>3959.0039999999999</c:v>
                </c:pt>
                <c:pt idx="64">
                  <c:v>3990.5120000000002</c:v>
                </c:pt>
                <c:pt idx="65">
                  <c:v>4031.0680000000002</c:v>
                </c:pt>
                <c:pt idx="66">
                  <c:v>4060.59</c:v>
                </c:pt>
                <c:pt idx="67">
                  <c:v>4062.038</c:v>
                </c:pt>
                <c:pt idx="68">
                  <c:v>4091.63</c:v>
                </c:pt>
                <c:pt idx="69">
                  <c:v>4125.76</c:v>
                </c:pt>
                <c:pt idx="70">
                  <c:v>4101.6120000000001</c:v>
                </c:pt>
                <c:pt idx="71">
                  <c:v>4110.4639999999999</c:v>
                </c:pt>
                <c:pt idx="72">
                  <c:v>4121.9120000000003</c:v>
                </c:pt>
                <c:pt idx="73">
                  <c:v>4177.7259999999997</c:v>
                </c:pt>
                <c:pt idx="74">
                  <c:v>4220.1859999999997</c:v>
                </c:pt>
                <c:pt idx="75">
                  <c:v>4263.4120000000003</c:v>
                </c:pt>
                <c:pt idx="76">
                  <c:v>4293.0259999999998</c:v>
                </c:pt>
                <c:pt idx="77">
                  <c:v>4316.3</c:v>
                </c:pt>
                <c:pt idx="78">
                  <c:v>4376.4539999999997</c:v>
                </c:pt>
                <c:pt idx="79">
                  <c:v>4399.2960000000003</c:v>
                </c:pt>
                <c:pt idx="80">
                  <c:v>4452.402</c:v>
                </c:pt>
                <c:pt idx="81">
                  <c:v>4482.7479999999996</c:v>
                </c:pt>
                <c:pt idx="82">
                  <c:v>4487.3639999999996</c:v>
                </c:pt>
                <c:pt idx="83">
                  <c:v>4551.9359999999997</c:v>
                </c:pt>
                <c:pt idx="84">
                  <c:v>4587.8999999999996</c:v>
                </c:pt>
                <c:pt idx="85">
                  <c:v>4586.3940000000002</c:v>
                </c:pt>
                <c:pt idx="86">
                  <c:v>4605.0159999999996</c:v>
                </c:pt>
                <c:pt idx="87">
                  <c:v>4672.9740000000002</c:v>
                </c:pt>
                <c:pt idx="88">
                  <c:v>4683.5879999999997</c:v>
                </c:pt>
                <c:pt idx="89">
                  <c:v>4688.076</c:v>
                </c:pt>
                <c:pt idx="90">
                  <c:v>4731.2</c:v>
                </c:pt>
                <c:pt idx="91">
                  <c:v>4791.4040000000005</c:v>
                </c:pt>
                <c:pt idx="92">
                  <c:v>4754.55</c:v>
                </c:pt>
                <c:pt idx="93">
                  <c:v>4787.6099999999997</c:v>
                </c:pt>
                <c:pt idx="94">
                  <c:v>4833.1639999999998</c:v>
                </c:pt>
                <c:pt idx="95">
                  <c:v>4870.7939999999999</c:v>
                </c:pt>
                <c:pt idx="96">
                  <c:v>4884.05</c:v>
                </c:pt>
                <c:pt idx="97">
                  <c:v>4910.78</c:v>
                </c:pt>
                <c:pt idx="98">
                  <c:v>4956.8680000000004</c:v>
                </c:pt>
                <c:pt idx="99">
                  <c:v>4973.5680000000002</c:v>
                </c:pt>
                <c:pt idx="100">
                  <c:v>4938.47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4-4D2C-B378-A5D516E4F602}"/>
            </c:ext>
          </c:extLst>
        </c:ser>
        <c:ser>
          <c:idx val="2"/>
          <c:order val="2"/>
          <c:tx>
            <c:v>OR30x500-0.50_2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1139.98</c:v>
                </c:pt>
                <c:pt idx="2">
                  <c:v>1686.048</c:v>
                </c:pt>
                <c:pt idx="3">
                  <c:v>2065.636</c:v>
                </c:pt>
                <c:pt idx="4">
                  <c:v>2408.576</c:v>
                </c:pt>
                <c:pt idx="5">
                  <c:v>2828.5680000000002</c:v>
                </c:pt>
                <c:pt idx="6">
                  <c:v>3165.076</c:v>
                </c:pt>
                <c:pt idx="7">
                  <c:v>3300.1779999999999</c:v>
                </c:pt>
                <c:pt idx="8">
                  <c:v>3413.2240000000002</c:v>
                </c:pt>
                <c:pt idx="9">
                  <c:v>3597.7240000000002</c:v>
                </c:pt>
                <c:pt idx="10">
                  <c:v>3688.52</c:v>
                </c:pt>
                <c:pt idx="11">
                  <c:v>3933.2759999999998</c:v>
                </c:pt>
                <c:pt idx="12">
                  <c:v>4018.8939999999998</c:v>
                </c:pt>
                <c:pt idx="13">
                  <c:v>4164.6260000000002</c:v>
                </c:pt>
                <c:pt idx="14">
                  <c:v>4217.9799999999996</c:v>
                </c:pt>
                <c:pt idx="15">
                  <c:v>4330.3739999999998</c:v>
                </c:pt>
                <c:pt idx="16">
                  <c:v>4606.4679999999998</c:v>
                </c:pt>
                <c:pt idx="17">
                  <c:v>4862.6379999999999</c:v>
                </c:pt>
                <c:pt idx="18">
                  <c:v>5014.9139999999998</c:v>
                </c:pt>
                <c:pt idx="19">
                  <c:v>5124.3159999999998</c:v>
                </c:pt>
                <c:pt idx="20">
                  <c:v>5315.5720000000001</c:v>
                </c:pt>
                <c:pt idx="21">
                  <c:v>5398.7439999999997</c:v>
                </c:pt>
                <c:pt idx="22">
                  <c:v>5416.5379999999996</c:v>
                </c:pt>
                <c:pt idx="23">
                  <c:v>5498.3339999999998</c:v>
                </c:pt>
                <c:pt idx="24">
                  <c:v>5670.1559999999999</c:v>
                </c:pt>
                <c:pt idx="25">
                  <c:v>5814.5079999999998</c:v>
                </c:pt>
                <c:pt idx="26">
                  <c:v>5944.79</c:v>
                </c:pt>
                <c:pt idx="27">
                  <c:v>6121.9040000000005</c:v>
                </c:pt>
                <c:pt idx="28">
                  <c:v>6198.1959999999999</c:v>
                </c:pt>
                <c:pt idx="29">
                  <c:v>6231.4780000000001</c:v>
                </c:pt>
                <c:pt idx="30">
                  <c:v>6438.5</c:v>
                </c:pt>
                <c:pt idx="31">
                  <c:v>6512.7259999999997</c:v>
                </c:pt>
                <c:pt idx="32">
                  <c:v>6707.326</c:v>
                </c:pt>
                <c:pt idx="33">
                  <c:v>6872.1760000000004</c:v>
                </c:pt>
                <c:pt idx="34">
                  <c:v>6955.0360000000001</c:v>
                </c:pt>
                <c:pt idx="35">
                  <c:v>6996.8819999999996</c:v>
                </c:pt>
                <c:pt idx="36">
                  <c:v>6919.04</c:v>
                </c:pt>
                <c:pt idx="37">
                  <c:v>6973.1779999999999</c:v>
                </c:pt>
                <c:pt idx="38">
                  <c:v>7026.5240000000003</c:v>
                </c:pt>
                <c:pt idx="39">
                  <c:v>7140.348</c:v>
                </c:pt>
                <c:pt idx="40">
                  <c:v>7232.2060000000001</c:v>
                </c:pt>
                <c:pt idx="41">
                  <c:v>7389.8059999999996</c:v>
                </c:pt>
                <c:pt idx="42">
                  <c:v>7499.9319999999998</c:v>
                </c:pt>
                <c:pt idx="43">
                  <c:v>7544.4359999999997</c:v>
                </c:pt>
                <c:pt idx="44">
                  <c:v>7637.924</c:v>
                </c:pt>
                <c:pt idx="45">
                  <c:v>7773.3459999999995</c:v>
                </c:pt>
                <c:pt idx="46">
                  <c:v>7814.3559999999998</c:v>
                </c:pt>
                <c:pt idx="47">
                  <c:v>7918.5039999999999</c:v>
                </c:pt>
                <c:pt idx="48">
                  <c:v>8060.82</c:v>
                </c:pt>
                <c:pt idx="49">
                  <c:v>8064.5940000000001</c:v>
                </c:pt>
                <c:pt idx="50">
                  <c:v>8123.0940000000001</c:v>
                </c:pt>
                <c:pt idx="51">
                  <c:v>8230.5820000000003</c:v>
                </c:pt>
                <c:pt idx="52">
                  <c:v>8280.3559999999998</c:v>
                </c:pt>
                <c:pt idx="53">
                  <c:v>8416.52</c:v>
                </c:pt>
                <c:pt idx="54">
                  <c:v>8518.5959999999995</c:v>
                </c:pt>
                <c:pt idx="55">
                  <c:v>8623.1020000000008</c:v>
                </c:pt>
                <c:pt idx="56">
                  <c:v>8754.5139999999992</c:v>
                </c:pt>
                <c:pt idx="57">
                  <c:v>8786.8559999999998</c:v>
                </c:pt>
                <c:pt idx="58">
                  <c:v>8832.1020000000008</c:v>
                </c:pt>
                <c:pt idx="59">
                  <c:v>8912.82</c:v>
                </c:pt>
                <c:pt idx="60">
                  <c:v>9022.134</c:v>
                </c:pt>
                <c:pt idx="61">
                  <c:v>9127.268</c:v>
                </c:pt>
                <c:pt idx="62">
                  <c:v>9315.4560000000001</c:v>
                </c:pt>
                <c:pt idx="63">
                  <c:v>9348.6560000000009</c:v>
                </c:pt>
                <c:pt idx="64">
                  <c:v>9510.74</c:v>
                </c:pt>
                <c:pt idx="65">
                  <c:v>9439.2219999999998</c:v>
                </c:pt>
                <c:pt idx="66">
                  <c:v>9474.01</c:v>
                </c:pt>
                <c:pt idx="67">
                  <c:v>9571.4240000000009</c:v>
                </c:pt>
                <c:pt idx="68">
                  <c:v>9553.2639999999992</c:v>
                </c:pt>
                <c:pt idx="69">
                  <c:v>9653.1540000000005</c:v>
                </c:pt>
                <c:pt idx="70">
                  <c:v>9636.8719999999994</c:v>
                </c:pt>
                <c:pt idx="71">
                  <c:v>9585.2880000000005</c:v>
                </c:pt>
                <c:pt idx="72">
                  <c:v>9718.2980000000007</c:v>
                </c:pt>
                <c:pt idx="73">
                  <c:v>9793.4660000000003</c:v>
                </c:pt>
                <c:pt idx="74">
                  <c:v>9959.9380000000001</c:v>
                </c:pt>
                <c:pt idx="75">
                  <c:v>9919.6360000000004</c:v>
                </c:pt>
                <c:pt idx="76">
                  <c:v>9943.67</c:v>
                </c:pt>
                <c:pt idx="77">
                  <c:v>9873.1740000000009</c:v>
                </c:pt>
                <c:pt idx="78">
                  <c:v>9827.9840000000004</c:v>
                </c:pt>
                <c:pt idx="79">
                  <c:v>9767.6180000000004</c:v>
                </c:pt>
                <c:pt idx="80">
                  <c:v>10011.588</c:v>
                </c:pt>
                <c:pt idx="81">
                  <c:v>9990.5580000000009</c:v>
                </c:pt>
                <c:pt idx="82">
                  <c:v>10010.255999999999</c:v>
                </c:pt>
                <c:pt idx="83">
                  <c:v>10182.200000000001</c:v>
                </c:pt>
                <c:pt idx="84">
                  <c:v>10353.700000000001</c:v>
                </c:pt>
                <c:pt idx="85">
                  <c:v>10428.276</c:v>
                </c:pt>
                <c:pt idx="86">
                  <c:v>10457.861999999999</c:v>
                </c:pt>
                <c:pt idx="87">
                  <c:v>10378.538</c:v>
                </c:pt>
                <c:pt idx="88">
                  <c:v>10490.084000000001</c:v>
                </c:pt>
                <c:pt idx="89">
                  <c:v>10539.938</c:v>
                </c:pt>
                <c:pt idx="90">
                  <c:v>10502.954</c:v>
                </c:pt>
                <c:pt idx="91">
                  <c:v>10670.726000000001</c:v>
                </c:pt>
                <c:pt idx="92">
                  <c:v>10672.582</c:v>
                </c:pt>
                <c:pt idx="93">
                  <c:v>10848.621999999999</c:v>
                </c:pt>
                <c:pt idx="94">
                  <c:v>10929.58</c:v>
                </c:pt>
                <c:pt idx="95">
                  <c:v>10995.75</c:v>
                </c:pt>
                <c:pt idx="96">
                  <c:v>11099.91</c:v>
                </c:pt>
                <c:pt idx="97">
                  <c:v>11155.361999999999</c:v>
                </c:pt>
                <c:pt idx="98">
                  <c:v>11373.208000000001</c:v>
                </c:pt>
                <c:pt idx="99">
                  <c:v>11461.27</c:v>
                </c:pt>
                <c:pt idx="100">
                  <c:v>11600.912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94-4D2C-B378-A5D516E4F602}"/>
            </c:ext>
          </c:extLst>
        </c:ser>
        <c:ser>
          <c:idx val="3"/>
          <c:order val="3"/>
          <c:tx>
            <c:v>OR30x500-0.50_2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2300.252</c:v>
                </c:pt>
                <c:pt idx="2">
                  <c:v>3495.9360000000001</c:v>
                </c:pt>
                <c:pt idx="3">
                  <c:v>4253.7539999999999</c:v>
                </c:pt>
                <c:pt idx="4">
                  <c:v>4958.9759999999997</c:v>
                </c:pt>
                <c:pt idx="5">
                  <c:v>5649.4840000000004</c:v>
                </c:pt>
                <c:pt idx="6">
                  <c:v>6022.6959999999999</c:v>
                </c:pt>
                <c:pt idx="7">
                  <c:v>6433.9759999999997</c:v>
                </c:pt>
                <c:pt idx="8">
                  <c:v>7045.7179999999998</c:v>
                </c:pt>
                <c:pt idx="9">
                  <c:v>7695.2939999999999</c:v>
                </c:pt>
                <c:pt idx="10">
                  <c:v>8057.9679999999998</c:v>
                </c:pt>
                <c:pt idx="11">
                  <c:v>8321.3639999999996</c:v>
                </c:pt>
                <c:pt idx="12">
                  <c:v>8716.0679999999993</c:v>
                </c:pt>
                <c:pt idx="13">
                  <c:v>8957.2739999999994</c:v>
                </c:pt>
                <c:pt idx="14">
                  <c:v>9188.0139999999992</c:v>
                </c:pt>
                <c:pt idx="15">
                  <c:v>9544.75</c:v>
                </c:pt>
                <c:pt idx="16">
                  <c:v>10006.144</c:v>
                </c:pt>
                <c:pt idx="17">
                  <c:v>10193.472</c:v>
                </c:pt>
                <c:pt idx="18">
                  <c:v>10485.708000000001</c:v>
                </c:pt>
                <c:pt idx="19">
                  <c:v>10476.951999999999</c:v>
                </c:pt>
                <c:pt idx="20">
                  <c:v>10990.83</c:v>
                </c:pt>
                <c:pt idx="21">
                  <c:v>11217.328</c:v>
                </c:pt>
                <c:pt idx="22">
                  <c:v>11346.505999999999</c:v>
                </c:pt>
                <c:pt idx="23">
                  <c:v>11509.526</c:v>
                </c:pt>
                <c:pt idx="24">
                  <c:v>11779.726000000001</c:v>
                </c:pt>
                <c:pt idx="25">
                  <c:v>11897.556</c:v>
                </c:pt>
                <c:pt idx="26">
                  <c:v>12130.412</c:v>
                </c:pt>
                <c:pt idx="27">
                  <c:v>12464.102000000001</c:v>
                </c:pt>
                <c:pt idx="28">
                  <c:v>12704.324000000001</c:v>
                </c:pt>
                <c:pt idx="29">
                  <c:v>12974.156000000001</c:v>
                </c:pt>
                <c:pt idx="30">
                  <c:v>13092.602000000001</c:v>
                </c:pt>
                <c:pt idx="31">
                  <c:v>13262.092000000001</c:v>
                </c:pt>
                <c:pt idx="32">
                  <c:v>13188.358</c:v>
                </c:pt>
                <c:pt idx="33">
                  <c:v>13175.24</c:v>
                </c:pt>
                <c:pt idx="34">
                  <c:v>13473.928</c:v>
                </c:pt>
                <c:pt idx="35">
                  <c:v>13636.102000000001</c:v>
                </c:pt>
                <c:pt idx="36">
                  <c:v>13782.558000000001</c:v>
                </c:pt>
                <c:pt idx="37">
                  <c:v>13950.366</c:v>
                </c:pt>
                <c:pt idx="38">
                  <c:v>14237.08</c:v>
                </c:pt>
                <c:pt idx="39">
                  <c:v>14140.906000000001</c:v>
                </c:pt>
                <c:pt idx="40">
                  <c:v>14592.322</c:v>
                </c:pt>
                <c:pt idx="41">
                  <c:v>14755.59</c:v>
                </c:pt>
                <c:pt idx="42">
                  <c:v>14801.082</c:v>
                </c:pt>
                <c:pt idx="43">
                  <c:v>15033.708000000001</c:v>
                </c:pt>
                <c:pt idx="44">
                  <c:v>15134.012000000001</c:v>
                </c:pt>
                <c:pt idx="45">
                  <c:v>15142.013999999999</c:v>
                </c:pt>
                <c:pt idx="46">
                  <c:v>15155.842000000001</c:v>
                </c:pt>
                <c:pt idx="47">
                  <c:v>14933.227999999999</c:v>
                </c:pt>
                <c:pt idx="48">
                  <c:v>15210</c:v>
                </c:pt>
                <c:pt idx="49">
                  <c:v>15253.106</c:v>
                </c:pt>
                <c:pt idx="50">
                  <c:v>15375.085999999999</c:v>
                </c:pt>
                <c:pt idx="51">
                  <c:v>15495.4</c:v>
                </c:pt>
                <c:pt idx="52">
                  <c:v>15460.642</c:v>
                </c:pt>
                <c:pt idx="53">
                  <c:v>15419.754000000001</c:v>
                </c:pt>
                <c:pt idx="54">
                  <c:v>15436.716</c:v>
                </c:pt>
                <c:pt idx="55">
                  <c:v>15557.121999999999</c:v>
                </c:pt>
                <c:pt idx="56">
                  <c:v>15743.63</c:v>
                </c:pt>
                <c:pt idx="57">
                  <c:v>15868.204</c:v>
                </c:pt>
                <c:pt idx="58">
                  <c:v>15684.712</c:v>
                </c:pt>
                <c:pt idx="59">
                  <c:v>15900.972</c:v>
                </c:pt>
                <c:pt idx="60">
                  <c:v>15787.526</c:v>
                </c:pt>
                <c:pt idx="61">
                  <c:v>15842.698</c:v>
                </c:pt>
                <c:pt idx="62">
                  <c:v>15918.897999999999</c:v>
                </c:pt>
                <c:pt idx="63">
                  <c:v>16039.482</c:v>
                </c:pt>
                <c:pt idx="64">
                  <c:v>16153.596</c:v>
                </c:pt>
                <c:pt idx="65">
                  <c:v>15970.06</c:v>
                </c:pt>
                <c:pt idx="66">
                  <c:v>16138.84</c:v>
                </c:pt>
                <c:pt idx="67">
                  <c:v>16347.353999999999</c:v>
                </c:pt>
                <c:pt idx="68">
                  <c:v>16432.263999999999</c:v>
                </c:pt>
                <c:pt idx="69">
                  <c:v>16705.887999999999</c:v>
                </c:pt>
                <c:pt idx="70">
                  <c:v>16804.944</c:v>
                </c:pt>
                <c:pt idx="71">
                  <c:v>17086.099999999999</c:v>
                </c:pt>
                <c:pt idx="72">
                  <c:v>17137.493999999999</c:v>
                </c:pt>
                <c:pt idx="73">
                  <c:v>17503.901999999998</c:v>
                </c:pt>
                <c:pt idx="74">
                  <c:v>17417.385999999999</c:v>
                </c:pt>
                <c:pt idx="75">
                  <c:v>17508.065999999999</c:v>
                </c:pt>
                <c:pt idx="76">
                  <c:v>17489.008000000002</c:v>
                </c:pt>
                <c:pt idx="77">
                  <c:v>17660.274000000001</c:v>
                </c:pt>
                <c:pt idx="78">
                  <c:v>17623.186000000002</c:v>
                </c:pt>
                <c:pt idx="79">
                  <c:v>17728.712</c:v>
                </c:pt>
                <c:pt idx="80">
                  <c:v>17805.062000000002</c:v>
                </c:pt>
                <c:pt idx="81">
                  <c:v>17661.565999999999</c:v>
                </c:pt>
                <c:pt idx="82">
                  <c:v>17464.565999999999</c:v>
                </c:pt>
                <c:pt idx="83">
                  <c:v>17732.748</c:v>
                </c:pt>
                <c:pt idx="84">
                  <c:v>17804.669999999998</c:v>
                </c:pt>
                <c:pt idx="85">
                  <c:v>17962.366000000002</c:v>
                </c:pt>
                <c:pt idx="86">
                  <c:v>17840.173999999999</c:v>
                </c:pt>
                <c:pt idx="87">
                  <c:v>17976.155999999999</c:v>
                </c:pt>
                <c:pt idx="88">
                  <c:v>17998.335999999999</c:v>
                </c:pt>
                <c:pt idx="89">
                  <c:v>18030.151999999998</c:v>
                </c:pt>
                <c:pt idx="90">
                  <c:v>18193.281999999999</c:v>
                </c:pt>
                <c:pt idx="91">
                  <c:v>18277.308000000001</c:v>
                </c:pt>
                <c:pt idx="92">
                  <c:v>18295.763999999999</c:v>
                </c:pt>
                <c:pt idx="93">
                  <c:v>18526.169999999998</c:v>
                </c:pt>
                <c:pt idx="94">
                  <c:v>18645.421999999999</c:v>
                </c:pt>
                <c:pt idx="95">
                  <c:v>18761.243999999999</c:v>
                </c:pt>
                <c:pt idx="96">
                  <c:v>18818.882000000001</c:v>
                </c:pt>
                <c:pt idx="97">
                  <c:v>18809.644</c:v>
                </c:pt>
                <c:pt idx="98">
                  <c:v>18962.376</c:v>
                </c:pt>
                <c:pt idx="99">
                  <c:v>18794.5</c:v>
                </c:pt>
                <c:pt idx="100">
                  <c:v>18771.036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94-4D2C-B378-A5D516E4F602}"/>
            </c:ext>
          </c:extLst>
        </c:ser>
        <c:ser>
          <c:idx val="4"/>
          <c:order val="4"/>
          <c:tx>
            <c:v>OR30x500-0.50_2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4934.6499999999996</c:v>
                </c:pt>
                <c:pt idx="2">
                  <c:v>7297.4120000000003</c:v>
                </c:pt>
                <c:pt idx="3">
                  <c:v>8495.9959999999992</c:v>
                </c:pt>
                <c:pt idx="4">
                  <c:v>9750.9419999999991</c:v>
                </c:pt>
                <c:pt idx="5">
                  <c:v>10574.662</c:v>
                </c:pt>
                <c:pt idx="6">
                  <c:v>11433.09</c:v>
                </c:pt>
                <c:pt idx="7">
                  <c:v>12303.802</c:v>
                </c:pt>
                <c:pt idx="8">
                  <c:v>13077.214</c:v>
                </c:pt>
                <c:pt idx="9">
                  <c:v>13556.593999999999</c:v>
                </c:pt>
                <c:pt idx="10">
                  <c:v>14143.273999999999</c:v>
                </c:pt>
                <c:pt idx="11">
                  <c:v>14467.763999999999</c:v>
                </c:pt>
                <c:pt idx="12">
                  <c:v>14908.608</c:v>
                </c:pt>
                <c:pt idx="13">
                  <c:v>14956.632</c:v>
                </c:pt>
                <c:pt idx="14">
                  <c:v>15314.736000000001</c:v>
                </c:pt>
                <c:pt idx="15">
                  <c:v>15781.578</c:v>
                </c:pt>
                <c:pt idx="16">
                  <c:v>15915.433999999999</c:v>
                </c:pt>
                <c:pt idx="17">
                  <c:v>16814.506000000001</c:v>
                </c:pt>
                <c:pt idx="18">
                  <c:v>16637.092000000001</c:v>
                </c:pt>
                <c:pt idx="19">
                  <c:v>16383.132</c:v>
                </c:pt>
                <c:pt idx="20">
                  <c:v>16982.258000000002</c:v>
                </c:pt>
                <c:pt idx="21">
                  <c:v>16804.146000000001</c:v>
                </c:pt>
                <c:pt idx="22">
                  <c:v>16824.302</c:v>
                </c:pt>
                <c:pt idx="23">
                  <c:v>17024.462</c:v>
                </c:pt>
                <c:pt idx="24">
                  <c:v>17299.91</c:v>
                </c:pt>
                <c:pt idx="25">
                  <c:v>17494.903999999999</c:v>
                </c:pt>
                <c:pt idx="26">
                  <c:v>17744.732</c:v>
                </c:pt>
                <c:pt idx="27">
                  <c:v>17958.57</c:v>
                </c:pt>
                <c:pt idx="28">
                  <c:v>18247.89</c:v>
                </c:pt>
                <c:pt idx="29">
                  <c:v>18555.116000000002</c:v>
                </c:pt>
                <c:pt idx="30">
                  <c:v>18908.281999999999</c:v>
                </c:pt>
                <c:pt idx="31">
                  <c:v>19386.513999999999</c:v>
                </c:pt>
                <c:pt idx="32">
                  <c:v>19679.900000000001</c:v>
                </c:pt>
                <c:pt idx="33">
                  <c:v>20175.398000000001</c:v>
                </c:pt>
                <c:pt idx="34">
                  <c:v>20111.7</c:v>
                </c:pt>
                <c:pt idx="35">
                  <c:v>20245.77</c:v>
                </c:pt>
                <c:pt idx="36">
                  <c:v>20153.544000000002</c:v>
                </c:pt>
                <c:pt idx="37">
                  <c:v>20597.405999999999</c:v>
                </c:pt>
                <c:pt idx="38">
                  <c:v>20442.473999999998</c:v>
                </c:pt>
                <c:pt idx="39">
                  <c:v>20360.259999999998</c:v>
                </c:pt>
                <c:pt idx="40">
                  <c:v>20391.338</c:v>
                </c:pt>
                <c:pt idx="41">
                  <c:v>20258.946</c:v>
                </c:pt>
                <c:pt idx="42">
                  <c:v>20418.436000000002</c:v>
                </c:pt>
                <c:pt idx="43">
                  <c:v>21034.252</c:v>
                </c:pt>
                <c:pt idx="44">
                  <c:v>20972.79</c:v>
                </c:pt>
                <c:pt idx="45">
                  <c:v>20970.78</c:v>
                </c:pt>
                <c:pt idx="46">
                  <c:v>21100.407999999999</c:v>
                </c:pt>
                <c:pt idx="47">
                  <c:v>21154.639999999999</c:v>
                </c:pt>
                <c:pt idx="48">
                  <c:v>21397.367999999999</c:v>
                </c:pt>
                <c:pt idx="49">
                  <c:v>21365.691999999999</c:v>
                </c:pt>
                <c:pt idx="50">
                  <c:v>21653.157999999999</c:v>
                </c:pt>
                <c:pt idx="51">
                  <c:v>22030.22</c:v>
                </c:pt>
                <c:pt idx="52">
                  <c:v>22152.085999999999</c:v>
                </c:pt>
                <c:pt idx="53">
                  <c:v>21383.464</c:v>
                </c:pt>
                <c:pt idx="54">
                  <c:v>21211.114000000001</c:v>
                </c:pt>
                <c:pt idx="55">
                  <c:v>20833.851999999999</c:v>
                </c:pt>
                <c:pt idx="56">
                  <c:v>20893.948</c:v>
                </c:pt>
                <c:pt idx="57">
                  <c:v>20603.495999999999</c:v>
                </c:pt>
                <c:pt idx="58">
                  <c:v>20514.88</c:v>
                </c:pt>
                <c:pt idx="59">
                  <c:v>20567.774000000001</c:v>
                </c:pt>
                <c:pt idx="60">
                  <c:v>21069.348000000002</c:v>
                </c:pt>
                <c:pt idx="61">
                  <c:v>21061.405999999999</c:v>
                </c:pt>
                <c:pt idx="62">
                  <c:v>21004.204000000002</c:v>
                </c:pt>
                <c:pt idx="63">
                  <c:v>21320.644</c:v>
                </c:pt>
                <c:pt idx="64">
                  <c:v>21927.748</c:v>
                </c:pt>
                <c:pt idx="65">
                  <c:v>21852.792000000001</c:v>
                </c:pt>
                <c:pt idx="66">
                  <c:v>21592.47</c:v>
                </c:pt>
                <c:pt idx="67">
                  <c:v>21025.096000000001</c:v>
                </c:pt>
                <c:pt idx="68">
                  <c:v>20977.554</c:v>
                </c:pt>
                <c:pt idx="69">
                  <c:v>21586.513999999999</c:v>
                </c:pt>
                <c:pt idx="70">
                  <c:v>21630.394</c:v>
                </c:pt>
                <c:pt idx="71">
                  <c:v>21462.694</c:v>
                </c:pt>
                <c:pt idx="72">
                  <c:v>21066.565999999999</c:v>
                </c:pt>
                <c:pt idx="73">
                  <c:v>20984.833999999999</c:v>
                </c:pt>
                <c:pt idx="74">
                  <c:v>21085.081999999999</c:v>
                </c:pt>
                <c:pt idx="75">
                  <c:v>21290.013999999999</c:v>
                </c:pt>
                <c:pt idx="76">
                  <c:v>21173.508000000002</c:v>
                </c:pt>
                <c:pt idx="77">
                  <c:v>20981.204000000002</c:v>
                </c:pt>
                <c:pt idx="78">
                  <c:v>21085.098000000002</c:v>
                </c:pt>
                <c:pt idx="79">
                  <c:v>21310.27</c:v>
                </c:pt>
                <c:pt idx="80">
                  <c:v>21325.748</c:v>
                </c:pt>
                <c:pt idx="81">
                  <c:v>21107.671999999999</c:v>
                </c:pt>
                <c:pt idx="82">
                  <c:v>21161.54</c:v>
                </c:pt>
                <c:pt idx="83">
                  <c:v>21326.266</c:v>
                </c:pt>
                <c:pt idx="84">
                  <c:v>21145.754000000001</c:v>
                </c:pt>
                <c:pt idx="85">
                  <c:v>21039.923999999999</c:v>
                </c:pt>
                <c:pt idx="86">
                  <c:v>21323.126</c:v>
                </c:pt>
                <c:pt idx="87">
                  <c:v>21510.522000000001</c:v>
                </c:pt>
                <c:pt idx="88">
                  <c:v>21638.921999999999</c:v>
                </c:pt>
                <c:pt idx="89">
                  <c:v>21491.42</c:v>
                </c:pt>
                <c:pt idx="90">
                  <c:v>21029.813999999998</c:v>
                </c:pt>
                <c:pt idx="91">
                  <c:v>21142.222000000002</c:v>
                </c:pt>
                <c:pt idx="92">
                  <c:v>20945.662</c:v>
                </c:pt>
                <c:pt idx="93">
                  <c:v>20917.256000000001</c:v>
                </c:pt>
                <c:pt idx="94">
                  <c:v>21203.405999999999</c:v>
                </c:pt>
                <c:pt idx="95">
                  <c:v>20889.668000000001</c:v>
                </c:pt>
                <c:pt idx="96">
                  <c:v>21566.400000000001</c:v>
                </c:pt>
                <c:pt idx="97">
                  <c:v>21805.418000000001</c:v>
                </c:pt>
                <c:pt idx="98">
                  <c:v>22089.421999999999</c:v>
                </c:pt>
                <c:pt idx="99">
                  <c:v>22281.946</c:v>
                </c:pt>
                <c:pt idx="100">
                  <c:v>22317.95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94-4D2C-B378-A5D516E4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925344"/>
        <c:axId val="755748544"/>
      </c:lineChart>
      <c:catAx>
        <c:axId val="6639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55748544"/>
        <c:crosses val="autoZero"/>
        <c:auto val="1"/>
        <c:lblAlgn val="ctr"/>
        <c:lblOffset val="100"/>
        <c:noMultiLvlLbl val="0"/>
      </c:catAx>
      <c:valAx>
        <c:axId val="75574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925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228.59</c:v>
                </c:pt>
                <c:pt idx="2">
                  <c:v>236.13399999999999</c:v>
                </c:pt>
                <c:pt idx="3">
                  <c:v>243.71</c:v>
                </c:pt>
                <c:pt idx="4">
                  <c:v>230.82400000000001</c:v>
                </c:pt>
                <c:pt idx="5">
                  <c:v>240.172</c:v>
                </c:pt>
                <c:pt idx="6">
                  <c:v>243.80799999999999</c:v>
                </c:pt>
                <c:pt idx="7">
                  <c:v>257.24400000000003</c:v>
                </c:pt>
                <c:pt idx="8">
                  <c:v>238.726</c:v>
                </c:pt>
                <c:pt idx="9">
                  <c:v>260.87799999999999</c:v>
                </c:pt>
                <c:pt idx="10">
                  <c:v>271.28800000000001</c:v>
                </c:pt>
                <c:pt idx="11">
                  <c:v>253.148</c:v>
                </c:pt>
                <c:pt idx="12">
                  <c:v>254.30199999999999</c:v>
                </c:pt>
                <c:pt idx="13">
                  <c:v>250.50800000000001</c:v>
                </c:pt>
                <c:pt idx="14">
                  <c:v>269.00799999999998</c:v>
                </c:pt>
                <c:pt idx="15">
                  <c:v>275.21199999999999</c:v>
                </c:pt>
                <c:pt idx="16">
                  <c:v>276.61599999999999</c:v>
                </c:pt>
                <c:pt idx="17">
                  <c:v>279.25599999999997</c:v>
                </c:pt>
                <c:pt idx="18">
                  <c:v>281.43</c:v>
                </c:pt>
                <c:pt idx="19">
                  <c:v>286.98200000000003</c:v>
                </c:pt>
                <c:pt idx="20">
                  <c:v>270.61799999999999</c:v>
                </c:pt>
                <c:pt idx="21">
                  <c:v>278.14</c:v>
                </c:pt>
                <c:pt idx="22">
                  <c:v>288.53399999999999</c:v>
                </c:pt>
                <c:pt idx="23">
                  <c:v>274.78399999999999</c:v>
                </c:pt>
                <c:pt idx="24">
                  <c:v>283.23200000000003</c:v>
                </c:pt>
                <c:pt idx="25">
                  <c:v>277.22399999999999</c:v>
                </c:pt>
                <c:pt idx="26">
                  <c:v>282.68599999999998</c:v>
                </c:pt>
                <c:pt idx="27">
                  <c:v>270.03199999999998</c:v>
                </c:pt>
                <c:pt idx="28">
                  <c:v>287.80200000000002</c:v>
                </c:pt>
                <c:pt idx="29">
                  <c:v>290.51600000000002</c:v>
                </c:pt>
                <c:pt idx="30">
                  <c:v>267.64</c:v>
                </c:pt>
                <c:pt idx="31">
                  <c:v>271.85399999999998</c:v>
                </c:pt>
                <c:pt idx="32">
                  <c:v>274.98599999999999</c:v>
                </c:pt>
                <c:pt idx="33">
                  <c:v>275.93400000000003</c:v>
                </c:pt>
                <c:pt idx="34">
                  <c:v>277.26799999999997</c:v>
                </c:pt>
                <c:pt idx="35">
                  <c:v>269.55399999999997</c:v>
                </c:pt>
                <c:pt idx="36">
                  <c:v>266.26600000000002</c:v>
                </c:pt>
                <c:pt idx="37">
                  <c:v>288.56200000000001</c:v>
                </c:pt>
                <c:pt idx="38">
                  <c:v>286.99</c:v>
                </c:pt>
                <c:pt idx="39">
                  <c:v>281.04000000000002</c:v>
                </c:pt>
                <c:pt idx="40">
                  <c:v>289.04199999999997</c:v>
                </c:pt>
                <c:pt idx="41">
                  <c:v>283.88799999999998</c:v>
                </c:pt>
                <c:pt idx="42">
                  <c:v>289.286</c:v>
                </c:pt>
                <c:pt idx="43">
                  <c:v>289.49599999999998</c:v>
                </c:pt>
                <c:pt idx="44">
                  <c:v>300.13799999999998</c:v>
                </c:pt>
                <c:pt idx="45">
                  <c:v>262.60599999999999</c:v>
                </c:pt>
                <c:pt idx="46">
                  <c:v>279.55799999999999</c:v>
                </c:pt>
                <c:pt idx="47">
                  <c:v>264.02</c:v>
                </c:pt>
                <c:pt idx="48">
                  <c:v>275.34199999999998</c:v>
                </c:pt>
                <c:pt idx="49">
                  <c:v>253.554</c:v>
                </c:pt>
                <c:pt idx="50">
                  <c:v>292.822</c:v>
                </c:pt>
                <c:pt idx="51">
                  <c:v>286.74200000000002</c:v>
                </c:pt>
                <c:pt idx="52">
                  <c:v>283.24599999999998</c:v>
                </c:pt>
                <c:pt idx="53">
                  <c:v>276.346</c:v>
                </c:pt>
                <c:pt idx="54">
                  <c:v>297.06799999999998</c:v>
                </c:pt>
                <c:pt idx="55">
                  <c:v>279.55</c:v>
                </c:pt>
                <c:pt idx="56">
                  <c:v>280.404</c:v>
                </c:pt>
                <c:pt idx="57">
                  <c:v>297.94400000000002</c:v>
                </c:pt>
                <c:pt idx="58">
                  <c:v>300.11799999999999</c:v>
                </c:pt>
                <c:pt idx="59">
                  <c:v>290.52600000000001</c:v>
                </c:pt>
                <c:pt idx="60">
                  <c:v>292.14800000000002</c:v>
                </c:pt>
                <c:pt idx="61">
                  <c:v>286.60000000000002</c:v>
                </c:pt>
                <c:pt idx="62">
                  <c:v>299.82600000000002</c:v>
                </c:pt>
                <c:pt idx="63">
                  <c:v>301.28199999999998</c:v>
                </c:pt>
                <c:pt idx="64">
                  <c:v>308.40199999999999</c:v>
                </c:pt>
                <c:pt idx="65">
                  <c:v>296.00200000000001</c:v>
                </c:pt>
                <c:pt idx="66">
                  <c:v>291.61</c:v>
                </c:pt>
                <c:pt idx="67">
                  <c:v>313.55</c:v>
                </c:pt>
                <c:pt idx="68">
                  <c:v>275.67599999999999</c:v>
                </c:pt>
                <c:pt idx="69">
                  <c:v>287.35199999999998</c:v>
                </c:pt>
                <c:pt idx="70">
                  <c:v>290.03199999999998</c:v>
                </c:pt>
                <c:pt idx="71">
                  <c:v>294.56</c:v>
                </c:pt>
                <c:pt idx="72">
                  <c:v>293.44200000000001</c:v>
                </c:pt>
                <c:pt idx="73">
                  <c:v>305.86799999999999</c:v>
                </c:pt>
                <c:pt idx="74">
                  <c:v>292.76799999999997</c:v>
                </c:pt>
                <c:pt idx="75">
                  <c:v>289.49400000000003</c:v>
                </c:pt>
                <c:pt idx="76">
                  <c:v>294.24400000000003</c:v>
                </c:pt>
                <c:pt idx="77">
                  <c:v>288.18799999999999</c:v>
                </c:pt>
                <c:pt idx="78">
                  <c:v>302.99599999999998</c:v>
                </c:pt>
                <c:pt idx="79">
                  <c:v>310.06200000000001</c:v>
                </c:pt>
                <c:pt idx="80">
                  <c:v>289.54399999999998</c:v>
                </c:pt>
                <c:pt idx="81">
                  <c:v>288.67200000000003</c:v>
                </c:pt>
                <c:pt idx="82">
                  <c:v>285.38799999999998</c:v>
                </c:pt>
                <c:pt idx="83">
                  <c:v>302.69200000000001</c:v>
                </c:pt>
                <c:pt idx="84">
                  <c:v>303.16399999999999</c:v>
                </c:pt>
                <c:pt idx="85">
                  <c:v>308.27199999999999</c:v>
                </c:pt>
                <c:pt idx="86">
                  <c:v>300.036</c:v>
                </c:pt>
                <c:pt idx="87">
                  <c:v>274.83800000000002</c:v>
                </c:pt>
                <c:pt idx="88">
                  <c:v>297.99599999999998</c:v>
                </c:pt>
                <c:pt idx="89">
                  <c:v>321.52</c:v>
                </c:pt>
                <c:pt idx="90">
                  <c:v>291.39800000000002</c:v>
                </c:pt>
                <c:pt idx="91">
                  <c:v>312.27800000000002</c:v>
                </c:pt>
                <c:pt idx="92">
                  <c:v>298.61200000000002</c:v>
                </c:pt>
                <c:pt idx="93">
                  <c:v>326.48</c:v>
                </c:pt>
                <c:pt idx="94">
                  <c:v>306.238</c:v>
                </c:pt>
                <c:pt idx="95">
                  <c:v>302.58199999999999</c:v>
                </c:pt>
                <c:pt idx="96">
                  <c:v>314.51</c:v>
                </c:pt>
                <c:pt idx="97">
                  <c:v>297.67599999999999</c:v>
                </c:pt>
                <c:pt idx="98">
                  <c:v>290.79399999999998</c:v>
                </c:pt>
                <c:pt idx="99">
                  <c:v>292.13200000000001</c:v>
                </c:pt>
                <c:pt idx="100">
                  <c:v>284.10000000000002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8-4DFB-8369-E9BE7099FB6B}"/>
            </c:ext>
          </c:extLst>
        </c:ser>
        <c:ser>
          <c:idx val="1"/>
          <c:order val="1"/>
          <c:tx>
            <c:v>OR30x500-0.50_2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456.34399999999999</c:v>
                </c:pt>
                <c:pt idx="2">
                  <c:v>431.72</c:v>
                </c:pt>
                <c:pt idx="3">
                  <c:v>447.94799999999998</c:v>
                </c:pt>
                <c:pt idx="4">
                  <c:v>449.02199999999999</c:v>
                </c:pt>
                <c:pt idx="5">
                  <c:v>464.60399999999998</c:v>
                </c:pt>
                <c:pt idx="6">
                  <c:v>438.24400000000003</c:v>
                </c:pt>
                <c:pt idx="7">
                  <c:v>540.41999999999996</c:v>
                </c:pt>
                <c:pt idx="8">
                  <c:v>435.90800000000002</c:v>
                </c:pt>
                <c:pt idx="9">
                  <c:v>428.01400000000001</c:v>
                </c:pt>
                <c:pt idx="10">
                  <c:v>472.70600000000002</c:v>
                </c:pt>
                <c:pt idx="11">
                  <c:v>448.88799999999998</c:v>
                </c:pt>
                <c:pt idx="12">
                  <c:v>490.56400000000002</c:v>
                </c:pt>
                <c:pt idx="13">
                  <c:v>476.44200000000001</c:v>
                </c:pt>
                <c:pt idx="14">
                  <c:v>507.31799999999998</c:v>
                </c:pt>
                <c:pt idx="15">
                  <c:v>483.286</c:v>
                </c:pt>
                <c:pt idx="16">
                  <c:v>461.12</c:v>
                </c:pt>
                <c:pt idx="17">
                  <c:v>468.07799999999997</c:v>
                </c:pt>
                <c:pt idx="18">
                  <c:v>436.47800000000001</c:v>
                </c:pt>
                <c:pt idx="19">
                  <c:v>475.31799999999998</c:v>
                </c:pt>
                <c:pt idx="20">
                  <c:v>455.26</c:v>
                </c:pt>
                <c:pt idx="21">
                  <c:v>470.99200000000002</c:v>
                </c:pt>
                <c:pt idx="22">
                  <c:v>452.52600000000001</c:v>
                </c:pt>
                <c:pt idx="23">
                  <c:v>463.072</c:v>
                </c:pt>
                <c:pt idx="24">
                  <c:v>492.60599999999999</c:v>
                </c:pt>
                <c:pt idx="25">
                  <c:v>514.09</c:v>
                </c:pt>
                <c:pt idx="26">
                  <c:v>507.27</c:v>
                </c:pt>
                <c:pt idx="27">
                  <c:v>523.35</c:v>
                </c:pt>
                <c:pt idx="28">
                  <c:v>474.87400000000002</c:v>
                </c:pt>
                <c:pt idx="29">
                  <c:v>500.33</c:v>
                </c:pt>
                <c:pt idx="30">
                  <c:v>478.60199999999998</c:v>
                </c:pt>
                <c:pt idx="31">
                  <c:v>476.32400000000001</c:v>
                </c:pt>
                <c:pt idx="32">
                  <c:v>469.01400000000001</c:v>
                </c:pt>
                <c:pt idx="33">
                  <c:v>449.03399999999999</c:v>
                </c:pt>
                <c:pt idx="34">
                  <c:v>455.87400000000002</c:v>
                </c:pt>
                <c:pt idx="35">
                  <c:v>482.97800000000001</c:v>
                </c:pt>
                <c:pt idx="36">
                  <c:v>430.75799999999998</c:v>
                </c:pt>
                <c:pt idx="37">
                  <c:v>510.77600000000001</c:v>
                </c:pt>
                <c:pt idx="38">
                  <c:v>478.36200000000002</c:v>
                </c:pt>
                <c:pt idx="39">
                  <c:v>490.94799999999998</c:v>
                </c:pt>
                <c:pt idx="40">
                  <c:v>539.83399999999995</c:v>
                </c:pt>
                <c:pt idx="41">
                  <c:v>490.80200000000002</c:v>
                </c:pt>
                <c:pt idx="42">
                  <c:v>456.25</c:v>
                </c:pt>
                <c:pt idx="43">
                  <c:v>478.24200000000002</c:v>
                </c:pt>
                <c:pt idx="44">
                  <c:v>460.92399999999998</c:v>
                </c:pt>
                <c:pt idx="45">
                  <c:v>511.262</c:v>
                </c:pt>
                <c:pt idx="46">
                  <c:v>474.834</c:v>
                </c:pt>
                <c:pt idx="47">
                  <c:v>437.30200000000002</c:v>
                </c:pt>
                <c:pt idx="48">
                  <c:v>479.428</c:v>
                </c:pt>
                <c:pt idx="49">
                  <c:v>486.83800000000002</c:v>
                </c:pt>
                <c:pt idx="50">
                  <c:v>503.24200000000002</c:v>
                </c:pt>
                <c:pt idx="51">
                  <c:v>518.14800000000002</c:v>
                </c:pt>
                <c:pt idx="52">
                  <c:v>512.09</c:v>
                </c:pt>
                <c:pt idx="53">
                  <c:v>471.786</c:v>
                </c:pt>
                <c:pt idx="54">
                  <c:v>494.86399999999998</c:v>
                </c:pt>
                <c:pt idx="55">
                  <c:v>497.01799999999997</c:v>
                </c:pt>
                <c:pt idx="56">
                  <c:v>475.62799999999999</c:v>
                </c:pt>
                <c:pt idx="57">
                  <c:v>443.65</c:v>
                </c:pt>
                <c:pt idx="58">
                  <c:v>456.94600000000003</c:v>
                </c:pt>
                <c:pt idx="59">
                  <c:v>490.63200000000001</c:v>
                </c:pt>
                <c:pt idx="60">
                  <c:v>470.75799999999998</c:v>
                </c:pt>
                <c:pt idx="61">
                  <c:v>451.02800000000002</c:v>
                </c:pt>
                <c:pt idx="62">
                  <c:v>498.32400000000001</c:v>
                </c:pt>
                <c:pt idx="63">
                  <c:v>496.42399999999998</c:v>
                </c:pt>
                <c:pt idx="64">
                  <c:v>447.92</c:v>
                </c:pt>
                <c:pt idx="65">
                  <c:v>414.18799999999999</c:v>
                </c:pt>
                <c:pt idx="66">
                  <c:v>471.15800000000002</c:v>
                </c:pt>
                <c:pt idx="67">
                  <c:v>485.45600000000002</c:v>
                </c:pt>
                <c:pt idx="68">
                  <c:v>463.61599999999999</c:v>
                </c:pt>
                <c:pt idx="69">
                  <c:v>438.23399999999998</c:v>
                </c:pt>
                <c:pt idx="70">
                  <c:v>468.916</c:v>
                </c:pt>
                <c:pt idx="71">
                  <c:v>463.25200000000001</c:v>
                </c:pt>
                <c:pt idx="72">
                  <c:v>486.952</c:v>
                </c:pt>
                <c:pt idx="73">
                  <c:v>475.10599999999999</c:v>
                </c:pt>
                <c:pt idx="74">
                  <c:v>477.14400000000001</c:v>
                </c:pt>
                <c:pt idx="75">
                  <c:v>475.13400000000001</c:v>
                </c:pt>
                <c:pt idx="76">
                  <c:v>455.22199999999998</c:v>
                </c:pt>
                <c:pt idx="77">
                  <c:v>454.33800000000002</c:v>
                </c:pt>
                <c:pt idx="78">
                  <c:v>506.18599999999998</c:v>
                </c:pt>
                <c:pt idx="79">
                  <c:v>474.30200000000002</c:v>
                </c:pt>
                <c:pt idx="80">
                  <c:v>478.71</c:v>
                </c:pt>
                <c:pt idx="81">
                  <c:v>430.39400000000001</c:v>
                </c:pt>
                <c:pt idx="82">
                  <c:v>443.19200000000001</c:v>
                </c:pt>
                <c:pt idx="83">
                  <c:v>464.63200000000001</c:v>
                </c:pt>
                <c:pt idx="84">
                  <c:v>460.48399999999998</c:v>
                </c:pt>
                <c:pt idx="85">
                  <c:v>460.49</c:v>
                </c:pt>
                <c:pt idx="86">
                  <c:v>463.60599999999999</c:v>
                </c:pt>
                <c:pt idx="87">
                  <c:v>444.834</c:v>
                </c:pt>
                <c:pt idx="88">
                  <c:v>481.98599999999999</c:v>
                </c:pt>
                <c:pt idx="89">
                  <c:v>428.12</c:v>
                </c:pt>
                <c:pt idx="90">
                  <c:v>467.28399999999999</c:v>
                </c:pt>
                <c:pt idx="91">
                  <c:v>466.3</c:v>
                </c:pt>
                <c:pt idx="92">
                  <c:v>458.80599999999998</c:v>
                </c:pt>
                <c:pt idx="93">
                  <c:v>457.988</c:v>
                </c:pt>
                <c:pt idx="94">
                  <c:v>444.51</c:v>
                </c:pt>
                <c:pt idx="95">
                  <c:v>471.08600000000001</c:v>
                </c:pt>
                <c:pt idx="96">
                  <c:v>402.16</c:v>
                </c:pt>
                <c:pt idx="97">
                  <c:v>455.41800000000001</c:v>
                </c:pt>
                <c:pt idx="98">
                  <c:v>483.07600000000002</c:v>
                </c:pt>
                <c:pt idx="99">
                  <c:v>460.18</c:v>
                </c:pt>
                <c:pt idx="100">
                  <c:v>463.76600000000002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8-4DFB-8369-E9BE7099FB6B}"/>
            </c:ext>
          </c:extLst>
        </c:ser>
        <c:ser>
          <c:idx val="2"/>
          <c:order val="2"/>
          <c:tx>
            <c:v>OR30x500-0.50_2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1139.98</c:v>
                </c:pt>
                <c:pt idx="2">
                  <c:v>1052.0239999999999</c:v>
                </c:pt>
                <c:pt idx="3">
                  <c:v>1052.7080000000001</c:v>
                </c:pt>
                <c:pt idx="4">
                  <c:v>983.64</c:v>
                </c:pt>
                <c:pt idx="5">
                  <c:v>1001.052</c:v>
                </c:pt>
                <c:pt idx="6">
                  <c:v>1101.2919999999999</c:v>
                </c:pt>
                <c:pt idx="7">
                  <c:v>965.55</c:v>
                </c:pt>
                <c:pt idx="8">
                  <c:v>1030.098</c:v>
                </c:pt>
                <c:pt idx="9">
                  <c:v>942.56</c:v>
                </c:pt>
                <c:pt idx="10">
                  <c:v>1036.8720000000001</c:v>
                </c:pt>
                <c:pt idx="11">
                  <c:v>1106.412</c:v>
                </c:pt>
                <c:pt idx="12">
                  <c:v>959.09</c:v>
                </c:pt>
                <c:pt idx="13">
                  <c:v>1044.8599999999999</c:v>
                </c:pt>
                <c:pt idx="14">
                  <c:v>1096.7739999999999</c:v>
                </c:pt>
                <c:pt idx="15">
                  <c:v>1050.146</c:v>
                </c:pt>
                <c:pt idx="16">
                  <c:v>1050.722</c:v>
                </c:pt>
                <c:pt idx="17">
                  <c:v>960.61800000000005</c:v>
                </c:pt>
                <c:pt idx="18">
                  <c:v>974.79600000000005</c:v>
                </c:pt>
                <c:pt idx="19">
                  <c:v>964.76599999999996</c:v>
                </c:pt>
                <c:pt idx="20">
                  <c:v>1140.528</c:v>
                </c:pt>
                <c:pt idx="21">
                  <c:v>1135.7360000000001</c:v>
                </c:pt>
                <c:pt idx="22">
                  <c:v>1132.97</c:v>
                </c:pt>
                <c:pt idx="23">
                  <c:v>1168.4280000000001</c:v>
                </c:pt>
                <c:pt idx="24">
                  <c:v>1040.998</c:v>
                </c:pt>
                <c:pt idx="25">
                  <c:v>1102.3720000000001</c:v>
                </c:pt>
                <c:pt idx="26">
                  <c:v>1100.8340000000001</c:v>
                </c:pt>
                <c:pt idx="27">
                  <c:v>1050.0899999999999</c:v>
                </c:pt>
                <c:pt idx="28">
                  <c:v>991.07600000000002</c:v>
                </c:pt>
                <c:pt idx="29">
                  <c:v>1090.93</c:v>
                </c:pt>
                <c:pt idx="30">
                  <c:v>1017.23</c:v>
                </c:pt>
                <c:pt idx="31">
                  <c:v>1060.5260000000001</c:v>
                </c:pt>
                <c:pt idx="32">
                  <c:v>1094.8119999999999</c:v>
                </c:pt>
                <c:pt idx="33">
                  <c:v>1052.47</c:v>
                </c:pt>
                <c:pt idx="34">
                  <c:v>990.91600000000005</c:v>
                </c:pt>
                <c:pt idx="35">
                  <c:v>1005.246</c:v>
                </c:pt>
                <c:pt idx="36">
                  <c:v>1102.3420000000001</c:v>
                </c:pt>
                <c:pt idx="37">
                  <c:v>967.88599999999997</c:v>
                </c:pt>
                <c:pt idx="38">
                  <c:v>1151.8779999999999</c:v>
                </c:pt>
                <c:pt idx="39">
                  <c:v>1045.952</c:v>
                </c:pt>
                <c:pt idx="40">
                  <c:v>1096.9780000000001</c:v>
                </c:pt>
                <c:pt idx="41">
                  <c:v>1096.2</c:v>
                </c:pt>
                <c:pt idx="42">
                  <c:v>1232.0419999999999</c:v>
                </c:pt>
                <c:pt idx="43">
                  <c:v>1140.58</c:v>
                </c:pt>
                <c:pt idx="44">
                  <c:v>1049.816</c:v>
                </c:pt>
                <c:pt idx="45">
                  <c:v>1052.1420000000001</c:v>
                </c:pt>
                <c:pt idx="46">
                  <c:v>1123.4059999999999</c:v>
                </c:pt>
                <c:pt idx="47">
                  <c:v>1106.28</c:v>
                </c:pt>
                <c:pt idx="48">
                  <c:v>1195.8599999999999</c:v>
                </c:pt>
                <c:pt idx="49">
                  <c:v>1039.6500000000001</c:v>
                </c:pt>
                <c:pt idx="50">
                  <c:v>1104.068</c:v>
                </c:pt>
                <c:pt idx="51">
                  <c:v>1079.4680000000001</c:v>
                </c:pt>
                <c:pt idx="52">
                  <c:v>997.71799999999996</c:v>
                </c:pt>
                <c:pt idx="53">
                  <c:v>1026.7360000000001</c:v>
                </c:pt>
                <c:pt idx="54">
                  <c:v>1041.52</c:v>
                </c:pt>
                <c:pt idx="55">
                  <c:v>1125.9459999999999</c:v>
                </c:pt>
                <c:pt idx="56">
                  <c:v>1054.4480000000001</c:v>
                </c:pt>
                <c:pt idx="57">
                  <c:v>1040.394</c:v>
                </c:pt>
                <c:pt idx="58">
                  <c:v>1098.3779999999999</c:v>
                </c:pt>
                <c:pt idx="59">
                  <c:v>1127.0340000000001</c:v>
                </c:pt>
                <c:pt idx="60">
                  <c:v>1067.482</c:v>
                </c:pt>
                <c:pt idx="61">
                  <c:v>1135.126</c:v>
                </c:pt>
                <c:pt idx="62">
                  <c:v>1082.2239999999999</c:v>
                </c:pt>
                <c:pt idx="63">
                  <c:v>1178.3920000000001</c:v>
                </c:pt>
                <c:pt idx="64">
                  <c:v>1039.5119999999999</c:v>
                </c:pt>
                <c:pt idx="65">
                  <c:v>1084.69</c:v>
                </c:pt>
                <c:pt idx="66">
                  <c:v>1034.22</c:v>
                </c:pt>
                <c:pt idx="67">
                  <c:v>1067.17</c:v>
                </c:pt>
                <c:pt idx="68">
                  <c:v>1041.7159999999999</c:v>
                </c:pt>
                <c:pt idx="69">
                  <c:v>1078.95</c:v>
                </c:pt>
                <c:pt idx="70">
                  <c:v>1049.4739999999999</c:v>
                </c:pt>
                <c:pt idx="71">
                  <c:v>1069.9480000000001</c:v>
                </c:pt>
                <c:pt idx="72">
                  <c:v>1025.4739999999999</c:v>
                </c:pt>
                <c:pt idx="73">
                  <c:v>1060.472</c:v>
                </c:pt>
                <c:pt idx="74">
                  <c:v>1115.9159999999999</c:v>
                </c:pt>
                <c:pt idx="75">
                  <c:v>1042.7139999999999</c:v>
                </c:pt>
                <c:pt idx="76">
                  <c:v>1065.1179999999999</c:v>
                </c:pt>
                <c:pt idx="77">
                  <c:v>1037.396</c:v>
                </c:pt>
                <c:pt idx="78">
                  <c:v>957.11800000000005</c:v>
                </c:pt>
                <c:pt idx="79">
                  <c:v>1046.3699999999999</c:v>
                </c:pt>
                <c:pt idx="80">
                  <c:v>1048.6420000000001</c:v>
                </c:pt>
                <c:pt idx="81">
                  <c:v>994.46600000000001</c:v>
                </c:pt>
                <c:pt idx="82">
                  <c:v>1081.93</c:v>
                </c:pt>
                <c:pt idx="83">
                  <c:v>1046.5920000000001</c:v>
                </c:pt>
                <c:pt idx="84">
                  <c:v>885.93200000000002</c:v>
                </c:pt>
                <c:pt idx="85">
                  <c:v>1152.296</c:v>
                </c:pt>
                <c:pt idx="86">
                  <c:v>1025.2460000000001</c:v>
                </c:pt>
                <c:pt idx="87">
                  <c:v>1075.588</c:v>
                </c:pt>
                <c:pt idx="88">
                  <c:v>1040.202</c:v>
                </c:pt>
                <c:pt idx="89">
                  <c:v>1114.442</c:v>
                </c:pt>
                <c:pt idx="90">
                  <c:v>1044.48</c:v>
                </c:pt>
                <c:pt idx="91">
                  <c:v>1051.7560000000001</c:v>
                </c:pt>
                <c:pt idx="92">
                  <c:v>1007.372</c:v>
                </c:pt>
                <c:pt idx="93">
                  <c:v>1035.1079999999999</c:v>
                </c:pt>
                <c:pt idx="94">
                  <c:v>1018.898</c:v>
                </c:pt>
                <c:pt idx="95">
                  <c:v>1098.6420000000001</c:v>
                </c:pt>
                <c:pt idx="96">
                  <c:v>944.83199999999999</c:v>
                </c:pt>
                <c:pt idx="97">
                  <c:v>1028.8520000000001</c:v>
                </c:pt>
                <c:pt idx="98">
                  <c:v>1136.8499999999999</c:v>
                </c:pt>
                <c:pt idx="99">
                  <c:v>1072.298</c:v>
                </c:pt>
                <c:pt idx="100">
                  <c:v>1096.5139999999999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8-4DFB-8369-E9BE7099FB6B}"/>
            </c:ext>
          </c:extLst>
        </c:ser>
        <c:ser>
          <c:idx val="3"/>
          <c:order val="3"/>
          <c:tx>
            <c:v>OR30x500-0.50_2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2300.252</c:v>
                </c:pt>
                <c:pt idx="2">
                  <c:v>1988.192</c:v>
                </c:pt>
                <c:pt idx="3">
                  <c:v>2093.4459999999999</c:v>
                </c:pt>
                <c:pt idx="4">
                  <c:v>2102.038</c:v>
                </c:pt>
                <c:pt idx="5">
                  <c:v>2066.5279999999998</c:v>
                </c:pt>
                <c:pt idx="6">
                  <c:v>2220.328</c:v>
                </c:pt>
                <c:pt idx="7">
                  <c:v>1955.616</c:v>
                </c:pt>
                <c:pt idx="8">
                  <c:v>2153.7739999999999</c:v>
                </c:pt>
                <c:pt idx="9">
                  <c:v>2239.924</c:v>
                </c:pt>
                <c:pt idx="10">
                  <c:v>2198.09</c:v>
                </c:pt>
                <c:pt idx="11">
                  <c:v>2317.3679999999999</c:v>
                </c:pt>
                <c:pt idx="12">
                  <c:v>2345.0680000000002</c:v>
                </c:pt>
                <c:pt idx="13">
                  <c:v>2155.982</c:v>
                </c:pt>
                <c:pt idx="14">
                  <c:v>2142.6880000000001</c:v>
                </c:pt>
                <c:pt idx="15">
                  <c:v>2099.444</c:v>
                </c:pt>
                <c:pt idx="16">
                  <c:v>2096.17</c:v>
                </c:pt>
                <c:pt idx="17">
                  <c:v>2348.8560000000002</c:v>
                </c:pt>
                <c:pt idx="18">
                  <c:v>2317.232</c:v>
                </c:pt>
                <c:pt idx="19">
                  <c:v>2053.0680000000002</c:v>
                </c:pt>
                <c:pt idx="20">
                  <c:v>2570.7020000000002</c:v>
                </c:pt>
                <c:pt idx="21">
                  <c:v>2163.2820000000002</c:v>
                </c:pt>
                <c:pt idx="22">
                  <c:v>2189.7139999999999</c:v>
                </c:pt>
                <c:pt idx="23">
                  <c:v>2116.788</c:v>
                </c:pt>
                <c:pt idx="24">
                  <c:v>1952.12</c:v>
                </c:pt>
                <c:pt idx="25">
                  <c:v>2247.33</c:v>
                </c:pt>
                <c:pt idx="26">
                  <c:v>2253.38</c:v>
                </c:pt>
                <c:pt idx="27">
                  <c:v>2211.31</c:v>
                </c:pt>
                <c:pt idx="28">
                  <c:v>2268.1860000000001</c:v>
                </c:pt>
                <c:pt idx="29">
                  <c:v>2188.2959999999998</c:v>
                </c:pt>
                <c:pt idx="30">
                  <c:v>2252.2379999999998</c:v>
                </c:pt>
                <c:pt idx="31">
                  <c:v>2219.402</c:v>
                </c:pt>
                <c:pt idx="32">
                  <c:v>2367.3180000000002</c:v>
                </c:pt>
                <c:pt idx="33">
                  <c:v>2320.174</c:v>
                </c:pt>
                <c:pt idx="34">
                  <c:v>2321.8040000000001</c:v>
                </c:pt>
                <c:pt idx="35">
                  <c:v>2103.6260000000002</c:v>
                </c:pt>
                <c:pt idx="36">
                  <c:v>1975.748</c:v>
                </c:pt>
                <c:pt idx="37">
                  <c:v>2145.2600000000002</c:v>
                </c:pt>
                <c:pt idx="38">
                  <c:v>2241.3020000000001</c:v>
                </c:pt>
                <c:pt idx="39">
                  <c:v>2259.0419999999999</c:v>
                </c:pt>
                <c:pt idx="40">
                  <c:v>2153.7359999999999</c:v>
                </c:pt>
                <c:pt idx="41">
                  <c:v>2172.5160000000001</c:v>
                </c:pt>
                <c:pt idx="42">
                  <c:v>2132.4119999999998</c:v>
                </c:pt>
                <c:pt idx="43">
                  <c:v>2132.4259999999999</c:v>
                </c:pt>
                <c:pt idx="44">
                  <c:v>2248.5479999999998</c:v>
                </c:pt>
                <c:pt idx="45">
                  <c:v>2113.5459999999998</c:v>
                </c:pt>
                <c:pt idx="46">
                  <c:v>2261.1840000000002</c:v>
                </c:pt>
                <c:pt idx="47">
                  <c:v>2123.0500000000002</c:v>
                </c:pt>
                <c:pt idx="48">
                  <c:v>2078.1999999999998</c:v>
                </c:pt>
                <c:pt idx="49">
                  <c:v>2218.25</c:v>
                </c:pt>
                <c:pt idx="50">
                  <c:v>2276.2359999999999</c:v>
                </c:pt>
                <c:pt idx="51">
                  <c:v>2146.2060000000001</c:v>
                </c:pt>
                <c:pt idx="52">
                  <c:v>2070.9259999999999</c:v>
                </c:pt>
                <c:pt idx="53">
                  <c:v>2261.212</c:v>
                </c:pt>
                <c:pt idx="54">
                  <c:v>2101.1060000000002</c:v>
                </c:pt>
                <c:pt idx="55">
                  <c:v>2313.2860000000001</c:v>
                </c:pt>
                <c:pt idx="56">
                  <c:v>2268.7199999999998</c:v>
                </c:pt>
                <c:pt idx="57">
                  <c:v>2119.7060000000001</c:v>
                </c:pt>
                <c:pt idx="58">
                  <c:v>2364.2959999999998</c:v>
                </c:pt>
                <c:pt idx="59">
                  <c:v>2111.2800000000002</c:v>
                </c:pt>
                <c:pt idx="60">
                  <c:v>2277.346</c:v>
                </c:pt>
                <c:pt idx="61">
                  <c:v>2106.5120000000002</c:v>
                </c:pt>
                <c:pt idx="62">
                  <c:v>2043.712</c:v>
                </c:pt>
                <c:pt idx="63">
                  <c:v>2298.7719999999999</c:v>
                </c:pt>
                <c:pt idx="64">
                  <c:v>2172.9259999999999</c:v>
                </c:pt>
                <c:pt idx="65">
                  <c:v>2170.1320000000001</c:v>
                </c:pt>
                <c:pt idx="66">
                  <c:v>2208.4720000000002</c:v>
                </c:pt>
                <c:pt idx="67">
                  <c:v>1937.866</c:v>
                </c:pt>
                <c:pt idx="68">
                  <c:v>2161.0940000000001</c:v>
                </c:pt>
                <c:pt idx="69">
                  <c:v>2296.864</c:v>
                </c:pt>
                <c:pt idx="70">
                  <c:v>2222.96</c:v>
                </c:pt>
                <c:pt idx="71">
                  <c:v>2319.8040000000001</c:v>
                </c:pt>
                <c:pt idx="72">
                  <c:v>2276.5219999999999</c:v>
                </c:pt>
                <c:pt idx="73">
                  <c:v>2189.8760000000002</c:v>
                </c:pt>
                <c:pt idx="74">
                  <c:v>2371.5520000000001</c:v>
                </c:pt>
                <c:pt idx="75">
                  <c:v>2207.5920000000001</c:v>
                </c:pt>
                <c:pt idx="76">
                  <c:v>2093.7339999999999</c:v>
                </c:pt>
                <c:pt idx="77">
                  <c:v>2367.9259999999999</c:v>
                </c:pt>
                <c:pt idx="78">
                  <c:v>2156.2559999999999</c:v>
                </c:pt>
                <c:pt idx="79">
                  <c:v>2359.91</c:v>
                </c:pt>
                <c:pt idx="80">
                  <c:v>2148.8139999999999</c:v>
                </c:pt>
                <c:pt idx="81">
                  <c:v>2148.212</c:v>
                </c:pt>
                <c:pt idx="82">
                  <c:v>2009.248</c:v>
                </c:pt>
                <c:pt idx="83">
                  <c:v>2011.046</c:v>
                </c:pt>
                <c:pt idx="84">
                  <c:v>2181.578</c:v>
                </c:pt>
                <c:pt idx="85">
                  <c:v>2076.828</c:v>
                </c:pt>
                <c:pt idx="86">
                  <c:v>2060.7959999999998</c:v>
                </c:pt>
                <c:pt idx="87">
                  <c:v>2239.7739999999999</c:v>
                </c:pt>
                <c:pt idx="88">
                  <c:v>2303.5120000000002</c:v>
                </c:pt>
                <c:pt idx="89">
                  <c:v>2104.92</c:v>
                </c:pt>
                <c:pt idx="90">
                  <c:v>2113.846</c:v>
                </c:pt>
                <c:pt idx="91">
                  <c:v>2408.8380000000002</c:v>
                </c:pt>
                <c:pt idx="92">
                  <c:v>2113.0680000000002</c:v>
                </c:pt>
                <c:pt idx="93">
                  <c:v>2379.3020000000001</c:v>
                </c:pt>
                <c:pt idx="94">
                  <c:v>2317.4960000000001</c:v>
                </c:pt>
                <c:pt idx="95">
                  <c:v>2230.2739999999999</c:v>
                </c:pt>
                <c:pt idx="96">
                  <c:v>2306.6419999999998</c:v>
                </c:pt>
                <c:pt idx="97">
                  <c:v>2150.1860000000001</c:v>
                </c:pt>
                <c:pt idx="98">
                  <c:v>2249.2199999999998</c:v>
                </c:pt>
                <c:pt idx="99">
                  <c:v>2117.2440000000001</c:v>
                </c:pt>
                <c:pt idx="100">
                  <c:v>2099.1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78-4DFB-8369-E9BE7099FB6B}"/>
            </c:ext>
          </c:extLst>
        </c:ser>
        <c:ser>
          <c:idx val="4"/>
          <c:order val="4"/>
          <c:tx>
            <c:v>OR30x500-0.50_2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4934.6499999999996</c:v>
                </c:pt>
                <c:pt idx="2">
                  <c:v>4746.1940000000004</c:v>
                </c:pt>
                <c:pt idx="3">
                  <c:v>4488.82</c:v>
                </c:pt>
                <c:pt idx="4">
                  <c:v>4546.87</c:v>
                </c:pt>
                <c:pt idx="5">
                  <c:v>4324.9960000000001</c:v>
                </c:pt>
                <c:pt idx="6">
                  <c:v>4861.6360000000004</c:v>
                </c:pt>
                <c:pt idx="7">
                  <c:v>4881.0079999999998</c:v>
                </c:pt>
                <c:pt idx="8">
                  <c:v>4907.6000000000004</c:v>
                </c:pt>
                <c:pt idx="9">
                  <c:v>4699.0680000000002</c:v>
                </c:pt>
                <c:pt idx="10">
                  <c:v>4920.18</c:v>
                </c:pt>
                <c:pt idx="11">
                  <c:v>4923.71</c:v>
                </c:pt>
                <c:pt idx="12">
                  <c:v>4664.7359999999999</c:v>
                </c:pt>
                <c:pt idx="13">
                  <c:v>4910.9759999999997</c:v>
                </c:pt>
                <c:pt idx="14">
                  <c:v>4401.5879999999997</c:v>
                </c:pt>
                <c:pt idx="15">
                  <c:v>5245.442</c:v>
                </c:pt>
                <c:pt idx="16">
                  <c:v>4407.9799999999996</c:v>
                </c:pt>
                <c:pt idx="17">
                  <c:v>4635.348</c:v>
                </c:pt>
                <c:pt idx="18">
                  <c:v>4671.1819999999998</c:v>
                </c:pt>
                <c:pt idx="19">
                  <c:v>4524.1279999999997</c:v>
                </c:pt>
                <c:pt idx="20">
                  <c:v>4257.3819999999996</c:v>
                </c:pt>
                <c:pt idx="21">
                  <c:v>4565.7</c:v>
                </c:pt>
                <c:pt idx="22">
                  <c:v>4570.0079999999998</c:v>
                </c:pt>
                <c:pt idx="23">
                  <c:v>4769.7920000000004</c:v>
                </c:pt>
                <c:pt idx="24">
                  <c:v>4865.2079999999996</c:v>
                </c:pt>
                <c:pt idx="25">
                  <c:v>5113.7340000000004</c:v>
                </c:pt>
                <c:pt idx="26">
                  <c:v>4810.3680000000004</c:v>
                </c:pt>
                <c:pt idx="27">
                  <c:v>5102.41</c:v>
                </c:pt>
                <c:pt idx="28">
                  <c:v>4685.9639999999999</c:v>
                </c:pt>
                <c:pt idx="29">
                  <c:v>4413.07</c:v>
                </c:pt>
                <c:pt idx="30">
                  <c:v>4672.3819999999996</c:v>
                </c:pt>
                <c:pt idx="31">
                  <c:v>4374.3879999999999</c:v>
                </c:pt>
                <c:pt idx="32">
                  <c:v>4909.4219999999996</c:v>
                </c:pt>
                <c:pt idx="33">
                  <c:v>4789.7860000000001</c:v>
                </c:pt>
                <c:pt idx="34">
                  <c:v>4404.3940000000002</c:v>
                </c:pt>
                <c:pt idx="35">
                  <c:v>4880.1660000000002</c:v>
                </c:pt>
                <c:pt idx="36">
                  <c:v>4928.99</c:v>
                </c:pt>
                <c:pt idx="37">
                  <c:v>4750.2139999999999</c:v>
                </c:pt>
                <c:pt idx="38">
                  <c:v>4994.4319999999998</c:v>
                </c:pt>
                <c:pt idx="39">
                  <c:v>5062.4219999999996</c:v>
                </c:pt>
                <c:pt idx="40">
                  <c:v>4602.1180000000004</c:v>
                </c:pt>
                <c:pt idx="41">
                  <c:v>4608.1639999999998</c:v>
                </c:pt>
                <c:pt idx="42">
                  <c:v>4395.8059999999996</c:v>
                </c:pt>
                <c:pt idx="43">
                  <c:v>4506.6400000000003</c:v>
                </c:pt>
                <c:pt idx="44">
                  <c:v>4586.7579999999998</c:v>
                </c:pt>
                <c:pt idx="45">
                  <c:v>4215.0940000000001</c:v>
                </c:pt>
                <c:pt idx="46">
                  <c:v>4705.18</c:v>
                </c:pt>
                <c:pt idx="47">
                  <c:v>4392.0519999999997</c:v>
                </c:pt>
                <c:pt idx="48">
                  <c:v>4403.6040000000003</c:v>
                </c:pt>
                <c:pt idx="49">
                  <c:v>4294.1319999999996</c:v>
                </c:pt>
                <c:pt idx="50">
                  <c:v>4742.4059999999999</c:v>
                </c:pt>
                <c:pt idx="51">
                  <c:v>4519.9219999999996</c:v>
                </c:pt>
                <c:pt idx="52">
                  <c:v>4991.5140000000001</c:v>
                </c:pt>
                <c:pt idx="53">
                  <c:v>4676.4780000000001</c:v>
                </c:pt>
                <c:pt idx="54">
                  <c:v>4598.9219999999996</c:v>
                </c:pt>
                <c:pt idx="55">
                  <c:v>4536.9059999999999</c:v>
                </c:pt>
                <c:pt idx="56">
                  <c:v>4710.308</c:v>
                </c:pt>
                <c:pt idx="57">
                  <c:v>4571.5720000000001</c:v>
                </c:pt>
                <c:pt idx="58">
                  <c:v>4314.6639999999998</c:v>
                </c:pt>
                <c:pt idx="59">
                  <c:v>4924.7939999999999</c:v>
                </c:pt>
                <c:pt idx="60">
                  <c:v>4606.5860000000002</c:v>
                </c:pt>
                <c:pt idx="61">
                  <c:v>4531.4579999999996</c:v>
                </c:pt>
                <c:pt idx="62">
                  <c:v>4895.3500000000004</c:v>
                </c:pt>
                <c:pt idx="63">
                  <c:v>4914</c:v>
                </c:pt>
                <c:pt idx="64">
                  <c:v>4783.268</c:v>
                </c:pt>
                <c:pt idx="65">
                  <c:v>4911.3440000000001</c:v>
                </c:pt>
                <c:pt idx="66">
                  <c:v>4179.4579999999996</c:v>
                </c:pt>
                <c:pt idx="67">
                  <c:v>4596.4380000000001</c:v>
                </c:pt>
                <c:pt idx="68">
                  <c:v>4505.21</c:v>
                </c:pt>
                <c:pt idx="69">
                  <c:v>4340.0240000000003</c:v>
                </c:pt>
                <c:pt idx="70">
                  <c:v>4936.4120000000003</c:v>
                </c:pt>
                <c:pt idx="71">
                  <c:v>4476.3360000000002</c:v>
                </c:pt>
                <c:pt idx="72">
                  <c:v>4798.82</c:v>
                </c:pt>
                <c:pt idx="73">
                  <c:v>4437.7920000000004</c:v>
                </c:pt>
                <c:pt idx="74">
                  <c:v>4639.7839999999997</c:v>
                </c:pt>
                <c:pt idx="75">
                  <c:v>5323.8159999999998</c:v>
                </c:pt>
                <c:pt idx="76">
                  <c:v>5008.2020000000002</c:v>
                </c:pt>
                <c:pt idx="77">
                  <c:v>4589.8599999999997</c:v>
                </c:pt>
                <c:pt idx="78">
                  <c:v>4850.29</c:v>
                </c:pt>
                <c:pt idx="79">
                  <c:v>4338.6440000000002</c:v>
                </c:pt>
                <c:pt idx="80">
                  <c:v>4241.4059999999999</c:v>
                </c:pt>
                <c:pt idx="81">
                  <c:v>4720.424</c:v>
                </c:pt>
                <c:pt idx="82">
                  <c:v>4985.74</c:v>
                </c:pt>
                <c:pt idx="83">
                  <c:v>5035.51</c:v>
                </c:pt>
                <c:pt idx="84">
                  <c:v>4784.2039999999997</c:v>
                </c:pt>
                <c:pt idx="85">
                  <c:v>4539.5940000000001</c:v>
                </c:pt>
                <c:pt idx="86">
                  <c:v>4717.0659999999998</c:v>
                </c:pt>
                <c:pt idx="87">
                  <c:v>4530.884</c:v>
                </c:pt>
                <c:pt idx="88">
                  <c:v>4756.6480000000001</c:v>
                </c:pt>
                <c:pt idx="89">
                  <c:v>4960.0540000000001</c:v>
                </c:pt>
                <c:pt idx="90">
                  <c:v>4931.2420000000002</c:v>
                </c:pt>
                <c:pt idx="91">
                  <c:v>4843.0559999999996</c:v>
                </c:pt>
                <c:pt idx="92">
                  <c:v>4720.0159999999996</c:v>
                </c:pt>
                <c:pt idx="93">
                  <c:v>4407.8620000000001</c:v>
                </c:pt>
                <c:pt idx="94">
                  <c:v>4388.174</c:v>
                </c:pt>
                <c:pt idx="95">
                  <c:v>4312.0060000000003</c:v>
                </c:pt>
                <c:pt idx="96">
                  <c:v>4811.9319999999998</c:v>
                </c:pt>
                <c:pt idx="97">
                  <c:v>4751.3739999999998</c:v>
                </c:pt>
                <c:pt idx="98">
                  <c:v>4602.1559999999999</c:v>
                </c:pt>
                <c:pt idx="99">
                  <c:v>5107.6040000000003</c:v>
                </c:pt>
                <c:pt idx="100">
                  <c:v>4741.4080000000004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78-4DFB-8369-E9BE7099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945744"/>
        <c:axId val="755784320"/>
      </c:lineChart>
      <c:catAx>
        <c:axId val="66394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55784320"/>
        <c:crosses val="autoZero"/>
        <c:auto val="1"/>
        <c:lblAlgn val="ctr"/>
        <c:lblOffset val="100"/>
        <c:noMultiLvlLbl val="0"/>
      </c:catAx>
      <c:valAx>
        <c:axId val="75578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945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71.101133333333664</c:v>
                </c:pt>
                <c:pt idx="2">
                  <c:v>101.18513333333357</c:v>
                </c:pt>
                <c:pt idx="3">
                  <c:v>122.86840000000014</c:v>
                </c:pt>
                <c:pt idx="4">
                  <c:v>138.22580000000005</c:v>
                </c:pt>
                <c:pt idx="5">
                  <c:v>152.60993333333326</c:v>
                </c:pt>
                <c:pt idx="6">
                  <c:v>167.50553333333349</c:v>
                </c:pt>
                <c:pt idx="7">
                  <c:v>179.33506666666719</c:v>
                </c:pt>
                <c:pt idx="8">
                  <c:v>197.61686666666682</c:v>
                </c:pt>
                <c:pt idx="9">
                  <c:v>213.83733333333331</c:v>
                </c:pt>
                <c:pt idx="10">
                  <c:v>222.47186666666698</c:v>
                </c:pt>
                <c:pt idx="11">
                  <c:v>239.63153333333335</c:v>
                </c:pt>
                <c:pt idx="12">
                  <c:v>243.2386000000001</c:v>
                </c:pt>
                <c:pt idx="13">
                  <c:v>254.87986666666694</c:v>
                </c:pt>
                <c:pt idx="14">
                  <c:v>267.0436000000002</c:v>
                </c:pt>
                <c:pt idx="15">
                  <c:v>278.78860000000003</c:v>
                </c:pt>
                <c:pt idx="16">
                  <c:v>285.51240000000035</c:v>
                </c:pt>
                <c:pt idx="17">
                  <c:v>298.34486666666692</c:v>
                </c:pt>
                <c:pt idx="18">
                  <c:v>310.92566666666733</c:v>
                </c:pt>
                <c:pt idx="19">
                  <c:v>316.02679999999987</c:v>
                </c:pt>
                <c:pt idx="20">
                  <c:v>319.79113333333339</c:v>
                </c:pt>
                <c:pt idx="21">
                  <c:v>325.83553333333333</c:v>
                </c:pt>
                <c:pt idx="22">
                  <c:v>332.61360000000002</c:v>
                </c:pt>
                <c:pt idx="23">
                  <c:v>343.000333333333</c:v>
                </c:pt>
                <c:pt idx="24">
                  <c:v>348.49986666666695</c:v>
                </c:pt>
                <c:pt idx="25">
                  <c:v>359.67060000000009</c:v>
                </c:pt>
                <c:pt idx="26">
                  <c:v>370.08953333333329</c:v>
                </c:pt>
                <c:pt idx="27">
                  <c:v>375.94339999999994</c:v>
                </c:pt>
                <c:pt idx="28">
                  <c:v>374.79219999999998</c:v>
                </c:pt>
                <c:pt idx="29">
                  <c:v>387.14433333333335</c:v>
                </c:pt>
                <c:pt idx="30">
                  <c:v>396.36453333333338</c:v>
                </c:pt>
                <c:pt idx="31">
                  <c:v>398.06380000000007</c:v>
                </c:pt>
                <c:pt idx="32">
                  <c:v>405.07719999999966</c:v>
                </c:pt>
                <c:pt idx="33">
                  <c:v>412.8167333333335</c:v>
                </c:pt>
                <c:pt idx="34">
                  <c:v>416.19566666666697</c:v>
                </c:pt>
                <c:pt idx="35">
                  <c:v>425.62479999999994</c:v>
                </c:pt>
                <c:pt idx="36">
                  <c:v>428.39846666666631</c:v>
                </c:pt>
                <c:pt idx="37">
                  <c:v>442.30826666666684</c:v>
                </c:pt>
                <c:pt idx="38">
                  <c:v>446.85753333333361</c:v>
                </c:pt>
                <c:pt idx="39">
                  <c:v>454.29340000000013</c:v>
                </c:pt>
                <c:pt idx="40">
                  <c:v>461.73093333333389</c:v>
                </c:pt>
                <c:pt idx="41">
                  <c:v>465.87000000000006</c:v>
                </c:pt>
                <c:pt idx="42">
                  <c:v>474.47753333333327</c:v>
                </c:pt>
                <c:pt idx="43">
                  <c:v>484.71746666666672</c:v>
                </c:pt>
                <c:pt idx="44">
                  <c:v>478.48526666666686</c:v>
                </c:pt>
                <c:pt idx="45">
                  <c:v>486.92360000000014</c:v>
                </c:pt>
                <c:pt idx="46">
                  <c:v>492.9021333333331</c:v>
                </c:pt>
                <c:pt idx="47">
                  <c:v>497.17013333333375</c:v>
                </c:pt>
                <c:pt idx="48">
                  <c:v>504.09953333333334</c:v>
                </c:pt>
                <c:pt idx="49">
                  <c:v>516.13613333333296</c:v>
                </c:pt>
                <c:pt idx="50">
                  <c:v>520.66046666666705</c:v>
                </c:pt>
                <c:pt idx="51">
                  <c:v>528.70900000000006</c:v>
                </c:pt>
                <c:pt idx="52">
                  <c:v>536.04393333333337</c:v>
                </c:pt>
                <c:pt idx="53">
                  <c:v>539.31886666666719</c:v>
                </c:pt>
                <c:pt idx="54">
                  <c:v>541.01126666666698</c:v>
                </c:pt>
                <c:pt idx="55">
                  <c:v>548.92113333333361</c:v>
                </c:pt>
                <c:pt idx="56">
                  <c:v>552.36613333333321</c:v>
                </c:pt>
                <c:pt idx="57">
                  <c:v>561.6344000000006</c:v>
                </c:pt>
                <c:pt idx="58">
                  <c:v>564.38666666666666</c:v>
                </c:pt>
                <c:pt idx="59">
                  <c:v>570.53486666666663</c:v>
                </c:pt>
                <c:pt idx="60">
                  <c:v>578.52833333333388</c:v>
                </c:pt>
                <c:pt idx="61">
                  <c:v>583.13893333333294</c:v>
                </c:pt>
                <c:pt idx="62">
                  <c:v>586.66853333333347</c:v>
                </c:pt>
                <c:pt idx="63">
                  <c:v>591.86180000000036</c:v>
                </c:pt>
                <c:pt idx="64">
                  <c:v>596.73973333333356</c:v>
                </c:pt>
                <c:pt idx="65">
                  <c:v>597.72513333333325</c:v>
                </c:pt>
                <c:pt idx="66">
                  <c:v>603.97113333333334</c:v>
                </c:pt>
                <c:pt idx="67">
                  <c:v>605.66660000000036</c:v>
                </c:pt>
                <c:pt idx="68">
                  <c:v>611.81486666666729</c:v>
                </c:pt>
                <c:pt idx="69">
                  <c:v>618.59593333333339</c:v>
                </c:pt>
                <c:pt idx="70">
                  <c:v>625.45560000000012</c:v>
                </c:pt>
                <c:pt idx="71">
                  <c:v>628.8270666666665</c:v>
                </c:pt>
                <c:pt idx="72">
                  <c:v>642.39986666666618</c:v>
                </c:pt>
                <c:pt idx="73">
                  <c:v>647.04153333333329</c:v>
                </c:pt>
                <c:pt idx="74">
                  <c:v>651.12853333333408</c:v>
                </c:pt>
                <c:pt idx="75">
                  <c:v>655.1978666666663</c:v>
                </c:pt>
                <c:pt idx="76">
                  <c:v>659.18280000000027</c:v>
                </c:pt>
                <c:pt idx="77">
                  <c:v>655.68133333333242</c:v>
                </c:pt>
                <c:pt idx="78">
                  <c:v>661.42299999999989</c:v>
                </c:pt>
                <c:pt idx="79">
                  <c:v>667.17280000000005</c:v>
                </c:pt>
                <c:pt idx="80">
                  <c:v>672.6013999999999</c:v>
                </c:pt>
                <c:pt idx="81">
                  <c:v>682.92646666666622</c:v>
                </c:pt>
                <c:pt idx="82">
                  <c:v>691.54506666666748</c:v>
                </c:pt>
                <c:pt idx="83">
                  <c:v>696.01186666666661</c:v>
                </c:pt>
                <c:pt idx="84">
                  <c:v>704.40286666666702</c:v>
                </c:pt>
                <c:pt idx="85">
                  <c:v>702.90453333333267</c:v>
                </c:pt>
                <c:pt idx="86">
                  <c:v>710.08673333333286</c:v>
                </c:pt>
                <c:pt idx="87">
                  <c:v>706.87779999999975</c:v>
                </c:pt>
                <c:pt idx="88">
                  <c:v>712.87113333333332</c:v>
                </c:pt>
                <c:pt idx="89">
                  <c:v>717.12299999999902</c:v>
                </c:pt>
                <c:pt idx="90">
                  <c:v>714.05466666666655</c:v>
                </c:pt>
                <c:pt idx="91">
                  <c:v>716.74306666666666</c:v>
                </c:pt>
                <c:pt idx="92">
                  <c:v>715.13493333333327</c:v>
                </c:pt>
                <c:pt idx="93">
                  <c:v>712.86979999999926</c:v>
                </c:pt>
                <c:pt idx="94">
                  <c:v>713.29286666666565</c:v>
                </c:pt>
                <c:pt idx="95">
                  <c:v>719.13140000000021</c:v>
                </c:pt>
                <c:pt idx="96">
                  <c:v>725.45859999999948</c:v>
                </c:pt>
                <c:pt idx="97">
                  <c:v>732.8005999999998</c:v>
                </c:pt>
                <c:pt idx="98">
                  <c:v>738.29173333333279</c:v>
                </c:pt>
                <c:pt idx="99">
                  <c:v>743.95353333333208</c:v>
                </c:pt>
                <c:pt idx="100">
                  <c:v>745.29446666666604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1-4327-9398-19554E287883}"/>
            </c:ext>
          </c:extLst>
        </c:ser>
        <c:ser>
          <c:idx val="1"/>
          <c:order val="1"/>
          <c:tx>
            <c:v>OR30x500-0.50_2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143.35426666666677</c:v>
                </c:pt>
                <c:pt idx="2">
                  <c:v>192.48920000000052</c:v>
                </c:pt>
                <c:pt idx="3">
                  <c:v>238.13500000000036</c:v>
                </c:pt>
                <c:pt idx="4">
                  <c:v>272.72033333333366</c:v>
                </c:pt>
                <c:pt idx="5">
                  <c:v>303.97359999999952</c:v>
                </c:pt>
                <c:pt idx="6">
                  <c:v>330.18806666666677</c:v>
                </c:pt>
                <c:pt idx="7">
                  <c:v>341.67213333333319</c:v>
                </c:pt>
                <c:pt idx="8">
                  <c:v>377.70413333333323</c:v>
                </c:pt>
                <c:pt idx="9">
                  <c:v>396.39693333333338</c:v>
                </c:pt>
                <c:pt idx="10">
                  <c:v>415.54553333333308</c:v>
                </c:pt>
                <c:pt idx="11">
                  <c:v>435.22020000000015</c:v>
                </c:pt>
                <c:pt idx="12">
                  <c:v>463.0575333333328</c:v>
                </c:pt>
                <c:pt idx="13">
                  <c:v>487.09153333333347</c:v>
                </c:pt>
                <c:pt idx="14">
                  <c:v>508.26346666666666</c:v>
                </c:pt>
                <c:pt idx="15">
                  <c:v>519.59779999999989</c:v>
                </c:pt>
                <c:pt idx="16">
                  <c:v>534.72259999999983</c:v>
                </c:pt>
                <c:pt idx="17">
                  <c:v>547.24860000000047</c:v>
                </c:pt>
                <c:pt idx="18">
                  <c:v>580.37393333333409</c:v>
                </c:pt>
                <c:pt idx="19">
                  <c:v>608.20486666666659</c:v>
                </c:pt>
                <c:pt idx="20">
                  <c:v>613.12340000000052</c:v>
                </c:pt>
                <c:pt idx="21">
                  <c:v>628.07446666666635</c:v>
                </c:pt>
                <c:pt idx="22">
                  <c:v>642.32926666666651</c:v>
                </c:pt>
                <c:pt idx="23">
                  <c:v>644.21546666666666</c:v>
                </c:pt>
                <c:pt idx="24">
                  <c:v>668.45773333333364</c:v>
                </c:pt>
                <c:pt idx="25">
                  <c:v>676.44126666666659</c:v>
                </c:pt>
                <c:pt idx="26">
                  <c:v>688.54146666666691</c:v>
                </c:pt>
                <c:pt idx="27">
                  <c:v>694.15400000000056</c:v>
                </c:pt>
                <c:pt idx="28">
                  <c:v>707.98186666666766</c:v>
                </c:pt>
                <c:pt idx="29">
                  <c:v>722.40979999999979</c:v>
                </c:pt>
                <c:pt idx="30">
                  <c:v>729.58939999999973</c:v>
                </c:pt>
                <c:pt idx="31">
                  <c:v>750.86633333333361</c:v>
                </c:pt>
                <c:pt idx="32">
                  <c:v>760.74999999999943</c:v>
                </c:pt>
                <c:pt idx="33">
                  <c:v>772.43886666666697</c:v>
                </c:pt>
                <c:pt idx="34">
                  <c:v>785.84746666666751</c:v>
                </c:pt>
                <c:pt idx="35">
                  <c:v>803.68866666666713</c:v>
                </c:pt>
                <c:pt idx="36">
                  <c:v>817.7801333333332</c:v>
                </c:pt>
                <c:pt idx="37">
                  <c:v>835.5451333333333</c:v>
                </c:pt>
                <c:pt idx="38">
                  <c:v>859.35366666666675</c:v>
                </c:pt>
                <c:pt idx="39">
                  <c:v>885.10400000000027</c:v>
                </c:pt>
                <c:pt idx="40">
                  <c:v>892.41886666666664</c:v>
                </c:pt>
                <c:pt idx="41">
                  <c:v>902.84233333333384</c:v>
                </c:pt>
                <c:pt idx="42">
                  <c:v>900.97366666666585</c:v>
                </c:pt>
                <c:pt idx="43">
                  <c:v>913.93693333333283</c:v>
                </c:pt>
                <c:pt idx="44">
                  <c:v>912.58200000000011</c:v>
                </c:pt>
                <c:pt idx="45">
                  <c:v>918.73346666666544</c:v>
                </c:pt>
                <c:pt idx="46">
                  <c:v>931.02693333333377</c:v>
                </c:pt>
                <c:pt idx="47">
                  <c:v>943.36379999999906</c:v>
                </c:pt>
                <c:pt idx="48">
                  <c:v>953.58593333333397</c:v>
                </c:pt>
                <c:pt idx="49">
                  <c:v>973.78033333333337</c:v>
                </c:pt>
                <c:pt idx="50">
                  <c:v>975.49739999999997</c:v>
                </c:pt>
                <c:pt idx="51">
                  <c:v>997.19106666666573</c:v>
                </c:pt>
                <c:pt idx="52">
                  <c:v>1011.5303333333333</c:v>
                </c:pt>
                <c:pt idx="53">
                  <c:v>1033.6483333333333</c:v>
                </c:pt>
                <c:pt idx="54">
                  <c:v>1045.4078666666671</c:v>
                </c:pt>
                <c:pt idx="55">
                  <c:v>1069.7136000000005</c:v>
                </c:pt>
                <c:pt idx="56">
                  <c:v>1082.0367333333329</c:v>
                </c:pt>
                <c:pt idx="57">
                  <c:v>1090.9490666666672</c:v>
                </c:pt>
                <c:pt idx="58">
                  <c:v>1093.9635999999991</c:v>
                </c:pt>
                <c:pt idx="59">
                  <c:v>1105.4072000000006</c:v>
                </c:pt>
                <c:pt idx="60">
                  <c:v>1112.752333333334</c:v>
                </c:pt>
                <c:pt idx="61">
                  <c:v>1127.9234666666666</c:v>
                </c:pt>
                <c:pt idx="62">
                  <c:v>1141.7940000000006</c:v>
                </c:pt>
                <c:pt idx="63">
                  <c:v>1147.9764000000002</c:v>
                </c:pt>
                <c:pt idx="64">
                  <c:v>1160.9603333333332</c:v>
                </c:pt>
                <c:pt idx="65">
                  <c:v>1178.340866666668</c:v>
                </c:pt>
                <c:pt idx="66">
                  <c:v>1184.313000000001</c:v>
                </c:pt>
                <c:pt idx="67">
                  <c:v>1187.4411999999988</c:v>
                </c:pt>
                <c:pt idx="68">
                  <c:v>1199.4620000000007</c:v>
                </c:pt>
                <c:pt idx="69">
                  <c:v>1197.0283999999988</c:v>
                </c:pt>
                <c:pt idx="70">
                  <c:v>1203.6661333333338</c:v>
                </c:pt>
                <c:pt idx="71">
                  <c:v>1217.3819333333352</c:v>
                </c:pt>
                <c:pt idx="72">
                  <c:v>1222.0197333333322</c:v>
                </c:pt>
                <c:pt idx="73">
                  <c:v>1226.6998000000006</c:v>
                </c:pt>
                <c:pt idx="74">
                  <c:v>1229.6601333333342</c:v>
                </c:pt>
                <c:pt idx="75">
                  <c:v>1220.7902666666657</c:v>
                </c:pt>
                <c:pt idx="76">
                  <c:v>1234.6205999999993</c:v>
                </c:pt>
                <c:pt idx="77">
                  <c:v>1242.4155999999984</c:v>
                </c:pt>
                <c:pt idx="78">
                  <c:v>1255.8586</c:v>
                </c:pt>
                <c:pt idx="79">
                  <c:v>1255.9984666666655</c:v>
                </c:pt>
                <c:pt idx="80">
                  <c:v>1277.8038666666666</c:v>
                </c:pt>
                <c:pt idx="81">
                  <c:v>1284.2751999999998</c:v>
                </c:pt>
                <c:pt idx="82">
                  <c:v>1296.2939333333331</c:v>
                </c:pt>
                <c:pt idx="83">
                  <c:v>1302.1290666666662</c:v>
                </c:pt>
                <c:pt idx="84">
                  <c:v>1300.882600000001</c:v>
                </c:pt>
                <c:pt idx="85">
                  <c:v>1308.3502000000003</c:v>
                </c:pt>
                <c:pt idx="86">
                  <c:v>1317.7292</c:v>
                </c:pt>
                <c:pt idx="87">
                  <c:v>1328.3515999999988</c:v>
                </c:pt>
                <c:pt idx="88">
                  <c:v>1335.8920666666677</c:v>
                </c:pt>
                <c:pt idx="89">
                  <c:v>1344.7585999999988</c:v>
                </c:pt>
                <c:pt idx="90">
                  <c:v>1345.0845333333334</c:v>
                </c:pt>
                <c:pt idx="91">
                  <c:v>1360.5996666666667</c:v>
                </c:pt>
                <c:pt idx="92">
                  <c:v>1374.7077999999995</c:v>
                </c:pt>
                <c:pt idx="93">
                  <c:v>1380.7698000000007</c:v>
                </c:pt>
                <c:pt idx="94">
                  <c:v>1385.1818666666663</c:v>
                </c:pt>
                <c:pt idx="95">
                  <c:v>1382.7831999999994</c:v>
                </c:pt>
                <c:pt idx="96">
                  <c:v>1404.991866666667</c:v>
                </c:pt>
                <c:pt idx="97">
                  <c:v>1411.8555999999994</c:v>
                </c:pt>
                <c:pt idx="98">
                  <c:v>1421.3367333333331</c:v>
                </c:pt>
                <c:pt idx="99">
                  <c:v>1419.1091333333338</c:v>
                </c:pt>
                <c:pt idx="100">
                  <c:v>1424.9318000000003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1-4327-9398-19554E287883}"/>
            </c:ext>
          </c:extLst>
        </c:ser>
        <c:ser>
          <c:idx val="2"/>
          <c:order val="2"/>
          <c:tx>
            <c:v>OR30x500-0.50_2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384.57726666666696</c:v>
                </c:pt>
                <c:pt idx="2">
                  <c:v>529.93913333333296</c:v>
                </c:pt>
                <c:pt idx="3">
                  <c:v>618.78146666666555</c:v>
                </c:pt>
                <c:pt idx="4">
                  <c:v>715.28886666666745</c:v>
                </c:pt>
                <c:pt idx="5">
                  <c:v>805.87593333333268</c:v>
                </c:pt>
                <c:pt idx="6">
                  <c:v>867.68606666666733</c:v>
                </c:pt>
                <c:pt idx="7">
                  <c:v>978.26073333333329</c:v>
                </c:pt>
                <c:pt idx="8">
                  <c:v>1022.9716</c:v>
                </c:pt>
                <c:pt idx="9">
                  <c:v>1104.655733333334</c:v>
                </c:pt>
                <c:pt idx="10">
                  <c:v>1172.1460666666665</c:v>
                </c:pt>
                <c:pt idx="11">
                  <c:v>1230.8589333333332</c:v>
                </c:pt>
                <c:pt idx="12">
                  <c:v>1266.4891333333328</c:v>
                </c:pt>
                <c:pt idx="13">
                  <c:v>1325.0489999999998</c:v>
                </c:pt>
                <c:pt idx="14">
                  <c:v>1409.7638000000011</c:v>
                </c:pt>
                <c:pt idx="15">
                  <c:v>1458.7819999999999</c:v>
                </c:pt>
                <c:pt idx="16">
                  <c:v>1530.5115333333345</c:v>
                </c:pt>
                <c:pt idx="17">
                  <c:v>1548.1869999999994</c:v>
                </c:pt>
                <c:pt idx="18">
                  <c:v>1589.7909999999988</c:v>
                </c:pt>
                <c:pt idx="19">
                  <c:v>1642.3777333333312</c:v>
                </c:pt>
                <c:pt idx="20">
                  <c:v>1674.9494000000004</c:v>
                </c:pt>
                <c:pt idx="21">
                  <c:v>1731.1378000000004</c:v>
                </c:pt>
                <c:pt idx="22">
                  <c:v>1778.1096666666658</c:v>
                </c:pt>
                <c:pt idx="23">
                  <c:v>1802.6013333333326</c:v>
                </c:pt>
                <c:pt idx="24">
                  <c:v>1829.2308666666645</c:v>
                </c:pt>
                <c:pt idx="25">
                  <c:v>1878.3071333333314</c:v>
                </c:pt>
                <c:pt idx="26">
                  <c:v>1871.4719999999993</c:v>
                </c:pt>
                <c:pt idx="27">
                  <c:v>1951.9197999999978</c:v>
                </c:pt>
                <c:pt idx="28">
                  <c:v>1970.8035333333326</c:v>
                </c:pt>
                <c:pt idx="29">
                  <c:v>1994.0072000000011</c:v>
                </c:pt>
                <c:pt idx="30">
                  <c:v>2050.4032666666676</c:v>
                </c:pt>
                <c:pt idx="31">
                  <c:v>2088.4934666666668</c:v>
                </c:pt>
                <c:pt idx="32">
                  <c:v>2112.6337333333345</c:v>
                </c:pt>
                <c:pt idx="33">
                  <c:v>2140.1688666666678</c:v>
                </c:pt>
                <c:pt idx="34">
                  <c:v>2166.1056666666664</c:v>
                </c:pt>
                <c:pt idx="35">
                  <c:v>2202.5642666666658</c:v>
                </c:pt>
                <c:pt idx="36">
                  <c:v>2200.6004666666663</c:v>
                </c:pt>
                <c:pt idx="37">
                  <c:v>2233.2404000000006</c:v>
                </c:pt>
                <c:pt idx="38">
                  <c:v>2235.8868666666649</c:v>
                </c:pt>
                <c:pt idx="39">
                  <c:v>2278.4463999999989</c:v>
                </c:pt>
                <c:pt idx="40">
                  <c:v>2293.433</c:v>
                </c:pt>
                <c:pt idx="41">
                  <c:v>2309.2184666666685</c:v>
                </c:pt>
                <c:pt idx="42">
                  <c:v>2362.6894666666662</c:v>
                </c:pt>
                <c:pt idx="43">
                  <c:v>2415.5243333333328</c:v>
                </c:pt>
                <c:pt idx="44">
                  <c:v>2464.4259999999967</c:v>
                </c:pt>
                <c:pt idx="45">
                  <c:v>2502.9468000000011</c:v>
                </c:pt>
                <c:pt idx="46">
                  <c:v>2551.4514000000004</c:v>
                </c:pt>
                <c:pt idx="47">
                  <c:v>2593.6802666666667</c:v>
                </c:pt>
                <c:pt idx="48">
                  <c:v>2633.0412000000019</c:v>
                </c:pt>
                <c:pt idx="49">
                  <c:v>2671.4542666666666</c:v>
                </c:pt>
                <c:pt idx="50">
                  <c:v>2703.4081333333347</c:v>
                </c:pt>
                <c:pt idx="51">
                  <c:v>2749.2922666666682</c:v>
                </c:pt>
                <c:pt idx="52">
                  <c:v>2798.9660666666655</c:v>
                </c:pt>
                <c:pt idx="53">
                  <c:v>2843.1063999999978</c:v>
                </c:pt>
                <c:pt idx="54">
                  <c:v>2850.2227333333362</c:v>
                </c:pt>
                <c:pt idx="55">
                  <c:v>2865.849333333334</c:v>
                </c:pt>
                <c:pt idx="56">
                  <c:v>2856.9488666666612</c:v>
                </c:pt>
                <c:pt idx="57">
                  <c:v>2860.6805999999988</c:v>
                </c:pt>
                <c:pt idx="58">
                  <c:v>2881.7821999999974</c:v>
                </c:pt>
                <c:pt idx="59">
                  <c:v>2869.9703333333332</c:v>
                </c:pt>
                <c:pt idx="60">
                  <c:v>2893.8124666666663</c:v>
                </c:pt>
                <c:pt idx="61">
                  <c:v>2932.2023333333332</c:v>
                </c:pt>
                <c:pt idx="62">
                  <c:v>2964.4696000000022</c:v>
                </c:pt>
                <c:pt idx="63">
                  <c:v>2975.367933333338</c:v>
                </c:pt>
                <c:pt idx="64">
                  <c:v>2995.8737999999994</c:v>
                </c:pt>
                <c:pt idx="65">
                  <c:v>2995.6583999999962</c:v>
                </c:pt>
                <c:pt idx="66">
                  <c:v>3039.5710000000008</c:v>
                </c:pt>
                <c:pt idx="67">
                  <c:v>3065.7856000000006</c:v>
                </c:pt>
                <c:pt idx="68">
                  <c:v>3114.8020000000038</c:v>
                </c:pt>
                <c:pt idx="69">
                  <c:v>3113.1073999999976</c:v>
                </c:pt>
                <c:pt idx="70">
                  <c:v>3149.2874666666671</c:v>
                </c:pt>
                <c:pt idx="71">
                  <c:v>3156.2538666666696</c:v>
                </c:pt>
                <c:pt idx="72">
                  <c:v>3160.9510666666656</c:v>
                </c:pt>
                <c:pt idx="73">
                  <c:v>3190.4428666666663</c:v>
                </c:pt>
                <c:pt idx="74">
                  <c:v>3193.7958666666636</c:v>
                </c:pt>
                <c:pt idx="75">
                  <c:v>3173.5388666666709</c:v>
                </c:pt>
                <c:pt idx="76">
                  <c:v>3209.5793999999992</c:v>
                </c:pt>
                <c:pt idx="77">
                  <c:v>3212.7279333333331</c:v>
                </c:pt>
                <c:pt idx="78">
                  <c:v>3265.3324000000011</c:v>
                </c:pt>
                <c:pt idx="79">
                  <c:v>3264.2744000000016</c:v>
                </c:pt>
                <c:pt idx="80">
                  <c:v>3262.4427333333288</c:v>
                </c:pt>
                <c:pt idx="81">
                  <c:v>3276.3248000000003</c:v>
                </c:pt>
                <c:pt idx="82">
                  <c:v>3264.2281999999982</c:v>
                </c:pt>
                <c:pt idx="83">
                  <c:v>3291.5369333333301</c:v>
                </c:pt>
                <c:pt idx="84">
                  <c:v>3336.0932000000007</c:v>
                </c:pt>
                <c:pt idx="85">
                  <c:v>3322.1908000000012</c:v>
                </c:pt>
                <c:pt idx="86">
                  <c:v>3349.77673333333</c:v>
                </c:pt>
                <c:pt idx="87">
                  <c:v>3359.0325333333335</c:v>
                </c:pt>
                <c:pt idx="88">
                  <c:v>3389.2074000000034</c:v>
                </c:pt>
                <c:pt idx="89">
                  <c:v>3420.4801333333312</c:v>
                </c:pt>
                <c:pt idx="90">
                  <c:v>3458.8827333333311</c:v>
                </c:pt>
                <c:pt idx="91">
                  <c:v>3467.271466666667</c:v>
                </c:pt>
                <c:pt idx="92">
                  <c:v>3444.2187333333341</c:v>
                </c:pt>
                <c:pt idx="93">
                  <c:v>3466.0502000000001</c:v>
                </c:pt>
                <c:pt idx="94">
                  <c:v>3481.9898666666668</c:v>
                </c:pt>
                <c:pt idx="95">
                  <c:v>3507.504333333331</c:v>
                </c:pt>
                <c:pt idx="96">
                  <c:v>3559.8547333333349</c:v>
                </c:pt>
                <c:pt idx="97">
                  <c:v>3573.5041999999989</c:v>
                </c:pt>
                <c:pt idx="98">
                  <c:v>3591.2368666666671</c:v>
                </c:pt>
                <c:pt idx="99">
                  <c:v>3599.9368666666646</c:v>
                </c:pt>
                <c:pt idx="100">
                  <c:v>3649.935399999998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1-4327-9398-19554E287883}"/>
            </c:ext>
          </c:extLst>
        </c:ser>
        <c:ser>
          <c:idx val="3"/>
          <c:order val="3"/>
          <c:tx>
            <c:v>OR30x500-0.50_2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871.46326666666664</c:v>
                </c:pt>
                <c:pt idx="2">
                  <c:v>1207.5215999999987</c:v>
                </c:pt>
                <c:pt idx="3">
                  <c:v>1431.4860666666671</c:v>
                </c:pt>
                <c:pt idx="4">
                  <c:v>1589.1569333333334</c:v>
                </c:pt>
                <c:pt idx="5">
                  <c:v>1729.7111333333341</c:v>
                </c:pt>
                <c:pt idx="6">
                  <c:v>1895.9225333333341</c:v>
                </c:pt>
                <c:pt idx="7">
                  <c:v>1991.5578000000003</c:v>
                </c:pt>
                <c:pt idx="8">
                  <c:v>2041.4777333333334</c:v>
                </c:pt>
                <c:pt idx="9">
                  <c:v>2175.2249999999972</c:v>
                </c:pt>
                <c:pt idx="10">
                  <c:v>2270.613000000003</c:v>
                </c:pt>
                <c:pt idx="11">
                  <c:v>2491.2972666666669</c:v>
                </c:pt>
                <c:pt idx="12">
                  <c:v>2609.9902666666671</c:v>
                </c:pt>
                <c:pt idx="13">
                  <c:v>2695.6430666666674</c:v>
                </c:pt>
                <c:pt idx="14">
                  <c:v>2781.7035333333311</c:v>
                </c:pt>
                <c:pt idx="15">
                  <c:v>2872.8678666666647</c:v>
                </c:pt>
                <c:pt idx="16">
                  <c:v>2950.2692000000015</c:v>
                </c:pt>
                <c:pt idx="17">
                  <c:v>2990.8290666666703</c:v>
                </c:pt>
                <c:pt idx="18">
                  <c:v>3025.6275999999962</c:v>
                </c:pt>
                <c:pt idx="19">
                  <c:v>3135.6411333333326</c:v>
                </c:pt>
                <c:pt idx="20">
                  <c:v>3209.7307333333379</c:v>
                </c:pt>
                <c:pt idx="21">
                  <c:v>3348.3872666666634</c:v>
                </c:pt>
                <c:pt idx="22">
                  <c:v>3369.0603333333315</c:v>
                </c:pt>
                <c:pt idx="23">
                  <c:v>3519.7331333333327</c:v>
                </c:pt>
                <c:pt idx="24">
                  <c:v>3644.5338666666676</c:v>
                </c:pt>
                <c:pt idx="25">
                  <c:v>3714.8311333333304</c:v>
                </c:pt>
                <c:pt idx="26">
                  <c:v>3789.5120666666667</c:v>
                </c:pt>
                <c:pt idx="27">
                  <c:v>3870.8471333333309</c:v>
                </c:pt>
                <c:pt idx="28">
                  <c:v>4006.6108666666664</c:v>
                </c:pt>
                <c:pt idx="29">
                  <c:v>4090.0103333333359</c:v>
                </c:pt>
                <c:pt idx="30">
                  <c:v>4147.7599999999993</c:v>
                </c:pt>
                <c:pt idx="31">
                  <c:v>4195.9568000000017</c:v>
                </c:pt>
                <c:pt idx="32">
                  <c:v>4247.9234000000006</c:v>
                </c:pt>
                <c:pt idx="33">
                  <c:v>4330.8578666666626</c:v>
                </c:pt>
                <c:pt idx="34">
                  <c:v>4372.4160666666685</c:v>
                </c:pt>
                <c:pt idx="35">
                  <c:v>4454.967999999998</c:v>
                </c:pt>
                <c:pt idx="36">
                  <c:v>4494.5486000000001</c:v>
                </c:pt>
                <c:pt idx="37">
                  <c:v>4592.7601333333359</c:v>
                </c:pt>
                <c:pt idx="38">
                  <c:v>4646.3172666666651</c:v>
                </c:pt>
                <c:pt idx="39">
                  <c:v>4659.861799999996</c:v>
                </c:pt>
                <c:pt idx="40">
                  <c:v>4720.6494666666676</c:v>
                </c:pt>
                <c:pt idx="41">
                  <c:v>4776.3500000000004</c:v>
                </c:pt>
                <c:pt idx="42">
                  <c:v>4833.0178666666679</c:v>
                </c:pt>
                <c:pt idx="43">
                  <c:v>4929.0524666666715</c:v>
                </c:pt>
                <c:pt idx="44">
                  <c:v>4926.3423333333285</c:v>
                </c:pt>
                <c:pt idx="45">
                  <c:v>4968.6552666666657</c:v>
                </c:pt>
                <c:pt idx="46">
                  <c:v>5048.459600000001</c:v>
                </c:pt>
                <c:pt idx="47">
                  <c:v>5071.3371333333371</c:v>
                </c:pt>
                <c:pt idx="48">
                  <c:v>5212.9184666666697</c:v>
                </c:pt>
                <c:pt idx="49">
                  <c:v>5262.205200000004</c:v>
                </c:pt>
                <c:pt idx="50">
                  <c:v>5303.7274666666681</c:v>
                </c:pt>
                <c:pt idx="51">
                  <c:v>5314.1779333333325</c:v>
                </c:pt>
                <c:pt idx="52">
                  <c:v>5361.9412666666658</c:v>
                </c:pt>
                <c:pt idx="53">
                  <c:v>5419.096000000005</c:v>
                </c:pt>
                <c:pt idx="54">
                  <c:v>5436.0261333333337</c:v>
                </c:pt>
                <c:pt idx="55">
                  <c:v>5516.3120000000035</c:v>
                </c:pt>
                <c:pt idx="56">
                  <c:v>5559.0208666666676</c:v>
                </c:pt>
                <c:pt idx="57">
                  <c:v>5624.1895999999988</c:v>
                </c:pt>
                <c:pt idx="58">
                  <c:v>5635.7801333333391</c:v>
                </c:pt>
                <c:pt idx="59">
                  <c:v>5740.2813333333315</c:v>
                </c:pt>
                <c:pt idx="60">
                  <c:v>5754.3507333333373</c:v>
                </c:pt>
                <c:pt idx="61">
                  <c:v>5744.6893999999993</c:v>
                </c:pt>
                <c:pt idx="62">
                  <c:v>5765.338200000002</c:v>
                </c:pt>
                <c:pt idx="63">
                  <c:v>5768.1169999999984</c:v>
                </c:pt>
                <c:pt idx="64">
                  <c:v>5758.7738666666664</c:v>
                </c:pt>
                <c:pt idx="65">
                  <c:v>5764.5394666666643</c:v>
                </c:pt>
                <c:pt idx="66">
                  <c:v>5751.5542000000023</c:v>
                </c:pt>
                <c:pt idx="67">
                  <c:v>5750.094733333327</c:v>
                </c:pt>
                <c:pt idx="68">
                  <c:v>5775.4537999999939</c:v>
                </c:pt>
                <c:pt idx="69">
                  <c:v>5799.4527333333335</c:v>
                </c:pt>
                <c:pt idx="70">
                  <c:v>5874.3042000000005</c:v>
                </c:pt>
                <c:pt idx="71">
                  <c:v>5885.3532000000032</c:v>
                </c:pt>
                <c:pt idx="72">
                  <c:v>6013.8192666666682</c:v>
                </c:pt>
                <c:pt idx="73">
                  <c:v>6054.7453999999943</c:v>
                </c:pt>
                <c:pt idx="74">
                  <c:v>6090.4712666666674</c:v>
                </c:pt>
                <c:pt idx="75">
                  <c:v>6080.6104666666643</c:v>
                </c:pt>
                <c:pt idx="76">
                  <c:v>6065.7244666666656</c:v>
                </c:pt>
                <c:pt idx="77">
                  <c:v>6089.8658000000032</c:v>
                </c:pt>
                <c:pt idx="78">
                  <c:v>6125.5562666666665</c:v>
                </c:pt>
                <c:pt idx="79">
                  <c:v>6163.9913333333325</c:v>
                </c:pt>
                <c:pt idx="80">
                  <c:v>6236.0684666666675</c:v>
                </c:pt>
                <c:pt idx="81">
                  <c:v>6318.9043333333384</c:v>
                </c:pt>
                <c:pt idx="82">
                  <c:v>6362.4792000000034</c:v>
                </c:pt>
                <c:pt idx="83">
                  <c:v>6360.4668666666657</c:v>
                </c:pt>
                <c:pt idx="84">
                  <c:v>6400.7280666666566</c:v>
                </c:pt>
                <c:pt idx="85">
                  <c:v>6465.6336666666621</c:v>
                </c:pt>
                <c:pt idx="86">
                  <c:v>6439.2860666666711</c:v>
                </c:pt>
                <c:pt idx="87">
                  <c:v>6505.0414000000028</c:v>
                </c:pt>
                <c:pt idx="88">
                  <c:v>6513.7953333333453</c:v>
                </c:pt>
                <c:pt idx="89">
                  <c:v>6517.073533333325</c:v>
                </c:pt>
                <c:pt idx="90">
                  <c:v>6464.2718000000013</c:v>
                </c:pt>
                <c:pt idx="91">
                  <c:v>6539.8713333333362</c:v>
                </c:pt>
                <c:pt idx="92">
                  <c:v>6576.6978666666646</c:v>
                </c:pt>
                <c:pt idx="93">
                  <c:v>6577.1655333333347</c:v>
                </c:pt>
                <c:pt idx="94">
                  <c:v>6598.8748666666679</c:v>
                </c:pt>
                <c:pt idx="95">
                  <c:v>6577.3543333333346</c:v>
                </c:pt>
                <c:pt idx="96">
                  <c:v>6623.0296666666673</c:v>
                </c:pt>
                <c:pt idx="97">
                  <c:v>6643.4358666666658</c:v>
                </c:pt>
                <c:pt idx="98">
                  <c:v>6619.0180666666647</c:v>
                </c:pt>
                <c:pt idx="99">
                  <c:v>6619.561066666668</c:v>
                </c:pt>
                <c:pt idx="100">
                  <c:v>6653.0241999999998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1-4327-9398-19554E287883}"/>
            </c:ext>
          </c:extLst>
        </c:ser>
        <c:ser>
          <c:idx val="4"/>
          <c:order val="4"/>
          <c:tx>
            <c:v>OR30x500-0.50_2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2209.5667999999991</c:v>
                </c:pt>
                <c:pt idx="2">
                  <c:v>2647.7309333333333</c:v>
                </c:pt>
                <c:pt idx="3">
                  <c:v>3142.7322000000022</c:v>
                </c:pt>
                <c:pt idx="4">
                  <c:v>3449.8300000000013</c:v>
                </c:pt>
                <c:pt idx="5">
                  <c:v>3715.5860666666631</c:v>
                </c:pt>
                <c:pt idx="6">
                  <c:v>4061.1487333333357</c:v>
                </c:pt>
                <c:pt idx="7">
                  <c:v>4354.8942666666635</c:v>
                </c:pt>
                <c:pt idx="8">
                  <c:v>4533.7472666666645</c:v>
                </c:pt>
                <c:pt idx="9">
                  <c:v>4618.6935999999987</c:v>
                </c:pt>
                <c:pt idx="10">
                  <c:v>4854.7946000000029</c:v>
                </c:pt>
                <c:pt idx="11">
                  <c:v>5042.8840666666738</c:v>
                </c:pt>
                <c:pt idx="12">
                  <c:v>5254.9377999999988</c:v>
                </c:pt>
                <c:pt idx="13">
                  <c:v>5382.7738666666637</c:v>
                </c:pt>
                <c:pt idx="14">
                  <c:v>5467.5169999999998</c:v>
                </c:pt>
                <c:pt idx="15">
                  <c:v>5725.0671333333412</c:v>
                </c:pt>
                <c:pt idx="16">
                  <c:v>5768.5795333333372</c:v>
                </c:pt>
                <c:pt idx="17">
                  <c:v>5792.2964000000038</c:v>
                </c:pt>
                <c:pt idx="18">
                  <c:v>5955.9333333333225</c:v>
                </c:pt>
                <c:pt idx="19">
                  <c:v>6093.1070000000063</c:v>
                </c:pt>
                <c:pt idx="20">
                  <c:v>6274.1219333333329</c:v>
                </c:pt>
                <c:pt idx="21">
                  <c:v>6332.1131999999998</c:v>
                </c:pt>
                <c:pt idx="22">
                  <c:v>6425.591066666675</c:v>
                </c:pt>
                <c:pt idx="23">
                  <c:v>6356.9169999999931</c:v>
                </c:pt>
                <c:pt idx="24">
                  <c:v>6253.8738000000039</c:v>
                </c:pt>
                <c:pt idx="25">
                  <c:v>6348.0204666666705</c:v>
                </c:pt>
                <c:pt idx="26">
                  <c:v>6205.8170666666683</c:v>
                </c:pt>
                <c:pt idx="27">
                  <c:v>6339.8358666666672</c:v>
                </c:pt>
                <c:pt idx="28">
                  <c:v>6254.9975333333323</c:v>
                </c:pt>
                <c:pt idx="29">
                  <c:v>6370.559999999994</c:v>
                </c:pt>
                <c:pt idx="30">
                  <c:v>6356.9124000000011</c:v>
                </c:pt>
                <c:pt idx="31">
                  <c:v>6363.5214666666652</c:v>
                </c:pt>
                <c:pt idx="32">
                  <c:v>6363.0407333333314</c:v>
                </c:pt>
                <c:pt idx="33">
                  <c:v>6369.8837333333286</c:v>
                </c:pt>
                <c:pt idx="34">
                  <c:v>6352.4527999999982</c:v>
                </c:pt>
                <c:pt idx="35">
                  <c:v>6521.5299333333314</c:v>
                </c:pt>
                <c:pt idx="36">
                  <c:v>6514.51166666667</c:v>
                </c:pt>
                <c:pt idx="37">
                  <c:v>6546.3949999999977</c:v>
                </c:pt>
                <c:pt idx="38">
                  <c:v>6561.1803333333301</c:v>
                </c:pt>
                <c:pt idx="39">
                  <c:v>6573.3389333333371</c:v>
                </c:pt>
                <c:pt idx="40">
                  <c:v>6672.835733333327</c:v>
                </c:pt>
                <c:pt idx="41">
                  <c:v>6621.8982666666698</c:v>
                </c:pt>
                <c:pt idx="42">
                  <c:v>6558.8606666666665</c:v>
                </c:pt>
                <c:pt idx="43">
                  <c:v>6585.932933333339</c:v>
                </c:pt>
                <c:pt idx="44">
                  <c:v>6566.7656666666662</c:v>
                </c:pt>
                <c:pt idx="45">
                  <c:v>6578.0398000000005</c:v>
                </c:pt>
                <c:pt idx="46">
                  <c:v>6659.0321333333413</c:v>
                </c:pt>
                <c:pt idx="47">
                  <c:v>6720.9683333333332</c:v>
                </c:pt>
                <c:pt idx="48">
                  <c:v>6769.0984000000026</c:v>
                </c:pt>
                <c:pt idx="49">
                  <c:v>6742.7479333333367</c:v>
                </c:pt>
                <c:pt idx="50">
                  <c:v>6687.609666666669</c:v>
                </c:pt>
                <c:pt idx="51">
                  <c:v>6744.6420666666645</c:v>
                </c:pt>
                <c:pt idx="52">
                  <c:v>6834.9021999999959</c:v>
                </c:pt>
                <c:pt idx="53">
                  <c:v>6765.0417333333371</c:v>
                </c:pt>
                <c:pt idx="54">
                  <c:v>6833.1394666666702</c:v>
                </c:pt>
                <c:pt idx="55">
                  <c:v>6790.8994666666722</c:v>
                </c:pt>
                <c:pt idx="56">
                  <c:v>6907.8551999999954</c:v>
                </c:pt>
                <c:pt idx="57">
                  <c:v>6694.1491333333379</c:v>
                </c:pt>
                <c:pt idx="58">
                  <c:v>6794.8728000000037</c:v>
                </c:pt>
                <c:pt idx="59">
                  <c:v>6789.0663999999888</c:v>
                </c:pt>
                <c:pt idx="60">
                  <c:v>6817.4886666666725</c:v>
                </c:pt>
                <c:pt idx="61">
                  <c:v>6894.5955999999906</c:v>
                </c:pt>
                <c:pt idx="62">
                  <c:v>6887.1894000000029</c:v>
                </c:pt>
                <c:pt idx="63">
                  <c:v>7006.9125999999987</c:v>
                </c:pt>
                <c:pt idx="64">
                  <c:v>6889.8618666666607</c:v>
                </c:pt>
                <c:pt idx="65">
                  <c:v>6929.2879333333358</c:v>
                </c:pt>
                <c:pt idx="66">
                  <c:v>6950.9836666666679</c:v>
                </c:pt>
                <c:pt idx="67">
                  <c:v>7072.878266666673</c:v>
                </c:pt>
                <c:pt idx="68">
                  <c:v>6885.7139333333371</c:v>
                </c:pt>
                <c:pt idx="69">
                  <c:v>7023.9507333333304</c:v>
                </c:pt>
                <c:pt idx="70">
                  <c:v>6934.9757999999965</c:v>
                </c:pt>
                <c:pt idx="71">
                  <c:v>7009.6169333333355</c:v>
                </c:pt>
                <c:pt idx="72">
                  <c:v>7018.6654000000017</c:v>
                </c:pt>
                <c:pt idx="73">
                  <c:v>7044.5705999999982</c:v>
                </c:pt>
                <c:pt idx="74">
                  <c:v>6864.6241333333301</c:v>
                </c:pt>
                <c:pt idx="75">
                  <c:v>6839.5520666666689</c:v>
                </c:pt>
                <c:pt idx="76">
                  <c:v>6920.4915333333283</c:v>
                </c:pt>
                <c:pt idx="77">
                  <c:v>6983.7585333333345</c:v>
                </c:pt>
                <c:pt idx="78">
                  <c:v>6975.5384666666669</c:v>
                </c:pt>
                <c:pt idx="79">
                  <c:v>7001.5995333333321</c:v>
                </c:pt>
                <c:pt idx="80">
                  <c:v>7005.8675999999969</c:v>
                </c:pt>
                <c:pt idx="81">
                  <c:v>6969.3140000000094</c:v>
                </c:pt>
                <c:pt idx="82">
                  <c:v>6941.6688666666751</c:v>
                </c:pt>
                <c:pt idx="83">
                  <c:v>6942.6767333333328</c:v>
                </c:pt>
                <c:pt idx="84">
                  <c:v>6908.8647999999866</c:v>
                </c:pt>
                <c:pt idx="85">
                  <c:v>7024.0580666666719</c:v>
                </c:pt>
                <c:pt idx="86">
                  <c:v>7045.014866666671</c:v>
                </c:pt>
                <c:pt idx="87">
                  <c:v>6986.8250666666636</c:v>
                </c:pt>
                <c:pt idx="88">
                  <c:v>7009.9221333333344</c:v>
                </c:pt>
                <c:pt idx="89">
                  <c:v>6948.9018000000069</c:v>
                </c:pt>
                <c:pt idx="90">
                  <c:v>6818.5538666666671</c:v>
                </c:pt>
                <c:pt idx="91">
                  <c:v>6880.297000000005</c:v>
                </c:pt>
                <c:pt idx="92">
                  <c:v>6802.115533333329</c:v>
                </c:pt>
                <c:pt idx="93">
                  <c:v>6777.7553333333353</c:v>
                </c:pt>
                <c:pt idx="94">
                  <c:v>6796.5970666666635</c:v>
                </c:pt>
                <c:pt idx="95">
                  <c:v>6943.9387333333289</c:v>
                </c:pt>
                <c:pt idx="96">
                  <c:v>6906.9898000000012</c:v>
                </c:pt>
                <c:pt idx="97">
                  <c:v>6910.9511333333357</c:v>
                </c:pt>
                <c:pt idx="98">
                  <c:v>6916.2396666666673</c:v>
                </c:pt>
                <c:pt idx="99">
                  <c:v>6989.5980666666655</c:v>
                </c:pt>
                <c:pt idx="100">
                  <c:v>7040.1968000000052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61-4327-9398-19554E28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985344"/>
        <c:axId val="755778912"/>
      </c:lineChart>
      <c:catAx>
        <c:axId val="66398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55778912"/>
        <c:crosses val="autoZero"/>
        <c:auto val="1"/>
        <c:lblAlgn val="ctr"/>
        <c:lblOffset val="100"/>
        <c:noMultiLvlLbl val="0"/>
      </c:catAx>
      <c:valAx>
        <c:axId val="75577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985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71.101133333333664</c:v>
                </c:pt>
                <c:pt idx="2">
                  <c:v>65.553066666666552</c:v>
                </c:pt>
                <c:pt idx="3">
                  <c:v>70.297799999999924</c:v>
                </c:pt>
                <c:pt idx="4">
                  <c:v>65.543400000000048</c:v>
                </c:pt>
                <c:pt idx="5">
                  <c:v>67.379999999999839</c:v>
                </c:pt>
                <c:pt idx="6">
                  <c:v>72.62973333333322</c:v>
                </c:pt>
                <c:pt idx="7">
                  <c:v>70.335266666666726</c:v>
                </c:pt>
                <c:pt idx="8">
                  <c:v>71.361533333333199</c:v>
                </c:pt>
                <c:pt idx="9">
                  <c:v>74.389000000000365</c:v>
                </c:pt>
                <c:pt idx="10">
                  <c:v>64.540266666666653</c:v>
                </c:pt>
                <c:pt idx="11">
                  <c:v>70.109000000000009</c:v>
                </c:pt>
                <c:pt idx="12">
                  <c:v>65.413600000000343</c:v>
                </c:pt>
                <c:pt idx="13">
                  <c:v>73.207533333333345</c:v>
                </c:pt>
                <c:pt idx="14">
                  <c:v>69.55626666666673</c:v>
                </c:pt>
                <c:pt idx="15">
                  <c:v>68.893666666666562</c:v>
                </c:pt>
                <c:pt idx="16">
                  <c:v>67.921133333333415</c:v>
                </c:pt>
                <c:pt idx="17">
                  <c:v>67.608066666666517</c:v>
                </c:pt>
                <c:pt idx="18">
                  <c:v>69.143733333333401</c:v>
                </c:pt>
                <c:pt idx="19">
                  <c:v>64.910733333333482</c:v>
                </c:pt>
                <c:pt idx="20">
                  <c:v>69.225666666666299</c:v>
                </c:pt>
                <c:pt idx="21">
                  <c:v>69.600133333333218</c:v>
                </c:pt>
                <c:pt idx="22">
                  <c:v>68.223933333333491</c:v>
                </c:pt>
                <c:pt idx="23">
                  <c:v>71.873399999999933</c:v>
                </c:pt>
                <c:pt idx="24">
                  <c:v>72.780733333333131</c:v>
                </c:pt>
                <c:pt idx="25">
                  <c:v>69.403400000000033</c:v>
                </c:pt>
                <c:pt idx="26">
                  <c:v>67.825066666666544</c:v>
                </c:pt>
                <c:pt idx="27">
                  <c:v>69.948133333333573</c:v>
                </c:pt>
                <c:pt idx="28">
                  <c:v>66.90826666666662</c:v>
                </c:pt>
                <c:pt idx="29">
                  <c:v>66.991466666666213</c:v>
                </c:pt>
                <c:pt idx="30">
                  <c:v>69.909799999999919</c:v>
                </c:pt>
                <c:pt idx="31">
                  <c:v>72.386066666666636</c:v>
                </c:pt>
                <c:pt idx="32">
                  <c:v>68.738066666666526</c:v>
                </c:pt>
                <c:pt idx="33">
                  <c:v>68.834466666666856</c:v>
                </c:pt>
                <c:pt idx="34">
                  <c:v>72.502666666666599</c:v>
                </c:pt>
                <c:pt idx="35">
                  <c:v>67.067000000000121</c:v>
                </c:pt>
                <c:pt idx="36">
                  <c:v>69.22726666666631</c:v>
                </c:pt>
                <c:pt idx="37">
                  <c:v>75.93393333333357</c:v>
                </c:pt>
                <c:pt idx="38">
                  <c:v>72.081666666666578</c:v>
                </c:pt>
                <c:pt idx="39">
                  <c:v>71.794266666666644</c:v>
                </c:pt>
                <c:pt idx="40">
                  <c:v>67.433000000000376</c:v>
                </c:pt>
                <c:pt idx="41">
                  <c:v>67.52120000000005</c:v>
                </c:pt>
                <c:pt idx="42">
                  <c:v>69.93286666666684</c:v>
                </c:pt>
                <c:pt idx="43">
                  <c:v>67.154466666666337</c:v>
                </c:pt>
                <c:pt idx="44">
                  <c:v>74.723933333333534</c:v>
                </c:pt>
                <c:pt idx="45">
                  <c:v>69.429666666666634</c:v>
                </c:pt>
                <c:pt idx="46">
                  <c:v>68.717733333333555</c:v>
                </c:pt>
                <c:pt idx="47">
                  <c:v>69.59879999999994</c:v>
                </c:pt>
                <c:pt idx="48">
                  <c:v>72.694466666666514</c:v>
                </c:pt>
                <c:pt idx="49">
                  <c:v>71.074199999999863</c:v>
                </c:pt>
                <c:pt idx="50">
                  <c:v>66.132866666666416</c:v>
                </c:pt>
                <c:pt idx="51">
                  <c:v>72.849066666666246</c:v>
                </c:pt>
                <c:pt idx="52">
                  <c:v>69.002000000000024</c:v>
                </c:pt>
                <c:pt idx="53">
                  <c:v>71.948666666666668</c:v>
                </c:pt>
                <c:pt idx="54">
                  <c:v>72.776266666666729</c:v>
                </c:pt>
                <c:pt idx="55">
                  <c:v>71.749466666666535</c:v>
                </c:pt>
                <c:pt idx="56">
                  <c:v>72.348866666666723</c:v>
                </c:pt>
                <c:pt idx="57">
                  <c:v>74.065199999999749</c:v>
                </c:pt>
                <c:pt idx="58">
                  <c:v>69.996933333333089</c:v>
                </c:pt>
                <c:pt idx="59">
                  <c:v>72.429933333333523</c:v>
                </c:pt>
                <c:pt idx="60">
                  <c:v>67.943333333333399</c:v>
                </c:pt>
                <c:pt idx="61">
                  <c:v>66.96113333333318</c:v>
                </c:pt>
                <c:pt idx="62">
                  <c:v>72.363733333333172</c:v>
                </c:pt>
                <c:pt idx="63">
                  <c:v>70.08380000000021</c:v>
                </c:pt>
                <c:pt idx="64">
                  <c:v>71.055000000000092</c:v>
                </c:pt>
                <c:pt idx="65">
                  <c:v>68.148733333333453</c:v>
                </c:pt>
                <c:pt idx="66">
                  <c:v>69.456399999999675</c:v>
                </c:pt>
                <c:pt idx="67">
                  <c:v>68.50546666666672</c:v>
                </c:pt>
                <c:pt idx="68">
                  <c:v>68.074533333333051</c:v>
                </c:pt>
                <c:pt idx="69">
                  <c:v>69.355733333333333</c:v>
                </c:pt>
                <c:pt idx="70">
                  <c:v>71.32753333333325</c:v>
                </c:pt>
                <c:pt idx="71">
                  <c:v>68.726800000000182</c:v>
                </c:pt>
                <c:pt idx="72">
                  <c:v>71.524399999999901</c:v>
                </c:pt>
                <c:pt idx="73">
                  <c:v>68.790200000000141</c:v>
                </c:pt>
                <c:pt idx="74">
                  <c:v>71.416733333333568</c:v>
                </c:pt>
                <c:pt idx="75">
                  <c:v>69.989866666666714</c:v>
                </c:pt>
                <c:pt idx="76">
                  <c:v>68.641333333333421</c:v>
                </c:pt>
                <c:pt idx="77">
                  <c:v>71.311733333333379</c:v>
                </c:pt>
                <c:pt idx="78">
                  <c:v>70.235399999999927</c:v>
                </c:pt>
                <c:pt idx="79">
                  <c:v>72.582733333333195</c:v>
                </c:pt>
                <c:pt idx="80">
                  <c:v>66.781266666666539</c:v>
                </c:pt>
                <c:pt idx="81">
                  <c:v>71.342533333333151</c:v>
                </c:pt>
                <c:pt idx="82">
                  <c:v>70.113400000000169</c:v>
                </c:pt>
                <c:pt idx="83">
                  <c:v>69.823333333333466</c:v>
                </c:pt>
                <c:pt idx="84">
                  <c:v>74.438466666666514</c:v>
                </c:pt>
                <c:pt idx="85">
                  <c:v>69.929800000000284</c:v>
                </c:pt>
                <c:pt idx="86">
                  <c:v>66.831800000000058</c:v>
                </c:pt>
                <c:pt idx="87">
                  <c:v>69.616666666666617</c:v>
                </c:pt>
                <c:pt idx="88">
                  <c:v>71.030000000000314</c:v>
                </c:pt>
                <c:pt idx="89">
                  <c:v>70.224533333333326</c:v>
                </c:pt>
                <c:pt idx="90">
                  <c:v>71.53020000000032</c:v>
                </c:pt>
                <c:pt idx="91">
                  <c:v>71.713200000000072</c:v>
                </c:pt>
                <c:pt idx="92">
                  <c:v>71.01799999999993</c:v>
                </c:pt>
                <c:pt idx="93">
                  <c:v>70.18713333333308</c:v>
                </c:pt>
                <c:pt idx="94">
                  <c:v>70.434266666667057</c:v>
                </c:pt>
                <c:pt idx="95">
                  <c:v>69.760666666666665</c:v>
                </c:pt>
                <c:pt idx="96">
                  <c:v>74.17253333333359</c:v>
                </c:pt>
                <c:pt idx="97">
                  <c:v>69.200533333333482</c:v>
                </c:pt>
                <c:pt idx="98">
                  <c:v>68.311000000000121</c:v>
                </c:pt>
                <c:pt idx="99">
                  <c:v>73.121266666666571</c:v>
                </c:pt>
                <c:pt idx="100">
                  <c:v>71.480399999999861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B-48D3-BFE6-66ECD1AD3967}"/>
            </c:ext>
          </c:extLst>
        </c:ser>
        <c:ser>
          <c:idx val="1"/>
          <c:order val="1"/>
          <c:tx>
            <c:v>OR30x500-0.50_2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143.35426666666677</c:v>
                </c:pt>
                <c:pt idx="2">
                  <c:v>134.89493333333331</c:v>
                </c:pt>
                <c:pt idx="3">
                  <c:v>142.45540000000005</c:v>
                </c:pt>
                <c:pt idx="4">
                  <c:v>135.09400000000011</c:v>
                </c:pt>
                <c:pt idx="5">
                  <c:v>134.41966666666673</c:v>
                </c:pt>
                <c:pt idx="6">
                  <c:v>138.52686666666671</c:v>
                </c:pt>
                <c:pt idx="7">
                  <c:v>132.88979999999972</c:v>
                </c:pt>
                <c:pt idx="8">
                  <c:v>142.35573333333329</c:v>
                </c:pt>
                <c:pt idx="9">
                  <c:v>131.8589333333334</c:v>
                </c:pt>
                <c:pt idx="10">
                  <c:v>140.50473333333315</c:v>
                </c:pt>
                <c:pt idx="11">
                  <c:v>133.04933333333349</c:v>
                </c:pt>
                <c:pt idx="12">
                  <c:v>139.82159999999985</c:v>
                </c:pt>
                <c:pt idx="13">
                  <c:v>148.15640000000005</c:v>
                </c:pt>
                <c:pt idx="14">
                  <c:v>136.15713333333329</c:v>
                </c:pt>
                <c:pt idx="15">
                  <c:v>137.66513333333285</c:v>
                </c:pt>
                <c:pt idx="16">
                  <c:v>140.28839999999997</c:v>
                </c:pt>
                <c:pt idx="17">
                  <c:v>130.76813333333354</c:v>
                </c:pt>
                <c:pt idx="18">
                  <c:v>137.93586666666675</c:v>
                </c:pt>
                <c:pt idx="19">
                  <c:v>140.32893333333334</c:v>
                </c:pt>
                <c:pt idx="20">
                  <c:v>127.68946666666645</c:v>
                </c:pt>
                <c:pt idx="21">
                  <c:v>139.387333333333</c:v>
                </c:pt>
                <c:pt idx="22">
                  <c:v>136.19333333333361</c:v>
                </c:pt>
                <c:pt idx="23">
                  <c:v>135.58339999999973</c:v>
                </c:pt>
                <c:pt idx="24">
                  <c:v>142.60479999999998</c:v>
                </c:pt>
                <c:pt idx="25">
                  <c:v>137.41913333333335</c:v>
                </c:pt>
                <c:pt idx="26">
                  <c:v>131.85086666666683</c:v>
                </c:pt>
                <c:pt idx="27">
                  <c:v>135.58186666666651</c:v>
                </c:pt>
                <c:pt idx="28">
                  <c:v>138.93319999999989</c:v>
                </c:pt>
                <c:pt idx="29">
                  <c:v>139.24259999999992</c:v>
                </c:pt>
                <c:pt idx="30">
                  <c:v>131.46613333333343</c:v>
                </c:pt>
                <c:pt idx="31">
                  <c:v>135.27453333333324</c:v>
                </c:pt>
                <c:pt idx="32">
                  <c:v>139.89646666666633</c:v>
                </c:pt>
                <c:pt idx="33">
                  <c:v>131.70593333333349</c:v>
                </c:pt>
                <c:pt idx="34">
                  <c:v>129.5184666666666</c:v>
                </c:pt>
                <c:pt idx="35">
                  <c:v>142.44493333333318</c:v>
                </c:pt>
                <c:pt idx="36">
                  <c:v>133.13413333333307</c:v>
                </c:pt>
                <c:pt idx="37">
                  <c:v>129.70166666666674</c:v>
                </c:pt>
                <c:pt idx="38">
                  <c:v>136.48066666666634</c:v>
                </c:pt>
                <c:pt idx="39">
                  <c:v>142.80700000000013</c:v>
                </c:pt>
                <c:pt idx="40">
                  <c:v>134.18966666666697</c:v>
                </c:pt>
                <c:pt idx="41">
                  <c:v>131.67573333333362</c:v>
                </c:pt>
                <c:pt idx="42">
                  <c:v>139.0637333333334</c:v>
                </c:pt>
                <c:pt idx="43">
                  <c:v>128.06966666666614</c:v>
                </c:pt>
                <c:pt idx="44">
                  <c:v>130.0959999999998</c:v>
                </c:pt>
                <c:pt idx="45">
                  <c:v>134.35720000000001</c:v>
                </c:pt>
                <c:pt idx="46">
                  <c:v>136.64039999999974</c:v>
                </c:pt>
                <c:pt idx="47">
                  <c:v>135.01606666666677</c:v>
                </c:pt>
                <c:pt idx="48">
                  <c:v>134.0912000000001</c:v>
                </c:pt>
                <c:pt idx="49">
                  <c:v>140.81373333333346</c:v>
                </c:pt>
                <c:pt idx="50">
                  <c:v>133.43266666666668</c:v>
                </c:pt>
                <c:pt idx="51">
                  <c:v>133.4522000000002</c:v>
                </c:pt>
                <c:pt idx="52">
                  <c:v>132.73220000000006</c:v>
                </c:pt>
                <c:pt idx="53">
                  <c:v>138.94573333333346</c:v>
                </c:pt>
                <c:pt idx="54">
                  <c:v>132.15020000000024</c:v>
                </c:pt>
                <c:pt idx="55">
                  <c:v>135.25253333333333</c:v>
                </c:pt>
                <c:pt idx="56">
                  <c:v>136.15006666666687</c:v>
                </c:pt>
                <c:pt idx="57">
                  <c:v>131.46820000000014</c:v>
                </c:pt>
                <c:pt idx="58">
                  <c:v>139.75173333333322</c:v>
                </c:pt>
                <c:pt idx="59">
                  <c:v>137.17866666666652</c:v>
                </c:pt>
                <c:pt idx="60">
                  <c:v>140.15326666666675</c:v>
                </c:pt>
                <c:pt idx="61">
                  <c:v>140.92593333333312</c:v>
                </c:pt>
                <c:pt idx="62">
                  <c:v>133.01666666666677</c:v>
                </c:pt>
                <c:pt idx="63">
                  <c:v>133.80813333333316</c:v>
                </c:pt>
                <c:pt idx="64">
                  <c:v>132.48086666666669</c:v>
                </c:pt>
                <c:pt idx="65">
                  <c:v>129.4040000000002</c:v>
                </c:pt>
                <c:pt idx="66">
                  <c:v>132.51586666666657</c:v>
                </c:pt>
                <c:pt idx="67">
                  <c:v>138.01459999999969</c:v>
                </c:pt>
                <c:pt idx="68">
                  <c:v>127.67253333333352</c:v>
                </c:pt>
                <c:pt idx="69">
                  <c:v>136.57559999999992</c:v>
                </c:pt>
                <c:pt idx="70">
                  <c:v>136.00506666666652</c:v>
                </c:pt>
                <c:pt idx="71">
                  <c:v>133.21220000000019</c:v>
                </c:pt>
                <c:pt idx="72">
                  <c:v>134.25313333333327</c:v>
                </c:pt>
                <c:pt idx="73">
                  <c:v>133.4792666666664</c:v>
                </c:pt>
                <c:pt idx="74">
                  <c:v>133.00553333333335</c:v>
                </c:pt>
                <c:pt idx="75">
                  <c:v>146.55493333333328</c:v>
                </c:pt>
                <c:pt idx="76">
                  <c:v>140.06366666666673</c:v>
                </c:pt>
                <c:pt idx="77">
                  <c:v>136.38153333333329</c:v>
                </c:pt>
                <c:pt idx="78">
                  <c:v>137.56339999999986</c:v>
                </c:pt>
                <c:pt idx="79">
                  <c:v>138.49173333333349</c:v>
                </c:pt>
                <c:pt idx="80">
                  <c:v>136.87020000000001</c:v>
                </c:pt>
                <c:pt idx="81">
                  <c:v>142.09413333333342</c:v>
                </c:pt>
                <c:pt idx="82">
                  <c:v>130.86713333333344</c:v>
                </c:pt>
                <c:pt idx="83">
                  <c:v>135.04700000000005</c:v>
                </c:pt>
                <c:pt idx="84">
                  <c:v>126.30993333333308</c:v>
                </c:pt>
                <c:pt idx="85">
                  <c:v>144.31786666666633</c:v>
                </c:pt>
                <c:pt idx="86">
                  <c:v>133.05886666666635</c:v>
                </c:pt>
                <c:pt idx="87">
                  <c:v>139.94866666666658</c:v>
                </c:pt>
                <c:pt idx="88">
                  <c:v>134.83766666666679</c:v>
                </c:pt>
                <c:pt idx="89">
                  <c:v>133.99293333333341</c:v>
                </c:pt>
                <c:pt idx="90">
                  <c:v>142.11273333333321</c:v>
                </c:pt>
                <c:pt idx="91">
                  <c:v>132.81033333333332</c:v>
                </c:pt>
                <c:pt idx="92">
                  <c:v>126.29199999999985</c:v>
                </c:pt>
                <c:pt idx="93">
                  <c:v>139.90733333333318</c:v>
                </c:pt>
                <c:pt idx="94">
                  <c:v>130.96379999999979</c:v>
                </c:pt>
                <c:pt idx="95">
                  <c:v>135.74493333333348</c:v>
                </c:pt>
                <c:pt idx="96">
                  <c:v>137.14573333333323</c:v>
                </c:pt>
                <c:pt idx="97">
                  <c:v>136.98280000000011</c:v>
                </c:pt>
                <c:pt idx="98">
                  <c:v>130.64326666666634</c:v>
                </c:pt>
                <c:pt idx="99">
                  <c:v>126.03480000000013</c:v>
                </c:pt>
                <c:pt idx="100">
                  <c:v>128.10640000000018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B-48D3-BFE6-66ECD1AD3967}"/>
            </c:ext>
          </c:extLst>
        </c:ser>
        <c:ser>
          <c:idx val="2"/>
          <c:order val="2"/>
          <c:tx>
            <c:v>OR30x500-0.50_2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384.57726666666696</c:v>
                </c:pt>
                <c:pt idx="2">
                  <c:v>345.05239999999958</c:v>
                </c:pt>
                <c:pt idx="3">
                  <c:v>368.44766666666663</c:v>
                </c:pt>
                <c:pt idx="4">
                  <c:v>337.62660000000011</c:v>
                </c:pt>
                <c:pt idx="5">
                  <c:v>347.36026666666635</c:v>
                </c:pt>
                <c:pt idx="6">
                  <c:v>353.18920000000014</c:v>
                </c:pt>
                <c:pt idx="7">
                  <c:v>355.81213333333352</c:v>
                </c:pt>
                <c:pt idx="8">
                  <c:v>370.55473333333367</c:v>
                </c:pt>
                <c:pt idx="9">
                  <c:v>354.46453333333307</c:v>
                </c:pt>
                <c:pt idx="10">
                  <c:v>335.72606666666701</c:v>
                </c:pt>
                <c:pt idx="11">
                  <c:v>329.01513333333298</c:v>
                </c:pt>
                <c:pt idx="12">
                  <c:v>340.96020000000004</c:v>
                </c:pt>
                <c:pt idx="13">
                  <c:v>336.71746666666661</c:v>
                </c:pt>
                <c:pt idx="14">
                  <c:v>338.63053333333335</c:v>
                </c:pt>
                <c:pt idx="15">
                  <c:v>339.40646666666629</c:v>
                </c:pt>
                <c:pt idx="16">
                  <c:v>352.87713333333335</c:v>
                </c:pt>
                <c:pt idx="17">
                  <c:v>352.7769333333336</c:v>
                </c:pt>
                <c:pt idx="18">
                  <c:v>353.79386666666727</c:v>
                </c:pt>
                <c:pt idx="19">
                  <c:v>343.09086666666701</c:v>
                </c:pt>
                <c:pt idx="20">
                  <c:v>350.8269999999996</c:v>
                </c:pt>
                <c:pt idx="21">
                  <c:v>336.74266666666648</c:v>
                </c:pt>
                <c:pt idx="22">
                  <c:v>337.88666666666711</c:v>
                </c:pt>
                <c:pt idx="23">
                  <c:v>326.28899999999987</c:v>
                </c:pt>
                <c:pt idx="24">
                  <c:v>344.01753333333335</c:v>
                </c:pt>
                <c:pt idx="25">
                  <c:v>342.5708000000003</c:v>
                </c:pt>
                <c:pt idx="26">
                  <c:v>341.59806666666663</c:v>
                </c:pt>
                <c:pt idx="27">
                  <c:v>336.68033333333256</c:v>
                </c:pt>
                <c:pt idx="28">
                  <c:v>343.66959999999983</c:v>
                </c:pt>
                <c:pt idx="29">
                  <c:v>346.34700000000009</c:v>
                </c:pt>
                <c:pt idx="30">
                  <c:v>353.62833333333367</c:v>
                </c:pt>
                <c:pt idx="31">
                  <c:v>335.652066666667</c:v>
                </c:pt>
                <c:pt idx="32">
                  <c:v>323.00133333333281</c:v>
                </c:pt>
                <c:pt idx="33">
                  <c:v>348.48553333333308</c:v>
                </c:pt>
                <c:pt idx="34">
                  <c:v>338.30533333333278</c:v>
                </c:pt>
                <c:pt idx="35">
                  <c:v>323.11833333333334</c:v>
                </c:pt>
                <c:pt idx="36">
                  <c:v>351.47953333333322</c:v>
                </c:pt>
                <c:pt idx="37">
                  <c:v>352.67580000000021</c:v>
                </c:pt>
                <c:pt idx="38">
                  <c:v>356.50646666666654</c:v>
                </c:pt>
                <c:pt idx="39">
                  <c:v>363.46100000000035</c:v>
                </c:pt>
                <c:pt idx="40">
                  <c:v>323.64473333333302</c:v>
                </c:pt>
                <c:pt idx="41">
                  <c:v>327.13879999999966</c:v>
                </c:pt>
                <c:pt idx="42">
                  <c:v>361.46659999999957</c:v>
                </c:pt>
                <c:pt idx="43">
                  <c:v>337.30940000000032</c:v>
                </c:pt>
                <c:pt idx="44">
                  <c:v>348.07820000000015</c:v>
                </c:pt>
                <c:pt idx="45">
                  <c:v>362.1235999999999</c:v>
                </c:pt>
                <c:pt idx="46">
                  <c:v>353.92753333333343</c:v>
                </c:pt>
                <c:pt idx="47">
                  <c:v>327.56939999999969</c:v>
                </c:pt>
                <c:pt idx="48">
                  <c:v>354.40520000000009</c:v>
                </c:pt>
                <c:pt idx="49">
                  <c:v>353.69640000000032</c:v>
                </c:pt>
                <c:pt idx="50">
                  <c:v>353.67400000000004</c:v>
                </c:pt>
                <c:pt idx="51">
                  <c:v>326.71706666666648</c:v>
                </c:pt>
                <c:pt idx="52">
                  <c:v>343.22899999999981</c:v>
                </c:pt>
                <c:pt idx="53">
                  <c:v>351.72273333333345</c:v>
                </c:pt>
                <c:pt idx="54">
                  <c:v>349.97700000000032</c:v>
                </c:pt>
                <c:pt idx="55">
                  <c:v>340.76580000000001</c:v>
                </c:pt>
                <c:pt idx="56">
                  <c:v>355.96926666666673</c:v>
                </c:pt>
                <c:pt idx="57">
                  <c:v>323.70266666666646</c:v>
                </c:pt>
                <c:pt idx="58">
                  <c:v>360.01946666666686</c:v>
                </c:pt>
                <c:pt idx="59">
                  <c:v>328.87106666666716</c:v>
                </c:pt>
                <c:pt idx="60">
                  <c:v>335.98373333333387</c:v>
                </c:pt>
                <c:pt idx="61">
                  <c:v>342.79546666666675</c:v>
                </c:pt>
                <c:pt idx="62">
                  <c:v>357.7791333333335</c:v>
                </c:pt>
                <c:pt idx="63">
                  <c:v>328.92180000000019</c:v>
                </c:pt>
                <c:pt idx="64">
                  <c:v>342.06146666666643</c:v>
                </c:pt>
                <c:pt idx="65">
                  <c:v>339.77699999999976</c:v>
                </c:pt>
                <c:pt idx="66">
                  <c:v>362.76259999999985</c:v>
                </c:pt>
                <c:pt idx="67">
                  <c:v>343.42286666666621</c:v>
                </c:pt>
                <c:pt idx="68">
                  <c:v>350.07666666666665</c:v>
                </c:pt>
                <c:pt idx="69">
                  <c:v>350.61860000000047</c:v>
                </c:pt>
                <c:pt idx="70">
                  <c:v>334.39980000000037</c:v>
                </c:pt>
                <c:pt idx="71">
                  <c:v>341.49466666666649</c:v>
                </c:pt>
                <c:pt idx="72">
                  <c:v>326.32599999999996</c:v>
                </c:pt>
                <c:pt idx="73">
                  <c:v>362.95646666666721</c:v>
                </c:pt>
                <c:pt idx="74">
                  <c:v>333.85673333333392</c:v>
                </c:pt>
                <c:pt idx="75">
                  <c:v>344.95966666666646</c:v>
                </c:pt>
                <c:pt idx="76">
                  <c:v>335.84746666666655</c:v>
                </c:pt>
                <c:pt idx="77">
                  <c:v>352.67093333333321</c:v>
                </c:pt>
                <c:pt idx="78">
                  <c:v>348.64820000000026</c:v>
                </c:pt>
                <c:pt idx="79">
                  <c:v>314.99466666666666</c:v>
                </c:pt>
                <c:pt idx="80">
                  <c:v>347.17206666666618</c:v>
                </c:pt>
                <c:pt idx="81">
                  <c:v>357.9428666666667</c:v>
                </c:pt>
                <c:pt idx="82">
                  <c:v>344.92380000000043</c:v>
                </c:pt>
                <c:pt idx="83">
                  <c:v>331.40886666666688</c:v>
                </c:pt>
                <c:pt idx="84">
                  <c:v>339.45226666666628</c:v>
                </c:pt>
                <c:pt idx="85">
                  <c:v>343.50919999999985</c:v>
                </c:pt>
                <c:pt idx="86">
                  <c:v>345.1517999999993</c:v>
                </c:pt>
                <c:pt idx="87">
                  <c:v>345.26593333333335</c:v>
                </c:pt>
                <c:pt idx="88">
                  <c:v>336.57686666666666</c:v>
                </c:pt>
                <c:pt idx="89">
                  <c:v>357.43766666666693</c:v>
                </c:pt>
                <c:pt idx="90">
                  <c:v>331.7432666666661</c:v>
                </c:pt>
                <c:pt idx="91">
                  <c:v>372.37326666666638</c:v>
                </c:pt>
                <c:pt idx="92">
                  <c:v>344.93326666666684</c:v>
                </c:pt>
                <c:pt idx="93">
                  <c:v>384.74040000000048</c:v>
                </c:pt>
                <c:pt idx="94">
                  <c:v>334.15833333333336</c:v>
                </c:pt>
                <c:pt idx="95">
                  <c:v>335.50553333333272</c:v>
                </c:pt>
                <c:pt idx="96">
                  <c:v>353.49426666666659</c:v>
                </c:pt>
                <c:pt idx="97">
                  <c:v>322.77879999999976</c:v>
                </c:pt>
                <c:pt idx="98">
                  <c:v>336.74080000000038</c:v>
                </c:pt>
                <c:pt idx="99">
                  <c:v>341.86533333333335</c:v>
                </c:pt>
                <c:pt idx="100">
                  <c:v>347.52533333333298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B-48D3-BFE6-66ECD1AD3967}"/>
            </c:ext>
          </c:extLst>
        </c:ser>
        <c:ser>
          <c:idx val="3"/>
          <c:order val="3"/>
          <c:tx>
            <c:v>OR30x500-0.50_2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871.46326666666664</c:v>
                </c:pt>
                <c:pt idx="2">
                  <c:v>737.53673333333302</c:v>
                </c:pt>
                <c:pt idx="3">
                  <c:v>719.73726666666676</c:v>
                </c:pt>
                <c:pt idx="4">
                  <c:v>707.08993333333308</c:v>
                </c:pt>
                <c:pt idx="5">
                  <c:v>673.42100000000039</c:v>
                </c:pt>
                <c:pt idx="6">
                  <c:v>705.68993333333367</c:v>
                </c:pt>
                <c:pt idx="7">
                  <c:v>710.97459999999978</c:v>
                </c:pt>
                <c:pt idx="8">
                  <c:v>728.6351333333331</c:v>
                </c:pt>
                <c:pt idx="9">
                  <c:v>714.03926666666712</c:v>
                </c:pt>
                <c:pt idx="10">
                  <c:v>742.78146666666635</c:v>
                </c:pt>
                <c:pt idx="11">
                  <c:v>715.14093333333392</c:v>
                </c:pt>
                <c:pt idx="12">
                  <c:v>686.98886666666681</c:v>
                </c:pt>
                <c:pt idx="13">
                  <c:v>708.67759999999987</c:v>
                </c:pt>
                <c:pt idx="14">
                  <c:v>716.59473333333301</c:v>
                </c:pt>
                <c:pt idx="15">
                  <c:v>698.50300000000016</c:v>
                </c:pt>
                <c:pt idx="16">
                  <c:v>682.66146666666657</c:v>
                </c:pt>
                <c:pt idx="17">
                  <c:v>696.42919999999935</c:v>
                </c:pt>
                <c:pt idx="18">
                  <c:v>714.23560000000077</c:v>
                </c:pt>
                <c:pt idx="19">
                  <c:v>729.98513333333347</c:v>
                </c:pt>
                <c:pt idx="20">
                  <c:v>675.53320000000087</c:v>
                </c:pt>
                <c:pt idx="21">
                  <c:v>716.13839999999959</c:v>
                </c:pt>
                <c:pt idx="22">
                  <c:v>718.68106666666699</c:v>
                </c:pt>
                <c:pt idx="23">
                  <c:v>672.15920000000017</c:v>
                </c:pt>
                <c:pt idx="24">
                  <c:v>710.46246666666718</c:v>
                </c:pt>
                <c:pt idx="25">
                  <c:v>672.94419999999934</c:v>
                </c:pt>
                <c:pt idx="26">
                  <c:v>656.49880000000019</c:v>
                </c:pt>
                <c:pt idx="27">
                  <c:v>675.58693333333417</c:v>
                </c:pt>
                <c:pt idx="28">
                  <c:v>744.69239999999934</c:v>
                </c:pt>
                <c:pt idx="29">
                  <c:v>708.70933333333357</c:v>
                </c:pt>
                <c:pt idx="30">
                  <c:v>686.46459999999968</c:v>
                </c:pt>
                <c:pt idx="31">
                  <c:v>684.36279999999977</c:v>
                </c:pt>
                <c:pt idx="32">
                  <c:v>722.75100000000009</c:v>
                </c:pt>
                <c:pt idx="33">
                  <c:v>662.4200666666668</c:v>
                </c:pt>
                <c:pt idx="34">
                  <c:v>674.35940000000028</c:v>
                </c:pt>
                <c:pt idx="35">
                  <c:v>685.30379999999957</c:v>
                </c:pt>
                <c:pt idx="36">
                  <c:v>737.60153333333312</c:v>
                </c:pt>
                <c:pt idx="37">
                  <c:v>710.03126666666651</c:v>
                </c:pt>
                <c:pt idx="38">
                  <c:v>649.40473333333398</c:v>
                </c:pt>
                <c:pt idx="39">
                  <c:v>714.23053333333382</c:v>
                </c:pt>
                <c:pt idx="40">
                  <c:v>676.70659999999998</c:v>
                </c:pt>
                <c:pt idx="41">
                  <c:v>733.94600000000025</c:v>
                </c:pt>
                <c:pt idx="42">
                  <c:v>691.5913333333333</c:v>
                </c:pt>
                <c:pt idx="43">
                  <c:v>720.79286666666644</c:v>
                </c:pt>
                <c:pt idx="44">
                  <c:v>686.66666666666629</c:v>
                </c:pt>
                <c:pt idx="45">
                  <c:v>670.61879999999985</c:v>
                </c:pt>
                <c:pt idx="46">
                  <c:v>707.07926666666708</c:v>
                </c:pt>
                <c:pt idx="47">
                  <c:v>706.61059999999986</c:v>
                </c:pt>
                <c:pt idx="48">
                  <c:v>733.21053333333396</c:v>
                </c:pt>
                <c:pt idx="49">
                  <c:v>690.02873333333378</c:v>
                </c:pt>
                <c:pt idx="50">
                  <c:v>737.44506666666689</c:v>
                </c:pt>
                <c:pt idx="51">
                  <c:v>706.23260000000016</c:v>
                </c:pt>
                <c:pt idx="52">
                  <c:v>717.85186666666675</c:v>
                </c:pt>
                <c:pt idx="53">
                  <c:v>691.21606666666662</c:v>
                </c:pt>
                <c:pt idx="54">
                  <c:v>656.71333333333371</c:v>
                </c:pt>
                <c:pt idx="55">
                  <c:v>674.16293333333408</c:v>
                </c:pt>
                <c:pt idx="56">
                  <c:v>706.57353333333356</c:v>
                </c:pt>
                <c:pt idx="57">
                  <c:v>711.14660000000026</c:v>
                </c:pt>
                <c:pt idx="58">
                  <c:v>676.89253333333431</c:v>
                </c:pt>
                <c:pt idx="59">
                  <c:v>680.31506666666667</c:v>
                </c:pt>
                <c:pt idx="60">
                  <c:v>694.74286666666671</c:v>
                </c:pt>
                <c:pt idx="61">
                  <c:v>675.34439999999995</c:v>
                </c:pt>
                <c:pt idx="62">
                  <c:v>682.27079999999978</c:v>
                </c:pt>
                <c:pt idx="63">
                  <c:v>691.31306666666671</c:v>
                </c:pt>
                <c:pt idx="64">
                  <c:v>700.79326666666589</c:v>
                </c:pt>
                <c:pt idx="65">
                  <c:v>716.3330666666667</c:v>
                </c:pt>
                <c:pt idx="66">
                  <c:v>723.10006666666698</c:v>
                </c:pt>
                <c:pt idx="67">
                  <c:v>695.13946666666607</c:v>
                </c:pt>
                <c:pt idx="68">
                  <c:v>676.83280000000036</c:v>
                </c:pt>
                <c:pt idx="69">
                  <c:v>657.77573333333294</c:v>
                </c:pt>
                <c:pt idx="70">
                  <c:v>718.29773333333253</c:v>
                </c:pt>
                <c:pt idx="71">
                  <c:v>724.48126666666667</c:v>
                </c:pt>
                <c:pt idx="72">
                  <c:v>735.91526666666778</c:v>
                </c:pt>
                <c:pt idx="73">
                  <c:v>725.7661333333325</c:v>
                </c:pt>
                <c:pt idx="74">
                  <c:v>696.17573333333257</c:v>
                </c:pt>
                <c:pt idx="75">
                  <c:v>644.13666666666677</c:v>
                </c:pt>
                <c:pt idx="76">
                  <c:v>727.13573333333397</c:v>
                </c:pt>
                <c:pt idx="77">
                  <c:v>691.38733333333357</c:v>
                </c:pt>
                <c:pt idx="78">
                  <c:v>683.34686666666664</c:v>
                </c:pt>
                <c:pt idx="79">
                  <c:v>688.84666666666658</c:v>
                </c:pt>
                <c:pt idx="80">
                  <c:v>695.04646666666679</c:v>
                </c:pt>
                <c:pt idx="81">
                  <c:v>685.57266666666646</c:v>
                </c:pt>
                <c:pt idx="82">
                  <c:v>705.14500000000032</c:v>
                </c:pt>
                <c:pt idx="83">
                  <c:v>695.36686666666708</c:v>
                </c:pt>
                <c:pt idx="84">
                  <c:v>715.77706666666677</c:v>
                </c:pt>
                <c:pt idx="85">
                  <c:v>714.79266666666672</c:v>
                </c:pt>
                <c:pt idx="86">
                  <c:v>651.78639999999916</c:v>
                </c:pt>
                <c:pt idx="87">
                  <c:v>643.75413333333313</c:v>
                </c:pt>
                <c:pt idx="88">
                  <c:v>685.25353333333396</c:v>
                </c:pt>
                <c:pt idx="89">
                  <c:v>727.59340000000009</c:v>
                </c:pt>
                <c:pt idx="90">
                  <c:v>731.50039999999922</c:v>
                </c:pt>
                <c:pt idx="91">
                  <c:v>693.52873333333207</c:v>
                </c:pt>
                <c:pt idx="92">
                  <c:v>694.67706666666732</c:v>
                </c:pt>
                <c:pt idx="93">
                  <c:v>711.16166666666709</c:v>
                </c:pt>
                <c:pt idx="94">
                  <c:v>714.08013333333372</c:v>
                </c:pt>
                <c:pt idx="95">
                  <c:v>675.9366666666657</c:v>
                </c:pt>
                <c:pt idx="96">
                  <c:v>659.29333333333409</c:v>
                </c:pt>
                <c:pt idx="97">
                  <c:v>665.36353333333307</c:v>
                </c:pt>
                <c:pt idx="98">
                  <c:v>656.10086666666712</c:v>
                </c:pt>
                <c:pt idx="99">
                  <c:v>733.48646666666798</c:v>
                </c:pt>
                <c:pt idx="100">
                  <c:v>739.61033333333398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B-48D3-BFE6-66ECD1AD3967}"/>
            </c:ext>
          </c:extLst>
        </c:ser>
        <c:ser>
          <c:idx val="4"/>
          <c:order val="4"/>
          <c:tx>
            <c:v>OR30x500-0.50_2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2209.5667999999991</c:v>
                </c:pt>
                <c:pt idx="2">
                  <c:v>1469.2973333333334</c:v>
                </c:pt>
                <c:pt idx="3">
                  <c:v>1531.2824666666684</c:v>
                </c:pt>
                <c:pt idx="4">
                  <c:v>1490.0311333333339</c:v>
                </c:pt>
                <c:pt idx="5">
                  <c:v>1482.4653999999998</c:v>
                </c:pt>
                <c:pt idx="6">
                  <c:v>1400.7045333333344</c:v>
                </c:pt>
                <c:pt idx="7">
                  <c:v>1621.4447333333337</c:v>
                </c:pt>
                <c:pt idx="8">
                  <c:v>1462.2687333333342</c:v>
                </c:pt>
                <c:pt idx="9">
                  <c:v>1522.8932666666669</c:v>
                </c:pt>
                <c:pt idx="10">
                  <c:v>1501.2057999999995</c:v>
                </c:pt>
                <c:pt idx="11">
                  <c:v>1480.2587999999998</c:v>
                </c:pt>
                <c:pt idx="12">
                  <c:v>1419.1854666666679</c:v>
                </c:pt>
                <c:pt idx="13">
                  <c:v>1346.2451333333338</c:v>
                </c:pt>
                <c:pt idx="14">
                  <c:v>1321.2475333333346</c:v>
                </c:pt>
                <c:pt idx="15">
                  <c:v>1431.8806666666651</c:v>
                </c:pt>
                <c:pt idx="16">
                  <c:v>1367.7403999999999</c:v>
                </c:pt>
                <c:pt idx="17">
                  <c:v>1421.9314000000008</c:v>
                </c:pt>
                <c:pt idx="18">
                  <c:v>1395.535333333333</c:v>
                </c:pt>
                <c:pt idx="19">
                  <c:v>1426.2475333333332</c:v>
                </c:pt>
                <c:pt idx="20">
                  <c:v>1393.0337333333339</c:v>
                </c:pt>
                <c:pt idx="21">
                  <c:v>1384.6999333333326</c:v>
                </c:pt>
                <c:pt idx="22">
                  <c:v>1534.0811999999974</c:v>
                </c:pt>
                <c:pt idx="23">
                  <c:v>1341.9357999999997</c:v>
                </c:pt>
                <c:pt idx="24">
                  <c:v>1484.5569333333322</c:v>
                </c:pt>
                <c:pt idx="25">
                  <c:v>1547.824933333334</c:v>
                </c:pt>
                <c:pt idx="26">
                  <c:v>1481.0457999999987</c:v>
                </c:pt>
                <c:pt idx="27">
                  <c:v>1388.5769333333351</c:v>
                </c:pt>
                <c:pt idx="28">
                  <c:v>1480.2791333333341</c:v>
                </c:pt>
                <c:pt idx="29">
                  <c:v>1412.4273999999996</c:v>
                </c:pt>
                <c:pt idx="30">
                  <c:v>1428.6283999999985</c:v>
                </c:pt>
                <c:pt idx="31">
                  <c:v>1399.8972000000015</c:v>
                </c:pt>
                <c:pt idx="32">
                  <c:v>1458.749</c:v>
                </c:pt>
                <c:pt idx="33">
                  <c:v>1466.271533333334</c:v>
                </c:pt>
                <c:pt idx="34">
                  <c:v>1403.4899999999989</c:v>
                </c:pt>
                <c:pt idx="35">
                  <c:v>1403.7533999999998</c:v>
                </c:pt>
                <c:pt idx="36">
                  <c:v>1476.6246666666686</c:v>
                </c:pt>
                <c:pt idx="37">
                  <c:v>1404.9031999999982</c:v>
                </c:pt>
                <c:pt idx="38">
                  <c:v>1454.8414666666665</c:v>
                </c:pt>
                <c:pt idx="39">
                  <c:v>1453.7786000000001</c:v>
                </c:pt>
                <c:pt idx="40">
                  <c:v>1475.1097333333341</c:v>
                </c:pt>
                <c:pt idx="41">
                  <c:v>1560.2186666666666</c:v>
                </c:pt>
                <c:pt idx="42">
                  <c:v>1395.0389333333339</c:v>
                </c:pt>
                <c:pt idx="43">
                  <c:v>1337.5303999999999</c:v>
                </c:pt>
                <c:pt idx="44">
                  <c:v>1410.6209999999994</c:v>
                </c:pt>
                <c:pt idx="45">
                  <c:v>1395.7436000000018</c:v>
                </c:pt>
                <c:pt idx="46">
                  <c:v>1464.0220666666664</c:v>
                </c:pt>
                <c:pt idx="47">
                  <c:v>1485.0959333333326</c:v>
                </c:pt>
                <c:pt idx="48">
                  <c:v>1402.7069999999994</c:v>
                </c:pt>
                <c:pt idx="49">
                  <c:v>1426.9624666666657</c:v>
                </c:pt>
                <c:pt idx="50">
                  <c:v>1426.3323999999998</c:v>
                </c:pt>
                <c:pt idx="51">
                  <c:v>1374.5286666666664</c:v>
                </c:pt>
                <c:pt idx="52">
                  <c:v>1398.2729333333345</c:v>
                </c:pt>
                <c:pt idx="53">
                  <c:v>1453.4364666666656</c:v>
                </c:pt>
                <c:pt idx="54">
                  <c:v>1466.2053333333322</c:v>
                </c:pt>
                <c:pt idx="55">
                  <c:v>1522.2272000000007</c:v>
                </c:pt>
                <c:pt idx="56">
                  <c:v>1400.0393333333325</c:v>
                </c:pt>
                <c:pt idx="57">
                  <c:v>1367.9108666666655</c:v>
                </c:pt>
                <c:pt idx="58">
                  <c:v>1421.4538000000007</c:v>
                </c:pt>
                <c:pt idx="59">
                  <c:v>1451.109733333333</c:v>
                </c:pt>
                <c:pt idx="60">
                  <c:v>1399.3740000000007</c:v>
                </c:pt>
                <c:pt idx="61">
                  <c:v>1378.9626666666661</c:v>
                </c:pt>
                <c:pt idx="62">
                  <c:v>1419.1575333333351</c:v>
                </c:pt>
                <c:pt idx="63">
                  <c:v>1475.193066666666</c:v>
                </c:pt>
                <c:pt idx="64">
                  <c:v>1421.038866666667</c:v>
                </c:pt>
                <c:pt idx="65">
                  <c:v>1497.3882000000006</c:v>
                </c:pt>
                <c:pt idx="66">
                  <c:v>1429.5089333333342</c:v>
                </c:pt>
                <c:pt idx="67">
                  <c:v>1515.9599333333331</c:v>
                </c:pt>
                <c:pt idx="68">
                  <c:v>1412.6296666666672</c:v>
                </c:pt>
                <c:pt idx="69">
                  <c:v>1434.0714666666661</c:v>
                </c:pt>
                <c:pt idx="70">
                  <c:v>1461.2725333333324</c:v>
                </c:pt>
                <c:pt idx="71">
                  <c:v>1445.7225999999989</c:v>
                </c:pt>
                <c:pt idx="72">
                  <c:v>1401.8192666666673</c:v>
                </c:pt>
                <c:pt idx="73">
                  <c:v>1369.7018666666679</c:v>
                </c:pt>
                <c:pt idx="74">
                  <c:v>1448.9296666666662</c:v>
                </c:pt>
                <c:pt idx="75">
                  <c:v>1374.915</c:v>
                </c:pt>
                <c:pt idx="76">
                  <c:v>1474.8692000000019</c:v>
                </c:pt>
                <c:pt idx="77">
                  <c:v>1371.5207333333353</c:v>
                </c:pt>
                <c:pt idx="78">
                  <c:v>1399.1009999999992</c:v>
                </c:pt>
                <c:pt idx="79">
                  <c:v>1339.6128000000003</c:v>
                </c:pt>
                <c:pt idx="80">
                  <c:v>1483.7648666666676</c:v>
                </c:pt>
                <c:pt idx="81">
                  <c:v>1391.4530666666667</c:v>
                </c:pt>
                <c:pt idx="82">
                  <c:v>1460.9175333333328</c:v>
                </c:pt>
                <c:pt idx="83">
                  <c:v>1423.8919999999996</c:v>
                </c:pt>
                <c:pt idx="84">
                  <c:v>1435.9987333333327</c:v>
                </c:pt>
                <c:pt idx="85">
                  <c:v>1380.9200666666675</c:v>
                </c:pt>
                <c:pt idx="86">
                  <c:v>1409.2938666666666</c:v>
                </c:pt>
                <c:pt idx="87">
                  <c:v>1387.3050000000001</c:v>
                </c:pt>
                <c:pt idx="88">
                  <c:v>1426.0122666666666</c:v>
                </c:pt>
                <c:pt idx="89">
                  <c:v>1421.3480666666676</c:v>
                </c:pt>
                <c:pt idx="90">
                  <c:v>1433.809933333333</c:v>
                </c:pt>
                <c:pt idx="91">
                  <c:v>1359.8852666666662</c:v>
                </c:pt>
                <c:pt idx="92">
                  <c:v>1356.2056</c:v>
                </c:pt>
                <c:pt idx="93">
                  <c:v>1433.6720666666679</c:v>
                </c:pt>
                <c:pt idx="94">
                  <c:v>1498.3692000000001</c:v>
                </c:pt>
                <c:pt idx="95">
                  <c:v>1419.274066666668</c:v>
                </c:pt>
                <c:pt idx="96">
                  <c:v>1415.6569333333312</c:v>
                </c:pt>
                <c:pt idx="97">
                  <c:v>1531.7621333333318</c:v>
                </c:pt>
                <c:pt idx="98">
                  <c:v>1382.5997333333321</c:v>
                </c:pt>
                <c:pt idx="99">
                  <c:v>1502.7126666666666</c:v>
                </c:pt>
                <c:pt idx="100">
                  <c:v>1359.7403333333343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B-48D3-BFE6-66ECD1AD3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42544"/>
        <c:axId val="755794720"/>
      </c:lineChart>
      <c:catAx>
        <c:axId val="66404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55794720"/>
        <c:crosses val="autoZero"/>
        <c:auto val="1"/>
        <c:lblAlgn val="ctr"/>
        <c:lblOffset val="100"/>
        <c:noMultiLvlLbl val="0"/>
      </c:catAx>
      <c:valAx>
        <c:axId val="75579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042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314.3769999999999</c:v>
                </c:pt>
                <c:pt idx="2">
                  <c:v>484.49113333333372</c:v>
                </c:pt>
                <c:pt idx="3">
                  <c:v>608.37240000000008</c:v>
                </c:pt>
                <c:pt idx="4">
                  <c:v>710.53060000000039</c:v>
                </c:pt>
                <c:pt idx="5">
                  <c:v>803.94793333333303</c:v>
                </c:pt>
                <c:pt idx="6">
                  <c:v>882.20126666666692</c:v>
                </c:pt>
                <c:pt idx="7">
                  <c:v>959.32640000000004</c:v>
                </c:pt>
                <c:pt idx="8">
                  <c:v>1024.7632666666659</c:v>
                </c:pt>
                <c:pt idx="9">
                  <c:v>1089.9188000000001</c:v>
                </c:pt>
                <c:pt idx="10">
                  <c:v>1148.4412000000009</c:v>
                </c:pt>
                <c:pt idx="11">
                  <c:v>1207.2795333333329</c:v>
                </c:pt>
                <c:pt idx="12">
                  <c:v>1260.0000666666681</c:v>
                </c:pt>
                <c:pt idx="13">
                  <c:v>1311.5167999999999</c:v>
                </c:pt>
                <c:pt idx="14">
                  <c:v>1356.9534666666671</c:v>
                </c:pt>
                <c:pt idx="15">
                  <c:v>1409.7935333333344</c:v>
                </c:pt>
                <c:pt idx="16">
                  <c:v>1458.7669333333329</c:v>
                </c:pt>
                <c:pt idx="17">
                  <c:v>1510.6492666666668</c:v>
                </c:pt>
                <c:pt idx="18">
                  <c:v>1550.3915333333334</c:v>
                </c:pt>
                <c:pt idx="19">
                  <c:v>1592.1965333333324</c:v>
                </c:pt>
                <c:pt idx="20">
                  <c:v>1631.2611333333336</c:v>
                </c:pt>
                <c:pt idx="21">
                  <c:v>1666.8111333333343</c:v>
                </c:pt>
                <c:pt idx="22">
                  <c:v>1704.1673333333324</c:v>
                </c:pt>
                <c:pt idx="23">
                  <c:v>1742.439800000001</c:v>
                </c:pt>
                <c:pt idx="24">
                  <c:v>1784.7365333333303</c:v>
                </c:pt>
                <c:pt idx="25">
                  <c:v>1823.4337999999991</c:v>
                </c:pt>
                <c:pt idx="26">
                  <c:v>1855.7702000000015</c:v>
                </c:pt>
                <c:pt idx="27">
                  <c:v>1894.4679333333333</c:v>
                </c:pt>
                <c:pt idx="28">
                  <c:v>1938.6730000000005</c:v>
                </c:pt>
                <c:pt idx="29">
                  <c:v>1972.8226000000025</c:v>
                </c:pt>
                <c:pt idx="30">
                  <c:v>2007.5702666666648</c:v>
                </c:pt>
                <c:pt idx="31">
                  <c:v>2038.4438000000002</c:v>
                </c:pt>
                <c:pt idx="32">
                  <c:v>2068.8974666666663</c:v>
                </c:pt>
                <c:pt idx="33">
                  <c:v>2105.516999999998</c:v>
                </c:pt>
                <c:pt idx="34">
                  <c:v>2133.5732666666649</c:v>
                </c:pt>
                <c:pt idx="35">
                  <c:v>2163.237333333333</c:v>
                </c:pt>
                <c:pt idx="36">
                  <c:v>2200.4580666666666</c:v>
                </c:pt>
                <c:pt idx="37">
                  <c:v>2229.9182666666679</c:v>
                </c:pt>
                <c:pt idx="38">
                  <c:v>2257.482066666666</c:v>
                </c:pt>
                <c:pt idx="39">
                  <c:v>2282.7720666666655</c:v>
                </c:pt>
                <c:pt idx="40">
                  <c:v>2312.3814666666685</c:v>
                </c:pt>
                <c:pt idx="41">
                  <c:v>2335.5085333333345</c:v>
                </c:pt>
                <c:pt idx="42">
                  <c:v>2368.3322000000007</c:v>
                </c:pt>
                <c:pt idx="43">
                  <c:v>2397.2417333333333</c:v>
                </c:pt>
                <c:pt idx="44">
                  <c:v>2420.9432666666698</c:v>
                </c:pt>
                <c:pt idx="45">
                  <c:v>2452.7606666666652</c:v>
                </c:pt>
                <c:pt idx="46">
                  <c:v>2479.5102666666653</c:v>
                </c:pt>
                <c:pt idx="47">
                  <c:v>2506.3466666666668</c:v>
                </c:pt>
                <c:pt idx="48">
                  <c:v>2531.3450000000016</c:v>
                </c:pt>
                <c:pt idx="49">
                  <c:v>2566.1991999999991</c:v>
                </c:pt>
                <c:pt idx="50">
                  <c:v>2595.5678000000012</c:v>
                </c:pt>
                <c:pt idx="51">
                  <c:v>2622.6957999999981</c:v>
                </c:pt>
                <c:pt idx="52">
                  <c:v>2642.7119333333339</c:v>
                </c:pt>
                <c:pt idx="53">
                  <c:v>2660.6371333333332</c:v>
                </c:pt>
                <c:pt idx="54">
                  <c:v>2692.1531333333355</c:v>
                </c:pt>
                <c:pt idx="55">
                  <c:v>2711.1964666666659</c:v>
                </c:pt>
                <c:pt idx="56">
                  <c:v>2740.6104</c:v>
                </c:pt>
                <c:pt idx="57">
                  <c:v>2759.739333333333</c:v>
                </c:pt>
                <c:pt idx="58">
                  <c:v>2775.4262666666641</c:v>
                </c:pt>
                <c:pt idx="59">
                  <c:v>2801.3156666666632</c:v>
                </c:pt>
                <c:pt idx="60">
                  <c:v>2822.3304666666645</c:v>
                </c:pt>
                <c:pt idx="61">
                  <c:v>2841.5149333333325</c:v>
                </c:pt>
                <c:pt idx="62">
                  <c:v>2872.6983999999989</c:v>
                </c:pt>
                <c:pt idx="63">
                  <c:v>2892.9691333333353</c:v>
                </c:pt>
                <c:pt idx="64">
                  <c:v>2911.4411999999998</c:v>
                </c:pt>
                <c:pt idx="65">
                  <c:v>2934.3843333333361</c:v>
                </c:pt>
                <c:pt idx="66">
                  <c:v>2958.2001999999998</c:v>
                </c:pt>
                <c:pt idx="67">
                  <c:v>2979.5155333333337</c:v>
                </c:pt>
                <c:pt idx="68">
                  <c:v>3000.2281999999991</c:v>
                </c:pt>
                <c:pt idx="69">
                  <c:v>3019.4767333333311</c:v>
                </c:pt>
                <c:pt idx="70">
                  <c:v>3042.0024000000008</c:v>
                </c:pt>
                <c:pt idx="71">
                  <c:v>3066.8417333333318</c:v>
                </c:pt>
                <c:pt idx="72">
                  <c:v>3086.5069333333317</c:v>
                </c:pt>
                <c:pt idx="73">
                  <c:v>3108.9611333333314</c:v>
                </c:pt>
                <c:pt idx="74">
                  <c:v>3124.4438666666688</c:v>
                </c:pt>
                <c:pt idx="75">
                  <c:v>3150.9157333333328</c:v>
                </c:pt>
                <c:pt idx="76">
                  <c:v>3169.1998666666686</c:v>
                </c:pt>
                <c:pt idx="77">
                  <c:v>3186.5929333333297</c:v>
                </c:pt>
                <c:pt idx="78">
                  <c:v>3210.4219333333335</c:v>
                </c:pt>
                <c:pt idx="79">
                  <c:v>3231.1210666666661</c:v>
                </c:pt>
                <c:pt idx="80">
                  <c:v>3253.9528666666638</c:v>
                </c:pt>
                <c:pt idx="81">
                  <c:v>3275.9353999999994</c:v>
                </c:pt>
                <c:pt idx="82">
                  <c:v>3300.7430666666673</c:v>
                </c:pt>
                <c:pt idx="83">
                  <c:v>3320.469066666667</c:v>
                </c:pt>
                <c:pt idx="84">
                  <c:v>3342.8259333333303</c:v>
                </c:pt>
                <c:pt idx="85">
                  <c:v>3364.5200000000018</c:v>
                </c:pt>
                <c:pt idx="86">
                  <c:v>3383.6483333333367</c:v>
                </c:pt>
                <c:pt idx="87">
                  <c:v>3405.4784666666669</c:v>
                </c:pt>
                <c:pt idx="88">
                  <c:v>3427.1696666666671</c:v>
                </c:pt>
                <c:pt idx="89">
                  <c:v>3445.4179333333336</c:v>
                </c:pt>
                <c:pt idx="90">
                  <c:v>3463.0740000000005</c:v>
                </c:pt>
                <c:pt idx="91">
                  <c:v>3481.016000000001</c:v>
                </c:pt>
                <c:pt idx="92">
                  <c:v>3504.5456000000013</c:v>
                </c:pt>
                <c:pt idx="93">
                  <c:v>3527.0219333333353</c:v>
                </c:pt>
                <c:pt idx="94">
                  <c:v>3551.5829999999978</c:v>
                </c:pt>
                <c:pt idx="95">
                  <c:v>3577.1608666666666</c:v>
                </c:pt>
                <c:pt idx="96">
                  <c:v>3599.3358000000007</c:v>
                </c:pt>
                <c:pt idx="97">
                  <c:v>3624.0338000000011</c:v>
                </c:pt>
                <c:pt idx="98">
                  <c:v>3650.7082666666656</c:v>
                </c:pt>
                <c:pt idx="99">
                  <c:v>3672.740733333334</c:v>
                </c:pt>
                <c:pt idx="100">
                  <c:v>3693.2324666666659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5-431C-9E2F-A0029940D418}"/>
            </c:ext>
          </c:extLst>
        </c:ser>
        <c:ser>
          <c:idx val="1"/>
          <c:order val="1"/>
          <c:tx>
            <c:v>OR30x500-0.50_2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641.73013333333324</c:v>
                </c:pt>
                <c:pt idx="2">
                  <c:v>989.25946666666664</c:v>
                </c:pt>
                <c:pt idx="3">
                  <c:v>1237.9560666666678</c:v>
                </c:pt>
                <c:pt idx="4">
                  <c:v>1447.684733333333</c:v>
                </c:pt>
                <c:pt idx="5">
                  <c:v>1619.3294666666648</c:v>
                </c:pt>
                <c:pt idx="6">
                  <c:v>1769.5383333333334</c:v>
                </c:pt>
                <c:pt idx="7">
                  <c:v>1907.3723999999988</c:v>
                </c:pt>
                <c:pt idx="8">
                  <c:v>2035.7975999999999</c:v>
                </c:pt>
                <c:pt idx="9">
                  <c:v>2158.5162666666652</c:v>
                </c:pt>
                <c:pt idx="10">
                  <c:v>2268.9600666666661</c:v>
                </c:pt>
                <c:pt idx="11">
                  <c:v>2376.838600000001</c:v>
                </c:pt>
                <c:pt idx="12">
                  <c:v>2482.0470000000009</c:v>
                </c:pt>
                <c:pt idx="13">
                  <c:v>2578.7679333333349</c:v>
                </c:pt>
                <c:pt idx="14">
                  <c:v>2673.2096000000001</c:v>
                </c:pt>
                <c:pt idx="15">
                  <c:v>2757.3899333333352</c:v>
                </c:pt>
                <c:pt idx="16">
                  <c:v>2842.0736666666676</c:v>
                </c:pt>
                <c:pt idx="17">
                  <c:v>2921.7588666666679</c:v>
                </c:pt>
                <c:pt idx="18">
                  <c:v>3011.0474000000013</c:v>
                </c:pt>
                <c:pt idx="19">
                  <c:v>3088.904866666669</c:v>
                </c:pt>
                <c:pt idx="20">
                  <c:v>3159.6359333333326</c:v>
                </c:pt>
                <c:pt idx="21">
                  <c:v>3249.2196666666709</c:v>
                </c:pt>
                <c:pt idx="22">
                  <c:v>3333.6889999999971</c:v>
                </c:pt>
                <c:pt idx="23">
                  <c:v>3414.5801333333338</c:v>
                </c:pt>
                <c:pt idx="24">
                  <c:v>3491.6545333333315</c:v>
                </c:pt>
                <c:pt idx="25">
                  <c:v>3555.9047333333338</c:v>
                </c:pt>
                <c:pt idx="26">
                  <c:v>3618.6823999999951</c:v>
                </c:pt>
                <c:pt idx="27">
                  <c:v>3700.3358666666668</c:v>
                </c:pt>
                <c:pt idx="28">
                  <c:v>3765.3756000000012</c:v>
                </c:pt>
                <c:pt idx="29">
                  <c:v>3827.9039333333317</c:v>
                </c:pt>
                <c:pt idx="30">
                  <c:v>3893.0790000000038</c:v>
                </c:pt>
                <c:pt idx="31">
                  <c:v>3948.4438000000005</c:v>
                </c:pt>
                <c:pt idx="32">
                  <c:v>4014.2721333333297</c:v>
                </c:pt>
                <c:pt idx="33">
                  <c:v>4071.3931333333358</c:v>
                </c:pt>
                <c:pt idx="34">
                  <c:v>4137.2288000000008</c:v>
                </c:pt>
                <c:pt idx="35">
                  <c:v>4200.8560000000025</c:v>
                </c:pt>
                <c:pt idx="36">
                  <c:v>4264.3630666666641</c:v>
                </c:pt>
                <c:pt idx="37">
                  <c:v>4322.0371333333305</c:v>
                </c:pt>
                <c:pt idx="38">
                  <c:v>4390.0191333333314</c:v>
                </c:pt>
                <c:pt idx="39">
                  <c:v>4457.7028000000073</c:v>
                </c:pt>
                <c:pt idx="40">
                  <c:v>4506.8286000000026</c:v>
                </c:pt>
                <c:pt idx="41">
                  <c:v>4566.718866666668</c:v>
                </c:pt>
                <c:pt idx="42">
                  <c:v>4626.6792666666643</c:v>
                </c:pt>
                <c:pt idx="43">
                  <c:v>4682.5806666666604</c:v>
                </c:pt>
                <c:pt idx="44">
                  <c:v>4744.6856000000062</c:v>
                </c:pt>
                <c:pt idx="45">
                  <c:v>4785.8133333333353</c:v>
                </c:pt>
                <c:pt idx="46">
                  <c:v>4829.1909333333315</c:v>
                </c:pt>
                <c:pt idx="47">
                  <c:v>4877.3919333333342</c:v>
                </c:pt>
                <c:pt idx="48">
                  <c:v>4914.5557999999974</c:v>
                </c:pt>
                <c:pt idx="49">
                  <c:v>4966.5457999999999</c:v>
                </c:pt>
                <c:pt idx="50">
                  <c:v>5006.8603333333322</c:v>
                </c:pt>
                <c:pt idx="51">
                  <c:v>5056.6514666666653</c:v>
                </c:pt>
                <c:pt idx="52">
                  <c:v>5101.5275333333311</c:v>
                </c:pt>
                <c:pt idx="53">
                  <c:v>5160.7784666666694</c:v>
                </c:pt>
                <c:pt idx="54">
                  <c:v>5214.2673333333323</c:v>
                </c:pt>
                <c:pt idx="55">
                  <c:v>5248.2410666666665</c:v>
                </c:pt>
                <c:pt idx="56">
                  <c:v>5298.5439333333397</c:v>
                </c:pt>
                <c:pt idx="57">
                  <c:v>5349.9269333333341</c:v>
                </c:pt>
                <c:pt idx="58">
                  <c:v>5402.6858666666694</c:v>
                </c:pt>
                <c:pt idx="59">
                  <c:v>5446.5829333333349</c:v>
                </c:pt>
                <c:pt idx="60">
                  <c:v>5486.0332666666682</c:v>
                </c:pt>
                <c:pt idx="61">
                  <c:v>5519.6813333333284</c:v>
                </c:pt>
                <c:pt idx="62">
                  <c:v>5560.3597333333319</c:v>
                </c:pt>
                <c:pt idx="63">
                  <c:v>5604.3461333333307</c:v>
                </c:pt>
                <c:pt idx="64">
                  <c:v>5647.9540666666644</c:v>
                </c:pt>
                <c:pt idx="65">
                  <c:v>5711.9096666666737</c:v>
                </c:pt>
                <c:pt idx="66">
                  <c:v>5753.5760666666711</c:v>
                </c:pt>
                <c:pt idx="67">
                  <c:v>5788.0185333333284</c:v>
                </c:pt>
                <c:pt idx="68">
                  <c:v>5834.1766666666708</c:v>
                </c:pt>
                <c:pt idx="69">
                  <c:v>5876.7809333333289</c:v>
                </c:pt>
                <c:pt idx="70">
                  <c:v>5916.1327999999985</c:v>
                </c:pt>
                <c:pt idx="71">
                  <c:v>5959.0396666666629</c:v>
                </c:pt>
                <c:pt idx="72">
                  <c:v>6005.4435999999996</c:v>
                </c:pt>
                <c:pt idx="73">
                  <c:v>6037.7204666666667</c:v>
                </c:pt>
                <c:pt idx="74">
                  <c:v>6068.1358666666638</c:v>
                </c:pt>
                <c:pt idx="75">
                  <c:v>6107.6504000000014</c:v>
                </c:pt>
                <c:pt idx="76">
                  <c:v>6144.1544666666659</c:v>
                </c:pt>
                <c:pt idx="77">
                  <c:v>6177.74013333333</c:v>
                </c:pt>
                <c:pt idx="78">
                  <c:v>6212.7619333333341</c:v>
                </c:pt>
                <c:pt idx="79">
                  <c:v>6248.589133333332</c:v>
                </c:pt>
                <c:pt idx="80">
                  <c:v>6286.9985333333407</c:v>
                </c:pt>
                <c:pt idx="81">
                  <c:v>6325.2097333333295</c:v>
                </c:pt>
                <c:pt idx="82">
                  <c:v>6365.7604666666666</c:v>
                </c:pt>
                <c:pt idx="83">
                  <c:v>6395.0865333333277</c:v>
                </c:pt>
                <c:pt idx="84">
                  <c:v>6429.2211333333289</c:v>
                </c:pt>
                <c:pt idx="85">
                  <c:v>6462.7152666666698</c:v>
                </c:pt>
                <c:pt idx="86">
                  <c:v>6511.3283999999903</c:v>
                </c:pt>
                <c:pt idx="87">
                  <c:v>6557.6377333333267</c:v>
                </c:pt>
                <c:pt idx="88">
                  <c:v>6591.6453999999949</c:v>
                </c:pt>
                <c:pt idx="89">
                  <c:v>6623.5904666666675</c:v>
                </c:pt>
                <c:pt idx="90">
                  <c:v>6656.4707999999964</c:v>
                </c:pt>
                <c:pt idx="91">
                  <c:v>6700.5781999999981</c:v>
                </c:pt>
                <c:pt idx="92">
                  <c:v>6741.3569999999954</c:v>
                </c:pt>
                <c:pt idx="93">
                  <c:v>6770.2996666666604</c:v>
                </c:pt>
                <c:pt idx="94">
                  <c:v>6809.3841333333376</c:v>
                </c:pt>
                <c:pt idx="95">
                  <c:v>6833.6037333333315</c:v>
                </c:pt>
                <c:pt idx="96">
                  <c:v>6865.9102666666658</c:v>
                </c:pt>
                <c:pt idx="97">
                  <c:v>6897.0456000000031</c:v>
                </c:pt>
                <c:pt idx="98">
                  <c:v>6943.0095333333293</c:v>
                </c:pt>
                <c:pt idx="99">
                  <c:v>6972.9028666666636</c:v>
                </c:pt>
                <c:pt idx="100">
                  <c:v>6997.4288666666653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5-431C-9E2F-A0029940D418}"/>
            </c:ext>
          </c:extLst>
        </c:ser>
        <c:ser>
          <c:idx val="2"/>
          <c:order val="2"/>
          <c:tx>
            <c:v>OR30x500-0.50_2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1702.7976666666673</c:v>
                </c:pt>
                <c:pt idx="2">
                  <c:v>2539.7272666666668</c:v>
                </c:pt>
                <c:pt idx="3">
                  <c:v>3144.5749333333315</c:v>
                </c:pt>
                <c:pt idx="4">
                  <c:v>3647.2460666666702</c:v>
                </c:pt>
                <c:pt idx="5">
                  <c:v>4051.0836666666678</c:v>
                </c:pt>
                <c:pt idx="6">
                  <c:v>4440.2311333333346</c:v>
                </c:pt>
                <c:pt idx="7">
                  <c:v>4793.76033333333</c:v>
                </c:pt>
                <c:pt idx="8">
                  <c:v>5116.7849333333297</c:v>
                </c:pt>
                <c:pt idx="9">
                  <c:v>5388.6709333333365</c:v>
                </c:pt>
                <c:pt idx="10">
                  <c:v>5657.5660666666708</c:v>
                </c:pt>
                <c:pt idx="11">
                  <c:v>5917.7832000000026</c:v>
                </c:pt>
                <c:pt idx="12">
                  <c:v>6137.0170000000007</c:v>
                </c:pt>
                <c:pt idx="13">
                  <c:v>6362.8320666666668</c:v>
                </c:pt>
                <c:pt idx="14">
                  <c:v>6596.4814000000033</c:v>
                </c:pt>
                <c:pt idx="15">
                  <c:v>6847.4842666666655</c:v>
                </c:pt>
                <c:pt idx="16">
                  <c:v>7026.6932666666617</c:v>
                </c:pt>
                <c:pt idx="17">
                  <c:v>7212.4632666666694</c:v>
                </c:pt>
                <c:pt idx="18">
                  <c:v>7406.3406000000032</c:v>
                </c:pt>
                <c:pt idx="19">
                  <c:v>7635.0228000000016</c:v>
                </c:pt>
                <c:pt idx="20">
                  <c:v>7855.8109999999979</c:v>
                </c:pt>
                <c:pt idx="21">
                  <c:v>8054.7395333333388</c:v>
                </c:pt>
                <c:pt idx="22">
                  <c:v>8239.344599999984</c:v>
                </c:pt>
                <c:pt idx="23">
                  <c:v>8419.3750666666747</c:v>
                </c:pt>
                <c:pt idx="24">
                  <c:v>8590.5352666666658</c:v>
                </c:pt>
                <c:pt idx="25">
                  <c:v>8733.4248666666699</c:v>
                </c:pt>
                <c:pt idx="26">
                  <c:v>8887.1290666666737</c:v>
                </c:pt>
                <c:pt idx="27">
                  <c:v>9068.8531333333322</c:v>
                </c:pt>
                <c:pt idx="28">
                  <c:v>9223.6699333333345</c:v>
                </c:pt>
                <c:pt idx="29">
                  <c:v>9401.8706666666749</c:v>
                </c:pt>
                <c:pt idx="30">
                  <c:v>9560.2623333333377</c:v>
                </c:pt>
                <c:pt idx="31">
                  <c:v>9751.436533333328</c:v>
                </c:pt>
                <c:pt idx="32">
                  <c:v>9895.255733333328</c:v>
                </c:pt>
                <c:pt idx="33">
                  <c:v>10031.066466666673</c:v>
                </c:pt>
                <c:pt idx="34">
                  <c:v>10128.885533333338</c:v>
                </c:pt>
                <c:pt idx="35">
                  <c:v>10289.735599999998</c:v>
                </c:pt>
                <c:pt idx="36">
                  <c:v>10396.423266666661</c:v>
                </c:pt>
                <c:pt idx="37">
                  <c:v>10546.595733333332</c:v>
                </c:pt>
                <c:pt idx="38">
                  <c:v>10663.416733333324</c:v>
                </c:pt>
                <c:pt idx="39">
                  <c:v>10798.39133333332</c:v>
                </c:pt>
                <c:pt idx="40">
                  <c:v>10899.808066666668</c:v>
                </c:pt>
                <c:pt idx="41">
                  <c:v>11013.139533333337</c:v>
                </c:pt>
                <c:pt idx="42">
                  <c:v>11153.246266666672</c:v>
                </c:pt>
                <c:pt idx="43">
                  <c:v>11288.206066666669</c:v>
                </c:pt>
                <c:pt idx="44">
                  <c:v>11419.061199999993</c:v>
                </c:pt>
                <c:pt idx="45">
                  <c:v>11538.967466666652</c:v>
                </c:pt>
                <c:pt idx="46">
                  <c:v>11662.86246666666</c:v>
                </c:pt>
                <c:pt idx="47">
                  <c:v>11777.050933333325</c:v>
                </c:pt>
                <c:pt idx="48">
                  <c:v>11902.707466666658</c:v>
                </c:pt>
                <c:pt idx="49">
                  <c:v>11989.19666666667</c:v>
                </c:pt>
                <c:pt idx="50">
                  <c:v>12121.80333333335</c:v>
                </c:pt>
                <c:pt idx="51">
                  <c:v>12244.923200000007</c:v>
                </c:pt>
                <c:pt idx="52">
                  <c:v>12354.427933333338</c:v>
                </c:pt>
                <c:pt idx="53">
                  <c:v>12449.32520000001</c:v>
                </c:pt>
                <c:pt idx="54">
                  <c:v>12553.265000000012</c:v>
                </c:pt>
                <c:pt idx="55">
                  <c:v>12674.393999999989</c:v>
                </c:pt>
                <c:pt idx="56">
                  <c:v>12771.858733333325</c:v>
                </c:pt>
                <c:pt idx="57">
                  <c:v>12858.748733333328</c:v>
                </c:pt>
                <c:pt idx="58">
                  <c:v>12941.952866666668</c:v>
                </c:pt>
                <c:pt idx="59">
                  <c:v>13049.605133333309</c:v>
                </c:pt>
                <c:pt idx="60">
                  <c:v>13123.729399999998</c:v>
                </c:pt>
                <c:pt idx="61">
                  <c:v>13242.790866666666</c:v>
                </c:pt>
                <c:pt idx="62">
                  <c:v>13374.519333333325</c:v>
                </c:pt>
                <c:pt idx="63">
                  <c:v>13454.126733333338</c:v>
                </c:pt>
                <c:pt idx="64">
                  <c:v>13569.29246666668</c:v>
                </c:pt>
                <c:pt idx="65">
                  <c:v>13667.269999999999</c:v>
                </c:pt>
                <c:pt idx="66">
                  <c:v>13787.240866666662</c:v>
                </c:pt>
                <c:pt idx="67">
                  <c:v>13883.775066666678</c:v>
                </c:pt>
                <c:pt idx="68">
                  <c:v>13974.252533333336</c:v>
                </c:pt>
                <c:pt idx="69">
                  <c:v>14064.464600000007</c:v>
                </c:pt>
                <c:pt idx="70">
                  <c:v>14163.202133333347</c:v>
                </c:pt>
                <c:pt idx="71">
                  <c:v>14261.252400000005</c:v>
                </c:pt>
                <c:pt idx="72">
                  <c:v>14352.728533333326</c:v>
                </c:pt>
                <c:pt idx="73">
                  <c:v>14427.522466666675</c:v>
                </c:pt>
                <c:pt idx="74">
                  <c:v>14504.963199999986</c:v>
                </c:pt>
                <c:pt idx="75">
                  <c:v>14552.551933333341</c:v>
                </c:pt>
                <c:pt idx="76">
                  <c:v>14623.420866666673</c:v>
                </c:pt>
                <c:pt idx="77">
                  <c:v>14709.750866666671</c:v>
                </c:pt>
                <c:pt idx="78">
                  <c:v>14783.393999999987</c:v>
                </c:pt>
                <c:pt idx="79">
                  <c:v>14867.149066666683</c:v>
                </c:pt>
                <c:pt idx="80">
                  <c:v>14943.869933333337</c:v>
                </c:pt>
                <c:pt idx="81">
                  <c:v>14985.235200000019</c:v>
                </c:pt>
                <c:pt idx="82">
                  <c:v>15073.194733333336</c:v>
                </c:pt>
                <c:pt idx="83">
                  <c:v>15133.775866666676</c:v>
                </c:pt>
                <c:pt idx="84">
                  <c:v>15203.990933333331</c:v>
                </c:pt>
                <c:pt idx="85">
                  <c:v>15286.609866666657</c:v>
                </c:pt>
                <c:pt idx="86">
                  <c:v>15346.745400000009</c:v>
                </c:pt>
                <c:pt idx="87">
                  <c:v>15400.386399999988</c:v>
                </c:pt>
                <c:pt idx="88">
                  <c:v>15496.859800000007</c:v>
                </c:pt>
                <c:pt idx="89">
                  <c:v>15596.97466666666</c:v>
                </c:pt>
                <c:pt idx="90">
                  <c:v>15689.283533333333</c:v>
                </c:pt>
                <c:pt idx="91">
                  <c:v>15764.071733333343</c:v>
                </c:pt>
                <c:pt idx="92">
                  <c:v>15815.657933333359</c:v>
                </c:pt>
                <c:pt idx="93">
                  <c:v>15878.732599999998</c:v>
                </c:pt>
                <c:pt idx="94">
                  <c:v>15926.692533333324</c:v>
                </c:pt>
                <c:pt idx="95">
                  <c:v>16016.348466666685</c:v>
                </c:pt>
                <c:pt idx="96">
                  <c:v>16082.309666666677</c:v>
                </c:pt>
                <c:pt idx="97">
                  <c:v>16149.798466666671</c:v>
                </c:pt>
                <c:pt idx="98">
                  <c:v>16262.676866666689</c:v>
                </c:pt>
                <c:pt idx="99">
                  <c:v>16340.630333333333</c:v>
                </c:pt>
                <c:pt idx="100">
                  <c:v>16415.015399999989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5-431C-9E2F-A0029940D418}"/>
            </c:ext>
          </c:extLst>
        </c:ser>
        <c:ser>
          <c:idx val="3"/>
          <c:order val="3"/>
          <c:tx>
            <c:v>OR30x500-0.50_2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3669.0908666666619</c:v>
                </c:pt>
                <c:pt idx="2">
                  <c:v>5300.7351999999983</c:v>
                </c:pt>
                <c:pt idx="3">
                  <c:v>6426.3431333333274</c:v>
                </c:pt>
                <c:pt idx="4">
                  <c:v>7403.2849333333415</c:v>
                </c:pt>
                <c:pt idx="5">
                  <c:v>8255.0542000000023</c:v>
                </c:pt>
                <c:pt idx="6">
                  <c:v>8981.2609333333257</c:v>
                </c:pt>
                <c:pt idx="7">
                  <c:v>9558.4667333333346</c:v>
                </c:pt>
                <c:pt idx="8">
                  <c:v>10087.922133333339</c:v>
                </c:pt>
                <c:pt idx="9">
                  <c:v>10561.981533333343</c:v>
                </c:pt>
                <c:pt idx="10">
                  <c:v>11007.146466666672</c:v>
                </c:pt>
                <c:pt idx="11">
                  <c:v>11572.514466666669</c:v>
                </c:pt>
                <c:pt idx="12">
                  <c:v>12087.032933333325</c:v>
                </c:pt>
                <c:pt idx="13">
                  <c:v>12503.964533333319</c:v>
                </c:pt>
                <c:pt idx="14">
                  <c:v>12979.510200000002</c:v>
                </c:pt>
                <c:pt idx="15">
                  <c:v>13423.681599999994</c:v>
                </c:pt>
                <c:pt idx="16">
                  <c:v>13784.173866666684</c:v>
                </c:pt>
                <c:pt idx="17">
                  <c:v>14178.779733333327</c:v>
                </c:pt>
                <c:pt idx="18">
                  <c:v>14524.508666666661</c:v>
                </c:pt>
                <c:pt idx="19">
                  <c:v>14847.142866666658</c:v>
                </c:pt>
                <c:pt idx="20">
                  <c:v>15188.875133333335</c:v>
                </c:pt>
                <c:pt idx="21">
                  <c:v>15519.120333333331</c:v>
                </c:pt>
                <c:pt idx="22">
                  <c:v>15821.845533333333</c:v>
                </c:pt>
                <c:pt idx="23">
                  <c:v>16123.020066666664</c:v>
                </c:pt>
                <c:pt idx="24">
                  <c:v>16404.24933333333</c:v>
                </c:pt>
                <c:pt idx="25">
                  <c:v>16737.946733333338</c:v>
                </c:pt>
                <c:pt idx="26">
                  <c:v>17001.9146</c:v>
                </c:pt>
                <c:pt idx="27">
                  <c:v>17306.813799999993</c:v>
                </c:pt>
                <c:pt idx="28">
                  <c:v>17512.374599999992</c:v>
                </c:pt>
                <c:pt idx="29">
                  <c:v>17770.900733333325</c:v>
                </c:pt>
                <c:pt idx="30">
                  <c:v>17982.623333333337</c:v>
                </c:pt>
                <c:pt idx="31">
                  <c:v>18277.21893333333</c:v>
                </c:pt>
                <c:pt idx="32">
                  <c:v>18583.67006666668</c:v>
                </c:pt>
                <c:pt idx="33">
                  <c:v>18832.463733333323</c:v>
                </c:pt>
                <c:pt idx="34">
                  <c:v>19029.760333333346</c:v>
                </c:pt>
                <c:pt idx="35">
                  <c:v>19229.805866666673</c:v>
                </c:pt>
                <c:pt idx="36">
                  <c:v>19444.121266666662</c:v>
                </c:pt>
                <c:pt idx="37">
                  <c:v>19671.132666666668</c:v>
                </c:pt>
                <c:pt idx="38">
                  <c:v>19904.221799999992</c:v>
                </c:pt>
                <c:pt idx="39">
                  <c:v>20073.714066666667</c:v>
                </c:pt>
                <c:pt idx="40">
                  <c:v>20200.497733333341</c:v>
                </c:pt>
                <c:pt idx="41">
                  <c:v>20413.506133333325</c:v>
                </c:pt>
                <c:pt idx="42">
                  <c:v>20618.355333333333</c:v>
                </c:pt>
                <c:pt idx="43">
                  <c:v>20866.234733333338</c:v>
                </c:pt>
                <c:pt idx="44">
                  <c:v>21031.151000000016</c:v>
                </c:pt>
                <c:pt idx="45">
                  <c:v>21243.148600000019</c:v>
                </c:pt>
                <c:pt idx="46">
                  <c:v>21452.33333333335</c:v>
                </c:pt>
                <c:pt idx="47">
                  <c:v>21602.775000000009</c:v>
                </c:pt>
                <c:pt idx="48">
                  <c:v>21856.755533333337</c:v>
                </c:pt>
                <c:pt idx="49">
                  <c:v>22025.548800000008</c:v>
                </c:pt>
                <c:pt idx="50">
                  <c:v>22201.752666666627</c:v>
                </c:pt>
                <c:pt idx="51">
                  <c:v>22370.138333333351</c:v>
                </c:pt>
                <c:pt idx="52">
                  <c:v>22486.838600000006</c:v>
                </c:pt>
                <c:pt idx="53">
                  <c:v>22648.325866666673</c:v>
                </c:pt>
                <c:pt idx="54">
                  <c:v>22777.344266666649</c:v>
                </c:pt>
                <c:pt idx="55">
                  <c:v>22960.07866666665</c:v>
                </c:pt>
                <c:pt idx="56">
                  <c:v>23130.366200000011</c:v>
                </c:pt>
                <c:pt idx="57">
                  <c:v>23320.232533333328</c:v>
                </c:pt>
                <c:pt idx="58">
                  <c:v>23489.38226666666</c:v>
                </c:pt>
                <c:pt idx="59">
                  <c:v>23634.118266666668</c:v>
                </c:pt>
                <c:pt idx="60">
                  <c:v>23833.592466666687</c:v>
                </c:pt>
                <c:pt idx="61">
                  <c:v>23943.736999999997</c:v>
                </c:pt>
                <c:pt idx="62">
                  <c:v>24085.326599999993</c:v>
                </c:pt>
                <c:pt idx="63">
                  <c:v>24157.965800000009</c:v>
                </c:pt>
                <c:pt idx="64">
                  <c:v>24367.270400000009</c:v>
                </c:pt>
                <c:pt idx="65">
                  <c:v>24531.443466666668</c:v>
                </c:pt>
                <c:pt idx="66">
                  <c:v>24641.541133333318</c:v>
                </c:pt>
                <c:pt idx="67">
                  <c:v>24769.278333333306</c:v>
                </c:pt>
                <c:pt idx="68">
                  <c:v>24896.976466666696</c:v>
                </c:pt>
                <c:pt idx="69">
                  <c:v>25028.501000000018</c:v>
                </c:pt>
                <c:pt idx="70">
                  <c:v>25178.907533333313</c:v>
                </c:pt>
                <c:pt idx="71">
                  <c:v>25277.47760000002</c:v>
                </c:pt>
                <c:pt idx="72">
                  <c:v>25417.016333333326</c:v>
                </c:pt>
                <c:pt idx="73">
                  <c:v>25521.70926666665</c:v>
                </c:pt>
                <c:pt idx="74">
                  <c:v>25629.286999999968</c:v>
                </c:pt>
                <c:pt idx="75">
                  <c:v>25716.079666666654</c:v>
                </c:pt>
                <c:pt idx="76">
                  <c:v>25813.09513333334</c:v>
                </c:pt>
                <c:pt idx="77">
                  <c:v>25939.468466666676</c:v>
                </c:pt>
                <c:pt idx="78">
                  <c:v>26034.648666666671</c:v>
                </c:pt>
                <c:pt idx="79">
                  <c:v>26168.380933333334</c:v>
                </c:pt>
                <c:pt idx="80">
                  <c:v>26245.395133333343</c:v>
                </c:pt>
                <c:pt idx="81">
                  <c:v>26405.145933333344</c:v>
                </c:pt>
                <c:pt idx="82">
                  <c:v>26505.179599999989</c:v>
                </c:pt>
                <c:pt idx="83">
                  <c:v>26682.313533333338</c:v>
                </c:pt>
                <c:pt idx="84">
                  <c:v>26765.936066666683</c:v>
                </c:pt>
                <c:pt idx="85">
                  <c:v>26914.922466666663</c:v>
                </c:pt>
                <c:pt idx="86">
                  <c:v>26970.997800000001</c:v>
                </c:pt>
                <c:pt idx="87">
                  <c:v>27057.455800000011</c:v>
                </c:pt>
                <c:pt idx="88">
                  <c:v>27154.074133333314</c:v>
                </c:pt>
                <c:pt idx="89">
                  <c:v>27235.703133333333</c:v>
                </c:pt>
                <c:pt idx="90">
                  <c:v>27309.93940000001</c:v>
                </c:pt>
                <c:pt idx="91">
                  <c:v>27405.918533333308</c:v>
                </c:pt>
                <c:pt idx="92">
                  <c:v>27526.310933333338</c:v>
                </c:pt>
                <c:pt idx="93">
                  <c:v>27632.598333333321</c:v>
                </c:pt>
                <c:pt idx="94">
                  <c:v>27719.021800000006</c:v>
                </c:pt>
                <c:pt idx="95">
                  <c:v>27865.128466666672</c:v>
                </c:pt>
                <c:pt idx="96">
                  <c:v>27931.811266666682</c:v>
                </c:pt>
                <c:pt idx="97">
                  <c:v>27966.376533333332</c:v>
                </c:pt>
                <c:pt idx="98">
                  <c:v>28074.135666666691</c:v>
                </c:pt>
                <c:pt idx="99">
                  <c:v>28219.281333333351</c:v>
                </c:pt>
                <c:pt idx="100">
                  <c:v>28310.773266666663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5-431C-9E2F-A0029940D418}"/>
            </c:ext>
          </c:extLst>
        </c:ser>
        <c:ser>
          <c:idx val="4"/>
          <c:order val="4"/>
          <c:tx>
            <c:v>OR30x500-0.50_2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7871.8965333333372</c:v>
                </c:pt>
                <c:pt idx="2">
                  <c:v>10871.482666666659</c:v>
                </c:pt>
                <c:pt idx="3">
                  <c:v>13024.877400000003</c:v>
                </c:pt>
                <c:pt idx="4">
                  <c:v>14652.576133333327</c:v>
                </c:pt>
                <c:pt idx="5">
                  <c:v>16072.77206666667</c:v>
                </c:pt>
                <c:pt idx="6">
                  <c:v>17151.726866666671</c:v>
                </c:pt>
                <c:pt idx="7">
                  <c:v>18203.689866666664</c:v>
                </c:pt>
                <c:pt idx="8">
                  <c:v>19187.242600000016</c:v>
                </c:pt>
                <c:pt idx="9">
                  <c:v>20050.789466666662</c:v>
                </c:pt>
                <c:pt idx="10">
                  <c:v>20870.534733333297</c:v>
                </c:pt>
                <c:pt idx="11">
                  <c:v>21591.917133333325</c:v>
                </c:pt>
                <c:pt idx="12">
                  <c:v>22384.321666666674</c:v>
                </c:pt>
                <c:pt idx="13">
                  <c:v>23023.310533333351</c:v>
                </c:pt>
                <c:pt idx="14">
                  <c:v>23688.239266666653</c:v>
                </c:pt>
                <c:pt idx="15">
                  <c:v>24190.166733333335</c:v>
                </c:pt>
                <c:pt idx="16">
                  <c:v>24785.993533333352</c:v>
                </c:pt>
                <c:pt idx="17">
                  <c:v>25252.435999999998</c:v>
                </c:pt>
                <c:pt idx="18">
                  <c:v>25799.655199999994</c:v>
                </c:pt>
                <c:pt idx="19">
                  <c:v>26405.857533333343</c:v>
                </c:pt>
                <c:pt idx="20">
                  <c:v>26871.284066666642</c:v>
                </c:pt>
                <c:pt idx="21">
                  <c:v>27378.153200000004</c:v>
                </c:pt>
                <c:pt idx="22">
                  <c:v>27822.707866666657</c:v>
                </c:pt>
                <c:pt idx="23">
                  <c:v>28182.279799999982</c:v>
                </c:pt>
                <c:pt idx="24">
                  <c:v>28525.29233333332</c:v>
                </c:pt>
                <c:pt idx="25">
                  <c:v>28843.425266666665</c:v>
                </c:pt>
                <c:pt idx="26">
                  <c:v>29156.151199999978</c:v>
                </c:pt>
                <c:pt idx="27">
                  <c:v>29421.578666666683</c:v>
                </c:pt>
                <c:pt idx="28">
                  <c:v>29611.041266666663</c:v>
                </c:pt>
                <c:pt idx="29">
                  <c:v>29977.612933333341</c:v>
                </c:pt>
                <c:pt idx="30">
                  <c:v>30101.112933333286</c:v>
                </c:pt>
                <c:pt idx="31">
                  <c:v>30363.990666666665</c:v>
                </c:pt>
                <c:pt idx="32">
                  <c:v>30653.12113333333</c:v>
                </c:pt>
                <c:pt idx="33">
                  <c:v>30845.777733333314</c:v>
                </c:pt>
                <c:pt idx="34">
                  <c:v>31151.501866666666</c:v>
                </c:pt>
                <c:pt idx="35">
                  <c:v>31245.660066666685</c:v>
                </c:pt>
                <c:pt idx="36">
                  <c:v>31624.959133333334</c:v>
                </c:pt>
                <c:pt idx="37">
                  <c:v>31798.875400000001</c:v>
                </c:pt>
                <c:pt idx="38">
                  <c:v>31992.255133333332</c:v>
                </c:pt>
                <c:pt idx="39">
                  <c:v>32093.7552</c:v>
                </c:pt>
                <c:pt idx="40">
                  <c:v>32299.578933333334</c:v>
                </c:pt>
                <c:pt idx="41">
                  <c:v>32421.182133333328</c:v>
                </c:pt>
                <c:pt idx="42">
                  <c:v>32589.970133333318</c:v>
                </c:pt>
                <c:pt idx="43">
                  <c:v>32668.652800000007</c:v>
                </c:pt>
                <c:pt idx="44">
                  <c:v>32888.614466666637</c:v>
                </c:pt>
                <c:pt idx="45">
                  <c:v>32868.527266666679</c:v>
                </c:pt>
                <c:pt idx="46">
                  <c:v>33040.273466666673</c:v>
                </c:pt>
                <c:pt idx="47">
                  <c:v>33165.00940000001</c:v>
                </c:pt>
                <c:pt idx="48">
                  <c:v>33288.35413333332</c:v>
                </c:pt>
                <c:pt idx="49">
                  <c:v>33373.600066666673</c:v>
                </c:pt>
                <c:pt idx="50">
                  <c:v>33516.645133333295</c:v>
                </c:pt>
                <c:pt idx="51">
                  <c:v>33629.872999999978</c:v>
                </c:pt>
                <c:pt idx="52">
                  <c:v>33709.913399999947</c:v>
                </c:pt>
                <c:pt idx="53">
                  <c:v>33833.827733333339</c:v>
                </c:pt>
                <c:pt idx="54">
                  <c:v>33838.064933333335</c:v>
                </c:pt>
                <c:pt idx="55">
                  <c:v>33975.729466666678</c:v>
                </c:pt>
                <c:pt idx="56">
                  <c:v>34135.882000000005</c:v>
                </c:pt>
                <c:pt idx="57">
                  <c:v>34215.090333333312</c:v>
                </c:pt>
                <c:pt idx="58">
                  <c:v>34274.645866666651</c:v>
                </c:pt>
                <c:pt idx="59">
                  <c:v>34447.681199999985</c:v>
                </c:pt>
                <c:pt idx="60">
                  <c:v>34580.408266666687</c:v>
                </c:pt>
                <c:pt idx="61">
                  <c:v>34738.499999999978</c:v>
                </c:pt>
                <c:pt idx="62">
                  <c:v>34789.464066666682</c:v>
                </c:pt>
                <c:pt idx="63">
                  <c:v>34941.912599999989</c:v>
                </c:pt>
                <c:pt idx="64">
                  <c:v>35032.842133333361</c:v>
                </c:pt>
                <c:pt idx="65">
                  <c:v>35106.932466666673</c:v>
                </c:pt>
                <c:pt idx="66">
                  <c:v>35124.770733333316</c:v>
                </c:pt>
                <c:pt idx="67">
                  <c:v>35099.857466666654</c:v>
                </c:pt>
                <c:pt idx="68">
                  <c:v>35058.934599999979</c:v>
                </c:pt>
                <c:pt idx="69">
                  <c:v>35053.26886666668</c:v>
                </c:pt>
                <c:pt idx="70">
                  <c:v>35109.55806666665</c:v>
                </c:pt>
                <c:pt idx="71">
                  <c:v>35171.142133333356</c:v>
                </c:pt>
                <c:pt idx="72">
                  <c:v>35197.542733333328</c:v>
                </c:pt>
                <c:pt idx="73">
                  <c:v>35203.788733333306</c:v>
                </c:pt>
                <c:pt idx="74">
                  <c:v>35209.045466666677</c:v>
                </c:pt>
                <c:pt idx="75">
                  <c:v>35196.586066666634</c:v>
                </c:pt>
                <c:pt idx="76">
                  <c:v>35220.551533333324</c:v>
                </c:pt>
                <c:pt idx="77">
                  <c:v>35262.519066666617</c:v>
                </c:pt>
                <c:pt idx="78">
                  <c:v>35286.998999999996</c:v>
                </c:pt>
                <c:pt idx="79">
                  <c:v>35323.691133333348</c:v>
                </c:pt>
                <c:pt idx="80">
                  <c:v>35487.959866666672</c:v>
                </c:pt>
                <c:pt idx="81">
                  <c:v>35539.131599999986</c:v>
                </c:pt>
                <c:pt idx="82">
                  <c:v>35608.943533333339</c:v>
                </c:pt>
                <c:pt idx="83">
                  <c:v>35620.339266666655</c:v>
                </c:pt>
                <c:pt idx="84">
                  <c:v>35519.022800000013</c:v>
                </c:pt>
                <c:pt idx="85">
                  <c:v>35666.388199999972</c:v>
                </c:pt>
                <c:pt idx="86">
                  <c:v>35725.314466666656</c:v>
                </c:pt>
                <c:pt idx="87">
                  <c:v>35707.032399999967</c:v>
                </c:pt>
                <c:pt idx="88">
                  <c:v>35763.314133333341</c:v>
                </c:pt>
                <c:pt idx="89">
                  <c:v>35754.466600000043</c:v>
                </c:pt>
                <c:pt idx="90">
                  <c:v>35796.284933333358</c:v>
                </c:pt>
                <c:pt idx="91">
                  <c:v>35669.339133333357</c:v>
                </c:pt>
                <c:pt idx="92">
                  <c:v>35691.192466666675</c:v>
                </c:pt>
                <c:pt idx="93">
                  <c:v>35823.359333333334</c:v>
                </c:pt>
                <c:pt idx="94">
                  <c:v>35760.972533333341</c:v>
                </c:pt>
                <c:pt idx="95">
                  <c:v>35781.187133333333</c:v>
                </c:pt>
                <c:pt idx="96">
                  <c:v>35893.138866666653</c:v>
                </c:pt>
                <c:pt idx="97">
                  <c:v>35942.05366666671</c:v>
                </c:pt>
                <c:pt idx="98">
                  <c:v>35808.668066666651</c:v>
                </c:pt>
                <c:pt idx="99">
                  <c:v>36074.433266666667</c:v>
                </c:pt>
                <c:pt idx="100">
                  <c:v>36009.756933333338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5-431C-9E2F-A0029940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58144"/>
        <c:axId val="755771840"/>
      </c:lineChart>
      <c:catAx>
        <c:axId val="6640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55771840"/>
        <c:crosses val="autoZero"/>
        <c:auto val="1"/>
        <c:lblAlgn val="ctr"/>
        <c:lblOffset val="100"/>
        <c:noMultiLvlLbl val="0"/>
      </c:catAx>
      <c:valAx>
        <c:axId val="75577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058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OR30x500-0.50_2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314.3769999999999</c:v>
                </c:pt>
                <c:pt idx="2">
                  <c:v>310.98680000000007</c:v>
                </c:pt>
                <c:pt idx="3">
                  <c:v>308.20593333333346</c:v>
                </c:pt>
                <c:pt idx="4">
                  <c:v>307.73086666666671</c:v>
                </c:pt>
                <c:pt idx="5">
                  <c:v>310.03066666666689</c:v>
                </c:pt>
                <c:pt idx="6">
                  <c:v>308.2788000000001</c:v>
                </c:pt>
                <c:pt idx="7">
                  <c:v>314.15273333333352</c:v>
                </c:pt>
                <c:pt idx="8">
                  <c:v>311.61059999999986</c:v>
                </c:pt>
                <c:pt idx="9">
                  <c:v>311.22233333333332</c:v>
                </c:pt>
                <c:pt idx="10">
                  <c:v>308.9158666666666</c:v>
                </c:pt>
                <c:pt idx="11">
                  <c:v>312.85460000000012</c:v>
                </c:pt>
                <c:pt idx="12">
                  <c:v>313.40453333333335</c:v>
                </c:pt>
                <c:pt idx="13">
                  <c:v>311.46140000000014</c:v>
                </c:pt>
                <c:pt idx="14">
                  <c:v>317.79746666666665</c:v>
                </c:pt>
                <c:pt idx="15">
                  <c:v>317.68060000000031</c:v>
                </c:pt>
                <c:pt idx="16">
                  <c:v>313.72313333333346</c:v>
                </c:pt>
                <c:pt idx="17">
                  <c:v>318.23873333333358</c:v>
                </c:pt>
                <c:pt idx="18">
                  <c:v>313.19493333333355</c:v>
                </c:pt>
                <c:pt idx="19">
                  <c:v>315.21033333333298</c:v>
                </c:pt>
                <c:pt idx="20">
                  <c:v>315.92766666666694</c:v>
                </c:pt>
                <c:pt idx="21">
                  <c:v>313.27213333333333</c:v>
                </c:pt>
                <c:pt idx="22">
                  <c:v>317.8775333333333</c:v>
                </c:pt>
                <c:pt idx="23">
                  <c:v>316.13166666666655</c:v>
                </c:pt>
                <c:pt idx="24">
                  <c:v>320.85433333333344</c:v>
                </c:pt>
                <c:pt idx="25">
                  <c:v>316.79953333333333</c:v>
                </c:pt>
                <c:pt idx="26">
                  <c:v>316.87133333333321</c:v>
                </c:pt>
                <c:pt idx="27">
                  <c:v>317.01293333333371</c:v>
                </c:pt>
                <c:pt idx="28">
                  <c:v>319.99920000000003</c:v>
                </c:pt>
                <c:pt idx="29">
                  <c:v>319.87039999999979</c:v>
                </c:pt>
                <c:pt idx="30">
                  <c:v>315.65926666666695</c:v>
                </c:pt>
                <c:pt idx="31">
                  <c:v>321.81846666666678</c:v>
                </c:pt>
                <c:pt idx="32">
                  <c:v>321.14060000000006</c:v>
                </c:pt>
                <c:pt idx="33">
                  <c:v>318.98419999999999</c:v>
                </c:pt>
                <c:pt idx="34">
                  <c:v>317.47146666666657</c:v>
                </c:pt>
                <c:pt idx="35">
                  <c:v>317.00233333333387</c:v>
                </c:pt>
                <c:pt idx="36">
                  <c:v>319.63073333333341</c:v>
                </c:pt>
                <c:pt idx="37">
                  <c:v>321.91846666666686</c:v>
                </c:pt>
                <c:pt idx="38">
                  <c:v>324.0859333333334</c:v>
                </c:pt>
                <c:pt idx="39">
                  <c:v>320.54746666666659</c:v>
                </c:pt>
                <c:pt idx="40">
                  <c:v>316.62726666666697</c:v>
                </c:pt>
                <c:pt idx="41">
                  <c:v>317.40106666666679</c:v>
                </c:pt>
                <c:pt idx="42">
                  <c:v>318.64486666666676</c:v>
                </c:pt>
                <c:pt idx="43">
                  <c:v>320.36606666666648</c:v>
                </c:pt>
                <c:pt idx="44">
                  <c:v>319.8996666666668</c:v>
                </c:pt>
                <c:pt idx="45">
                  <c:v>315.6883333333335</c:v>
                </c:pt>
                <c:pt idx="46">
                  <c:v>315.86373333333336</c:v>
                </c:pt>
                <c:pt idx="47">
                  <c:v>315.9948</c:v>
                </c:pt>
                <c:pt idx="48">
                  <c:v>320.59060000000017</c:v>
                </c:pt>
                <c:pt idx="49">
                  <c:v>314.82006666666695</c:v>
                </c:pt>
                <c:pt idx="50">
                  <c:v>322.43699999999967</c:v>
                </c:pt>
                <c:pt idx="51">
                  <c:v>318.02013333333321</c:v>
                </c:pt>
                <c:pt idx="52">
                  <c:v>319.43040000000019</c:v>
                </c:pt>
                <c:pt idx="53">
                  <c:v>320.59586666666644</c:v>
                </c:pt>
                <c:pt idx="54">
                  <c:v>318.6813333333331</c:v>
                </c:pt>
                <c:pt idx="55">
                  <c:v>316.04946666666683</c:v>
                </c:pt>
                <c:pt idx="56">
                  <c:v>317.36180000000002</c:v>
                </c:pt>
                <c:pt idx="57">
                  <c:v>321.07360000000011</c:v>
                </c:pt>
                <c:pt idx="58">
                  <c:v>314.01986666666642</c:v>
                </c:pt>
                <c:pt idx="59">
                  <c:v>319.97086666666661</c:v>
                </c:pt>
                <c:pt idx="60">
                  <c:v>321.79520000000002</c:v>
                </c:pt>
                <c:pt idx="61">
                  <c:v>311.47153333333364</c:v>
                </c:pt>
                <c:pt idx="62">
                  <c:v>317.61226666666664</c:v>
                </c:pt>
                <c:pt idx="63">
                  <c:v>314.86913333333291</c:v>
                </c:pt>
                <c:pt idx="64">
                  <c:v>321.39606666666674</c:v>
                </c:pt>
                <c:pt idx="65">
                  <c:v>322.32433333333313</c:v>
                </c:pt>
                <c:pt idx="66">
                  <c:v>316.50266666666653</c:v>
                </c:pt>
                <c:pt idx="67">
                  <c:v>319.80239999999998</c:v>
                </c:pt>
                <c:pt idx="68">
                  <c:v>319.79999999999978</c:v>
                </c:pt>
                <c:pt idx="69">
                  <c:v>314.66813333333312</c:v>
                </c:pt>
                <c:pt idx="70">
                  <c:v>320.10766666666615</c:v>
                </c:pt>
                <c:pt idx="71">
                  <c:v>321.52466666666646</c:v>
                </c:pt>
                <c:pt idx="72">
                  <c:v>319.28746666666683</c:v>
                </c:pt>
                <c:pt idx="73">
                  <c:v>319.30633333333344</c:v>
                </c:pt>
                <c:pt idx="74">
                  <c:v>316.95206666666678</c:v>
                </c:pt>
                <c:pt idx="75">
                  <c:v>322.48213333333325</c:v>
                </c:pt>
                <c:pt idx="76">
                  <c:v>321.59200000000027</c:v>
                </c:pt>
                <c:pt idx="77">
                  <c:v>317.40920000000006</c:v>
                </c:pt>
                <c:pt idx="78">
                  <c:v>322.55420000000004</c:v>
                </c:pt>
                <c:pt idx="79">
                  <c:v>320.06540000000018</c:v>
                </c:pt>
                <c:pt idx="80">
                  <c:v>319.69673333333361</c:v>
                </c:pt>
                <c:pt idx="81">
                  <c:v>319.19399999999979</c:v>
                </c:pt>
                <c:pt idx="82">
                  <c:v>321.55126666666689</c:v>
                </c:pt>
                <c:pt idx="83">
                  <c:v>320.06799999999993</c:v>
                </c:pt>
                <c:pt idx="84">
                  <c:v>321.21806666666674</c:v>
                </c:pt>
                <c:pt idx="85">
                  <c:v>321.46446666666657</c:v>
                </c:pt>
                <c:pt idx="86">
                  <c:v>321.54500000000019</c:v>
                </c:pt>
                <c:pt idx="87">
                  <c:v>315.90533333333309</c:v>
                </c:pt>
                <c:pt idx="88">
                  <c:v>321.39253333333357</c:v>
                </c:pt>
                <c:pt idx="89">
                  <c:v>317.72453333333317</c:v>
                </c:pt>
                <c:pt idx="90">
                  <c:v>316.28433333333334</c:v>
                </c:pt>
                <c:pt idx="91">
                  <c:v>316.98986666666684</c:v>
                </c:pt>
                <c:pt idx="92">
                  <c:v>318.43333333333379</c:v>
                </c:pt>
                <c:pt idx="93">
                  <c:v>321.27113333333335</c:v>
                </c:pt>
                <c:pt idx="94">
                  <c:v>317.17493333333329</c:v>
                </c:pt>
                <c:pt idx="95">
                  <c:v>322.60599999999994</c:v>
                </c:pt>
                <c:pt idx="96">
                  <c:v>318.76199999999989</c:v>
                </c:pt>
                <c:pt idx="97">
                  <c:v>320.27733333333327</c:v>
                </c:pt>
                <c:pt idx="98">
                  <c:v>320.15006666666653</c:v>
                </c:pt>
                <c:pt idx="99">
                  <c:v>320.56099999999986</c:v>
                </c:pt>
                <c:pt idx="100">
                  <c:v>314.08346666666648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5-48B5-BAA6-9D8DCBF81C4D}"/>
            </c:ext>
          </c:extLst>
        </c:ser>
        <c:ser>
          <c:idx val="1"/>
          <c:order val="1"/>
          <c:tx>
            <c:v>OR30x500-0.50_2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641.73013333333324</c:v>
                </c:pt>
                <c:pt idx="2">
                  <c:v>614.04439999999977</c:v>
                </c:pt>
                <c:pt idx="3">
                  <c:v>618.78913333333333</c:v>
                </c:pt>
                <c:pt idx="4">
                  <c:v>613.08279999999968</c:v>
                </c:pt>
                <c:pt idx="5">
                  <c:v>608.54833333333329</c:v>
                </c:pt>
                <c:pt idx="6">
                  <c:v>611.35046666666665</c:v>
                </c:pt>
                <c:pt idx="7">
                  <c:v>614.55966666666643</c:v>
                </c:pt>
                <c:pt idx="8">
                  <c:v>618.26720000000023</c:v>
                </c:pt>
                <c:pt idx="9">
                  <c:v>602.54186666666624</c:v>
                </c:pt>
                <c:pt idx="10">
                  <c:v>610.32873333333259</c:v>
                </c:pt>
                <c:pt idx="11">
                  <c:v>602.09146666666618</c:v>
                </c:pt>
                <c:pt idx="12">
                  <c:v>598.5948000000003</c:v>
                </c:pt>
                <c:pt idx="13">
                  <c:v>618.33626666666635</c:v>
                </c:pt>
                <c:pt idx="14">
                  <c:v>603.76713333333316</c:v>
                </c:pt>
                <c:pt idx="15">
                  <c:v>615.48646666666582</c:v>
                </c:pt>
                <c:pt idx="16">
                  <c:v>615.6632000000003</c:v>
                </c:pt>
                <c:pt idx="17">
                  <c:v>613.69400000000007</c:v>
                </c:pt>
                <c:pt idx="18">
                  <c:v>613.17706666666652</c:v>
                </c:pt>
                <c:pt idx="19">
                  <c:v>620.00333333333333</c:v>
                </c:pt>
                <c:pt idx="20">
                  <c:v>603.25519999999995</c:v>
                </c:pt>
                <c:pt idx="21">
                  <c:v>617.54373333333331</c:v>
                </c:pt>
                <c:pt idx="22">
                  <c:v>615.69013333333271</c:v>
                </c:pt>
                <c:pt idx="23">
                  <c:v>616.10593333333281</c:v>
                </c:pt>
                <c:pt idx="24">
                  <c:v>623.36333333333312</c:v>
                </c:pt>
                <c:pt idx="25">
                  <c:v>611.67699999999979</c:v>
                </c:pt>
                <c:pt idx="26">
                  <c:v>607.51473333333342</c:v>
                </c:pt>
                <c:pt idx="27">
                  <c:v>612.19626666666693</c:v>
                </c:pt>
                <c:pt idx="28">
                  <c:v>606.97680000000014</c:v>
                </c:pt>
                <c:pt idx="29">
                  <c:v>603.60913333333315</c:v>
                </c:pt>
                <c:pt idx="30">
                  <c:v>605.78626666666662</c:v>
                </c:pt>
                <c:pt idx="31">
                  <c:v>610.10746666666705</c:v>
                </c:pt>
                <c:pt idx="32">
                  <c:v>607.20126666666613</c:v>
                </c:pt>
                <c:pt idx="33">
                  <c:v>605.09993333333296</c:v>
                </c:pt>
                <c:pt idx="34">
                  <c:v>601.61673333333306</c:v>
                </c:pt>
                <c:pt idx="35">
                  <c:v>615.13493333333338</c:v>
                </c:pt>
                <c:pt idx="36">
                  <c:v>606.2552000000004</c:v>
                </c:pt>
                <c:pt idx="37">
                  <c:v>604.29726666666704</c:v>
                </c:pt>
                <c:pt idx="38">
                  <c:v>611.3385333333332</c:v>
                </c:pt>
                <c:pt idx="39">
                  <c:v>606.83206666666695</c:v>
                </c:pt>
                <c:pt idx="40">
                  <c:v>606.62619999999993</c:v>
                </c:pt>
                <c:pt idx="41">
                  <c:v>599.66413333333298</c:v>
                </c:pt>
                <c:pt idx="42">
                  <c:v>615.77919999999983</c:v>
                </c:pt>
                <c:pt idx="43">
                  <c:v>599.61460000000022</c:v>
                </c:pt>
                <c:pt idx="44">
                  <c:v>616.62333333333345</c:v>
                </c:pt>
                <c:pt idx="45">
                  <c:v>607.88826666666625</c:v>
                </c:pt>
                <c:pt idx="46">
                  <c:v>614.24973333333355</c:v>
                </c:pt>
                <c:pt idx="47">
                  <c:v>613.8245999999998</c:v>
                </c:pt>
                <c:pt idx="48">
                  <c:v>603.21933333333334</c:v>
                </c:pt>
                <c:pt idx="49">
                  <c:v>614.48773333333293</c:v>
                </c:pt>
                <c:pt idx="50">
                  <c:v>607.71879999999953</c:v>
                </c:pt>
                <c:pt idx="51">
                  <c:v>613.36953333333395</c:v>
                </c:pt>
                <c:pt idx="52">
                  <c:v>614.9947333333331</c:v>
                </c:pt>
                <c:pt idx="53">
                  <c:v>617.76666666666677</c:v>
                </c:pt>
                <c:pt idx="54">
                  <c:v>618.91873333333319</c:v>
                </c:pt>
                <c:pt idx="55">
                  <c:v>599.15960000000075</c:v>
                </c:pt>
                <c:pt idx="56">
                  <c:v>603.65179999999998</c:v>
                </c:pt>
                <c:pt idx="57">
                  <c:v>599.81273333333388</c:v>
                </c:pt>
                <c:pt idx="58">
                  <c:v>612.50466666666705</c:v>
                </c:pt>
                <c:pt idx="59">
                  <c:v>609.0721333333338</c:v>
                </c:pt>
                <c:pt idx="60">
                  <c:v>605.80153333333283</c:v>
                </c:pt>
                <c:pt idx="61">
                  <c:v>602.56379999999945</c:v>
                </c:pt>
                <c:pt idx="62">
                  <c:v>606.97040000000027</c:v>
                </c:pt>
                <c:pt idx="63">
                  <c:v>608.58680000000015</c:v>
                </c:pt>
                <c:pt idx="64">
                  <c:v>605.75206666666702</c:v>
                </c:pt>
                <c:pt idx="65">
                  <c:v>611.48133333333351</c:v>
                </c:pt>
                <c:pt idx="66">
                  <c:v>617.16306666666651</c:v>
                </c:pt>
                <c:pt idx="67">
                  <c:v>609.26980000000049</c:v>
                </c:pt>
                <c:pt idx="68">
                  <c:v>603.70573333333289</c:v>
                </c:pt>
                <c:pt idx="69">
                  <c:v>612.89773333333244</c:v>
                </c:pt>
                <c:pt idx="70">
                  <c:v>614.54653333333272</c:v>
                </c:pt>
                <c:pt idx="71">
                  <c:v>602.12140000000022</c:v>
                </c:pt>
                <c:pt idx="72">
                  <c:v>615.17126666666684</c:v>
                </c:pt>
                <c:pt idx="73">
                  <c:v>606.44486666666637</c:v>
                </c:pt>
                <c:pt idx="74">
                  <c:v>602.59126666666634</c:v>
                </c:pt>
                <c:pt idx="75">
                  <c:v>611.30293333333361</c:v>
                </c:pt>
                <c:pt idx="76">
                  <c:v>605.37806666666597</c:v>
                </c:pt>
                <c:pt idx="77">
                  <c:v>605.00913333333335</c:v>
                </c:pt>
                <c:pt idx="78">
                  <c:v>606.32286666666698</c:v>
                </c:pt>
                <c:pt idx="79">
                  <c:v>602.2470666666668</c:v>
                </c:pt>
                <c:pt idx="80">
                  <c:v>599.73086666666677</c:v>
                </c:pt>
                <c:pt idx="81">
                  <c:v>616.32346666666626</c:v>
                </c:pt>
                <c:pt idx="82">
                  <c:v>606.23006666666674</c:v>
                </c:pt>
                <c:pt idx="83">
                  <c:v>610.75206666666702</c:v>
                </c:pt>
                <c:pt idx="84">
                  <c:v>610.96633333333375</c:v>
                </c:pt>
                <c:pt idx="85">
                  <c:v>603.68666666666638</c:v>
                </c:pt>
                <c:pt idx="86">
                  <c:v>601.50033333333374</c:v>
                </c:pt>
                <c:pt idx="87">
                  <c:v>590.5510666666662</c:v>
                </c:pt>
                <c:pt idx="88">
                  <c:v>602.73966666666661</c:v>
                </c:pt>
                <c:pt idx="89">
                  <c:v>612.94706666666605</c:v>
                </c:pt>
                <c:pt idx="90">
                  <c:v>609.00606666666692</c:v>
                </c:pt>
                <c:pt idx="91">
                  <c:v>610.32779999999968</c:v>
                </c:pt>
                <c:pt idx="92">
                  <c:v>603.66346666666686</c:v>
                </c:pt>
                <c:pt idx="93">
                  <c:v>618.16213333333326</c:v>
                </c:pt>
                <c:pt idx="94">
                  <c:v>610.72299999999939</c:v>
                </c:pt>
                <c:pt idx="95">
                  <c:v>610.40066666666689</c:v>
                </c:pt>
                <c:pt idx="96">
                  <c:v>614.33946666666725</c:v>
                </c:pt>
                <c:pt idx="97">
                  <c:v>618.47826666666629</c:v>
                </c:pt>
                <c:pt idx="98">
                  <c:v>607.62233333333313</c:v>
                </c:pt>
                <c:pt idx="99">
                  <c:v>597.0360000000004</c:v>
                </c:pt>
                <c:pt idx="100">
                  <c:v>598.106666666666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5-48B5-BAA6-9D8DCBF81C4D}"/>
            </c:ext>
          </c:extLst>
        </c:ser>
        <c:ser>
          <c:idx val="2"/>
          <c:order val="2"/>
          <c:tx>
            <c:v>OR30x500-0.50_2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1702.7976666666673</c:v>
                </c:pt>
                <c:pt idx="2">
                  <c:v>1510.9550666666673</c:v>
                </c:pt>
                <c:pt idx="3">
                  <c:v>1545.5989999999999</c:v>
                </c:pt>
                <c:pt idx="4">
                  <c:v>1523.6276666666663</c:v>
                </c:pt>
                <c:pt idx="5">
                  <c:v>1554.1934666666666</c:v>
                </c:pt>
                <c:pt idx="6">
                  <c:v>1566.7301333333332</c:v>
                </c:pt>
                <c:pt idx="7">
                  <c:v>1511.5682666666669</c:v>
                </c:pt>
                <c:pt idx="8">
                  <c:v>1535.7071333333331</c:v>
                </c:pt>
                <c:pt idx="9">
                  <c:v>1524.5826666666662</c:v>
                </c:pt>
                <c:pt idx="10">
                  <c:v>1525.254066666668</c:v>
                </c:pt>
                <c:pt idx="11">
                  <c:v>1527.8433999999997</c:v>
                </c:pt>
                <c:pt idx="12">
                  <c:v>1510.6161999999995</c:v>
                </c:pt>
                <c:pt idx="13">
                  <c:v>1500.4357333333339</c:v>
                </c:pt>
                <c:pt idx="14">
                  <c:v>1527.8925333333343</c:v>
                </c:pt>
                <c:pt idx="15">
                  <c:v>1517.9260666666673</c:v>
                </c:pt>
                <c:pt idx="16">
                  <c:v>1507.6053999999992</c:v>
                </c:pt>
                <c:pt idx="17">
                  <c:v>1524.6526666666673</c:v>
                </c:pt>
                <c:pt idx="18">
                  <c:v>1521.2690666666658</c:v>
                </c:pt>
                <c:pt idx="19">
                  <c:v>1530.8336666666678</c:v>
                </c:pt>
                <c:pt idx="20">
                  <c:v>1517.2104666666678</c:v>
                </c:pt>
                <c:pt idx="21">
                  <c:v>1543.4171999999985</c:v>
                </c:pt>
                <c:pt idx="22">
                  <c:v>1528.3458666666656</c:v>
                </c:pt>
                <c:pt idx="23">
                  <c:v>1539.2399333333335</c:v>
                </c:pt>
                <c:pt idx="24">
                  <c:v>1548.9171333333343</c:v>
                </c:pt>
                <c:pt idx="25">
                  <c:v>1564.3445333333329</c:v>
                </c:pt>
                <c:pt idx="26">
                  <c:v>1542.5884666666652</c:v>
                </c:pt>
                <c:pt idx="27">
                  <c:v>1509.9596666666657</c:v>
                </c:pt>
                <c:pt idx="28">
                  <c:v>1524.6441333333325</c:v>
                </c:pt>
                <c:pt idx="29">
                  <c:v>1544.4426000000003</c:v>
                </c:pt>
                <c:pt idx="30">
                  <c:v>1524.0026</c:v>
                </c:pt>
                <c:pt idx="31">
                  <c:v>1519.6072666666669</c:v>
                </c:pt>
                <c:pt idx="32">
                  <c:v>1500.1692000000003</c:v>
                </c:pt>
                <c:pt idx="33">
                  <c:v>1514.4538</c:v>
                </c:pt>
                <c:pt idx="34">
                  <c:v>1489.6676000000004</c:v>
                </c:pt>
                <c:pt idx="35">
                  <c:v>1509.7807333333328</c:v>
                </c:pt>
                <c:pt idx="36">
                  <c:v>1528.3023333333347</c:v>
                </c:pt>
                <c:pt idx="37">
                  <c:v>1522.2143333333329</c:v>
                </c:pt>
                <c:pt idx="38">
                  <c:v>1498.7499333333321</c:v>
                </c:pt>
                <c:pt idx="39">
                  <c:v>1519.8430000000008</c:v>
                </c:pt>
                <c:pt idx="40">
                  <c:v>1513.9463333333333</c:v>
                </c:pt>
                <c:pt idx="41">
                  <c:v>1524.8331999999982</c:v>
                </c:pt>
                <c:pt idx="42">
                  <c:v>1548.6241999999995</c:v>
                </c:pt>
                <c:pt idx="43">
                  <c:v>1545.6343333333343</c:v>
                </c:pt>
                <c:pt idx="44">
                  <c:v>1522.6836666666647</c:v>
                </c:pt>
                <c:pt idx="45">
                  <c:v>1541.1776000000004</c:v>
                </c:pt>
                <c:pt idx="46">
                  <c:v>1541.1129999999994</c:v>
                </c:pt>
                <c:pt idx="47">
                  <c:v>1513.9222000000002</c:v>
                </c:pt>
                <c:pt idx="48">
                  <c:v>1500.3626666666655</c:v>
                </c:pt>
                <c:pt idx="49">
                  <c:v>1504.0983999999994</c:v>
                </c:pt>
                <c:pt idx="50">
                  <c:v>1526.1894666666672</c:v>
                </c:pt>
                <c:pt idx="51">
                  <c:v>1523.8598666666646</c:v>
                </c:pt>
                <c:pt idx="52">
                  <c:v>1527.0651333333331</c:v>
                </c:pt>
                <c:pt idx="53">
                  <c:v>1508.0215333333319</c:v>
                </c:pt>
                <c:pt idx="54">
                  <c:v>1541.8690000000001</c:v>
                </c:pt>
                <c:pt idx="55">
                  <c:v>1523.8204666666661</c:v>
                </c:pt>
                <c:pt idx="56">
                  <c:v>1516.0036666666658</c:v>
                </c:pt>
                <c:pt idx="57">
                  <c:v>1531.4710666666672</c:v>
                </c:pt>
                <c:pt idx="58">
                  <c:v>1518.4021333333335</c:v>
                </c:pt>
                <c:pt idx="59">
                  <c:v>1549.0863999999999</c:v>
                </c:pt>
                <c:pt idx="60">
                  <c:v>1503.6952000000008</c:v>
                </c:pt>
                <c:pt idx="61">
                  <c:v>1523.8482666666675</c:v>
                </c:pt>
                <c:pt idx="62">
                  <c:v>1508.9202000000007</c:v>
                </c:pt>
                <c:pt idx="63">
                  <c:v>1518.9785999999983</c:v>
                </c:pt>
                <c:pt idx="64">
                  <c:v>1534.1925333333336</c:v>
                </c:pt>
                <c:pt idx="65">
                  <c:v>1532.590999999999</c:v>
                </c:pt>
                <c:pt idx="66">
                  <c:v>1508.0623333333326</c:v>
                </c:pt>
                <c:pt idx="67">
                  <c:v>1503.0760666666652</c:v>
                </c:pt>
                <c:pt idx="68">
                  <c:v>1500.7292000000007</c:v>
                </c:pt>
                <c:pt idx="69">
                  <c:v>1530.9145999999992</c:v>
                </c:pt>
                <c:pt idx="70">
                  <c:v>1527.344466666666</c:v>
                </c:pt>
                <c:pt idx="71">
                  <c:v>1534.0975999999998</c:v>
                </c:pt>
                <c:pt idx="72">
                  <c:v>1489.5626666666672</c:v>
                </c:pt>
                <c:pt idx="73">
                  <c:v>1547.151666666668</c:v>
                </c:pt>
                <c:pt idx="74">
                  <c:v>1513.5672666666662</c:v>
                </c:pt>
                <c:pt idx="75">
                  <c:v>1526.5172666666667</c:v>
                </c:pt>
                <c:pt idx="76">
                  <c:v>1509.5848000000003</c:v>
                </c:pt>
                <c:pt idx="77">
                  <c:v>1530.9738666666656</c:v>
                </c:pt>
                <c:pt idx="78">
                  <c:v>1536.9974000000002</c:v>
                </c:pt>
                <c:pt idx="79">
                  <c:v>1526.5590666666669</c:v>
                </c:pt>
                <c:pt idx="80">
                  <c:v>1541.6361999999992</c:v>
                </c:pt>
                <c:pt idx="81">
                  <c:v>1521.3400666666664</c:v>
                </c:pt>
                <c:pt idx="82">
                  <c:v>1518.7507333333331</c:v>
                </c:pt>
                <c:pt idx="83">
                  <c:v>1521.0850000000007</c:v>
                </c:pt>
                <c:pt idx="84">
                  <c:v>1519.8818666666648</c:v>
                </c:pt>
                <c:pt idx="85">
                  <c:v>1521.4602666666678</c:v>
                </c:pt>
                <c:pt idx="86">
                  <c:v>1501.3169999999989</c:v>
                </c:pt>
                <c:pt idx="87">
                  <c:v>1501.7388666666654</c:v>
                </c:pt>
                <c:pt idx="88">
                  <c:v>1505.073133333334</c:v>
                </c:pt>
                <c:pt idx="89">
                  <c:v>1519.2024666666678</c:v>
                </c:pt>
                <c:pt idx="90">
                  <c:v>1484.6313999999993</c:v>
                </c:pt>
                <c:pt idx="91">
                  <c:v>1533.7320666666674</c:v>
                </c:pt>
                <c:pt idx="92">
                  <c:v>1518.4944666666681</c:v>
                </c:pt>
                <c:pt idx="93">
                  <c:v>1527.404533333334</c:v>
                </c:pt>
                <c:pt idx="94">
                  <c:v>1538.2024666666669</c:v>
                </c:pt>
                <c:pt idx="95">
                  <c:v>1533.7702000000006</c:v>
                </c:pt>
                <c:pt idx="96">
                  <c:v>1508.6721333333326</c:v>
                </c:pt>
                <c:pt idx="97">
                  <c:v>1514.9755999999993</c:v>
                </c:pt>
                <c:pt idx="98">
                  <c:v>1522.2018666666668</c:v>
                </c:pt>
                <c:pt idx="99">
                  <c:v>1522.6831999999995</c:v>
                </c:pt>
                <c:pt idx="100">
                  <c:v>1535.0613333333338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5-48B5-BAA6-9D8DCBF81C4D}"/>
            </c:ext>
          </c:extLst>
        </c:ser>
        <c:ser>
          <c:idx val="3"/>
          <c:order val="3"/>
          <c:tx>
            <c:v>OR30x500-0.50_2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3669.0908666666619</c:v>
                </c:pt>
                <c:pt idx="2">
                  <c:v>3154.2094000000016</c:v>
                </c:pt>
                <c:pt idx="3">
                  <c:v>3107.0935333333355</c:v>
                </c:pt>
                <c:pt idx="4">
                  <c:v>3118.6156666666693</c:v>
                </c:pt>
                <c:pt idx="5">
                  <c:v>3084.673933333338</c:v>
                </c:pt>
                <c:pt idx="6">
                  <c:v>3129.4873999999982</c:v>
                </c:pt>
                <c:pt idx="7">
                  <c:v>3047.0343333333326</c:v>
                </c:pt>
                <c:pt idx="8">
                  <c:v>3036.0790000000002</c:v>
                </c:pt>
                <c:pt idx="9">
                  <c:v>3021.2300666666661</c:v>
                </c:pt>
                <c:pt idx="10">
                  <c:v>3096.5698666666681</c:v>
                </c:pt>
                <c:pt idx="11">
                  <c:v>3113.8524000000016</c:v>
                </c:pt>
                <c:pt idx="12">
                  <c:v>3081.0684666666666</c:v>
                </c:pt>
                <c:pt idx="13">
                  <c:v>3014.459599999997</c:v>
                </c:pt>
                <c:pt idx="14">
                  <c:v>3086.9469999999965</c:v>
                </c:pt>
                <c:pt idx="15">
                  <c:v>3080.4556666666667</c:v>
                </c:pt>
                <c:pt idx="16">
                  <c:v>3067.2476000000006</c:v>
                </c:pt>
                <c:pt idx="17">
                  <c:v>3098.7073333333324</c:v>
                </c:pt>
                <c:pt idx="18">
                  <c:v>3106.0749333333356</c:v>
                </c:pt>
                <c:pt idx="19">
                  <c:v>3040.5719333333313</c:v>
                </c:pt>
                <c:pt idx="20">
                  <c:v>3056.4086666666685</c:v>
                </c:pt>
                <c:pt idx="21">
                  <c:v>3048.4585333333393</c:v>
                </c:pt>
                <c:pt idx="22">
                  <c:v>3087.7848000000017</c:v>
                </c:pt>
                <c:pt idx="23">
                  <c:v>3050.8036000000011</c:v>
                </c:pt>
                <c:pt idx="24">
                  <c:v>3080.3664666666659</c:v>
                </c:pt>
                <c:pt idx="25">
                  <c:v>3009.2080666666693</c:v>
                </c:pt>
                <c:pt idx="26">
                  <c:v>3035.7316000000023</c:v>
                </c:pt>
                <c:pt idx="27">
                  <c:v>3056.3225333333321</c:v>
                </c:pt>
                <c:pt idx="28">
                  <c:v>3052.1150666666672</c:v>
                </c:pt>
                <c:pt idx="29">
                  <c:v>3040.7787999999996</c:v>
                </c:pt>
                <c:pt idx="30">
                  <c:v>3072.2061999999992</c:v>
                </c:pt>
                <c:pt idx="31">
                  <c:v>3015.8315999999977</c:v>
                </c:pt>
                <c:pt idx="32">
                  <c:v>3053.640066666665</c:v>
                </c:pt>
                <c:pt idx="33">
                  <c:v>3048.8130000000015</c:v>
                </c:pt>
                <c:pt idx="34">
                  <c:v>3098.1359333333357</c:v>
                </c:pt>
                <c:pt idx="35">
                  <c:v>3086.7588666666693</c:v>
                </c:pt>
                <c:pt idx="36">
                  <c:v>3057.6485999999995</c:v>
                </c:pt>
                <c:pt idx="37">
                  <c:v>3058.7261999999992</c:v>
                </c:pt>
                <c:pt idx="38">
                  <c:v>3061.4540666666621</c:v>
                </c:pt>
                <c:pt idx="39">
                  <c:v>3067.5702666666662</c:v>
                </c:pt>
                <c:pt idx="40">
                  <c:v>3072.1558000000014</c:v>
                </c:pt>
                <c:pt idx="41">
                  <c:v>3055.8789333333343</c:v>
                </c:pt>
                <c:pt idx="42">
                  <c:v>3078.5848000000015</c:v>
                </c:pt>
                <c:pt idx="43">
                  <c:v>3105.8756666666659</c:v>
                </c:pt>
                <c:pt idx="44">
                  <c:v>3059.5345333333303</c:v>
                </c:pt>
                <c:pt idx="45">
                  <c:v>3081.3942666666658</c:v>
                </c:pt>
                <c:pt idx="46">
                  <c:v>3066.0515333333324</c:v>
                </c:pt>
                <c:pt idx="47">
                  <c:v>3102.6305999999986</c:v>
                </c:pt>
                <c:pt idx="48">
                  <c:v>3068.5147999999995</c:v>
                </c:pt>
                <c:pt idx="49">
                  <c:v>3058.960866666665</c:v>
                </c:pt>
                <c:pt idx="50">
                  <c:v>3104.8834666666676</c:v>
                </c:pt>
                <c:pt idx="51">
                  <c:v>3089.6923333333334</c:v>
                </c:pt>
                <c:pt idx="52">
                  <c:v>3106.6126666666669</c:v>
                </c:pt>
                <c:pt idx="53">
                  <c:v>3062.5827333333345</c:v>
                </c:pt>
                <c:pt idx="54">
                  <c:v>3098.9647999999997</c:v>
                </c:pt>
                <c:pt idx="55">
                  <c:v>3054.4460000000004</c:v>
                </c:pt>
                <c:pt idx="56">
                  <c:v>3074.8833999999997</c:v>
                </c:pt>
                <c:pt idx="57">
                  <c:v>3082.2526000000012</c:v>
                </c:pt>
                <c:pt idx="58">
                  <c:v>3091.1666666666665</c:v>
                </c:pt>
                <c:pt idx="59">
                  <c:v>3008.9330666666692</c:v>
                </c:pt>
                <c:pt idx="60">
                  <c:v>3136.084866666667</c:v>
                </c:pt>
                <c:pt idx="61">
                  <c:v>3032.1093333333311</c:v>
                </c:pt>
                <c:pt idx="62">
                  <c:v>3108.0984000000012</c:v>
                </c:pt>
                <c:pt idx="63">
                  <c:v>3053.4614666666666</c:v>
                </c:pt>
                <c:pt idx="64">
                  <c:v>3089.4384666666656</c:v>
                </c:pt>
                <c:pt idx="65">
                  <c:v>3143.0818666666692</c:v>
                </c:pt>
                <c:pt idx="66">
                  <c:v>3137.8903333333328</c:v>
                </c:pt>
                <c:pt idx="67">
                  <c:v>3084.0017333333371</c:v>
                </c:pt>
                <c:pt idx="68">
                  <c:v>3033.254400000003</c:v>
                </c:pt>
                <c:pt idx="69">
                  <c:v>3057.3063999999986</c:v>
                </c:pt>
                <c:pt idx="70">
                  <c:v>3037.1862666666675</c:v>
                </c:pt>
                <c:pt idx="71">
                  <c:v>3033.9316666666627</c:v>
                </c:pt>
                <c:pt idx="72">
                  <c:v>3102.4145999999992</c:v>
                </c:pt>
                <c:pt idx="73">
                  <c:v>3051.0344000000023</c:v>
                </c:pt>
                <c:pt idx="74">
                  <c:v>3101.3143999999998</c:v>
                </c:pt>
                <c:pt idx="75">
                  <c:v>3043.1681333333327</c:v>
                </c:pt>
                <c:pt idx="76">
                  <c:v>3065.8455999999996</c:v>
                </c:pt>
                <c:pt idx="77">
                  <c:v>3064.8750666666642</c:v>
                </c:pt>
                <c:pt idx="78">
                  <c:v>3025.0600666666687</c:v>
                </c:pt>
                <c:pt idx="79">
                  <c:v>3091.7922666666645</c:v>
                </c:pt>
                <c:pt idx="80">
                  <c:v>3066.1846</c:v>
                </c:pt>
                <c:pt idx="81">
                  <c:v>3046.7961333333342</c:v>
                </c:pt>
                <c:pt idx="82">
                  <c:v>3055.3641999999973</c:v>
                </c:pt>
                <c:pt idx="83">
                  <c:v>3078.1265999999982</c:v>
                </c:pt>
                <c:pt idx="84">
                  <c:v>3138.2224000000006</c:v>
                </c:pt>
                <c:pt idx="85">
                  <c:v>3075.5302666666662</c:v>
                </c:pt>
                <c:pt idx="86">
                  <c:v>3081.9780000000005</c:v>
                </c:pt>
                <c:pt idx="87">
                  <c:v>3072.2483999999999</c:v>
                </c:pt>
                <c:pt idx="88">
                  <c:v>3104.3914000000036</c:v>
                </c:pt>
                <c:pt idx="89">
                  <c:v>3110.7267333333366</c:v>
                </c:pt>
                <c:pt idx="90">
                  <c:v>3086.9054666666675</c:v>
                </c:pt>
                <c:pt idx="91">
                  <c:v>3031.4213999999988</c:v>
                </c:pt>
                <c:pt idx="92">
                  <c:v>3037.2226666666693</c:v>
                </c:pt>
                <c:pt idx="93">
                  <c:v>3034.3470000000007</c:v>
                </c:pt>
                <c:pt idx="94">
                  <c:v>3014.0101333333314</c:v>
                </c:pt>
                <c:pt idx="95">
                  <c:v>3050.6359999999991</c:v>
                </c:pt>
                <c:pt idx="96">
                  <c:v>2988.0984000000012</c:v>
                </c:pt>
                <c:pt idx="97">
                  <c:v>3061.4545999999978</c:v>
                </c:pt>
                <c:pt idx="98">
                  <c:v>3073.0939333333345</c:v>
                </c:pt>
                <c:pt idx="99">
                  <c:v>3051.8073999999988</c:v>
                </c:pt>
                <c:pt idx="100">
                  <c:v>3086.5315333333378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5-48B5-BAA6-9D8DCBF81C4D}"/>
            </c:ext>
          </c:extLst>
        </c:ser>
        <c:ser>
          <c:idx val="4"/>
          <c:order val="4"/>
          <c:tx>
            <c:v>OR30x500-0.50_2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7871.8965333333372</c:v>
                </c:pt>
                <c:pt idx="2">
                  <c:v>6374.1096000000007</c:v>
                </c:pt>
                <c:pt idx="3">
                  <c:v>6361.7025999999987</c:v>
                </c:pt>
                <c:pt idx="4">
                  <c:v>6351.1779333333343</c:v>
                </c:pt>
                <c:pt idx="5">
                  <c:v>6171.6583333333319</c:v>
                </c:pt>
                <c:pt idx="6">
                  <c:v>6179.8553333333421</c:v>
                </c:pt>
                <c:pt idx="7">
                  <c:v>6141.2185999999983</c:v>
                </c:pt>
                <c:pt idx="8">
                  <c:v>6231.8334000000059</c:v>
                </c:pt>
                <c:pt idx="9">
                  <c:v>6097.1799333333302</c:v>
                </c:pt>
                <c:pt idx="10">
                  <c:v>6115.0451333333294</c:v>
                </c:pt>
                <c:pt idx="11">
                  <c:v>6053.5325333333358</c:v>
                </c:pt>
                <c:pt idx="12">
                  <c:v>6186.2001333333255</c:v>
                </c:pt>
                <c:pt idx="13">
                  <c:v>6209.2504666666682</c:v>
                </c:pt>
                <c:pt idx="14">
                  <c:v>6096.00046666667</c:v>
                </c:pt>
                <c:pt idx="15">
                  <c:v>6068.6905333333298</c:v>
                </c:pt>
                <c:pt idx="16">
                  <c:v>6089.4289333333418</c:v>
                </c:pt>
                <c:pt idx="17">
                  <c:v>6119.848866666669</c:v>
                </c:pt>
                <c:pt idx="18">
                  <c:v>6146.2129333333251</c:v>
                </c:pt>
                <c:pt idx="19">
                  <c:v>6230.8219333333409</c:v>
                </c:pt>
                <c:pt idx="20">
                  <c:v>6182.5926666666728</c:v>
                </c:pt>
                <c:pt idx="21">
                  <c:v>6212.0590000000038</c:v>
                </c:pt>
                <c:pt idx="22">
                  <c:v>6117.9483999999975</c:v>
                </c:pt>
                <c:pt idx="23">
                  <c:v>6154.1147333333292</c:v>
                </c:pt>
                <c:pt idx="24">
                  <c:v>6229.013333333336</c:v>
                </c:pt>
                <c:pt idx="25">
                  <c:v>6169.7008000000014</c:v>
                </c:pt>
                <c:pt idx="26">
                  <c:v>6125.753266666663</c:v>
                </c:pt>
                <c:pt idx="27">
                  <c:v>6119.5660000000016</c:v>
                </c:pt>
                <c:pt idx="28">
                  <c:v>6234.813133333334</c:v>
                </c:pt>
                <c:pt idx="29">
                  <c:v>6096.1868666666614</c:v>
                </c:pt>
                <c:pt idx="30">
                  <c:v>6150.104800000001</c:v>
                </c:pt>
                <c:pt idx="31">
                  <c:v>6146.5253333333276</c:v>
                </c:pt>
                <c:pt idx="32">
                  <c:v>6181.0311333333402</c:v>
                </c:pt>
                <c:pt idx="33">
                  <c:v>6128.4160666666694</c:v>
                </c:pt>
                <c:pt idx="34">
                  <c:v>6149.1748000000043</c:v>
                </c:pt>
                <c:pt idx="35">
                  <c:v>6069.7833999999957</c:v>
                </c:pt>
                <c:pt idx="36">
                  <c:v>6055.0097333333306</c:v>
                </c:pt>
                <c:pt idx="37">
                  <c:v>6119.0613333333331</c:v>
                </c:pt>
                <c:pt idx="38">
                  <c:v>6102.8435999999983</c:v>
                </c:pt>
                <c:pt idx="39">
                  <c:v>6144.1335333333436</c:v>
                </c:pt>
                <c:pt idx="40">
                  <c:v>6242.3727999999937</c:v>
                </c:pt>
                <c:pt idx="41">
                  <c:v>6170.9657333333334</c:v>
                </c:pt>
                <c:pt idx="42">
                  <c:v>6162.5778666666665</c:v>
                </c:pt>
                <c:pt idx="43">
                  <c:v>6147.3525333333291</c:v>
                </c:pt>
                <c:pt idx="44">
                  <c:v>6135.8138000000017</c:v>
                </c:pt>
                <c:pt idx="45">
                  <c:v>6098.6446666666661</c:v>
                </c:pt>
                <c:pt idx="46">
                  <c:v>6084.4791333333287</c:v>
                </c:pt>
                <c:pt idx="47">
                  <c:v>6154.5404666666664</c:v>
                </c:pt>
                <c:pt idx="48">
                  <c:v>6107.6795333333303</c:v>
                </c:pt>
                <c:pt idx="49">
                  <c:v>6056.0532666666732</c:v>
                </c:pt>
                <c:pt idx="50">
                  <c:v>6235.9665333333342</c:v>
                </c:pt>
                <c:pt idx="51">
                  <c:v>6027.7334666666675</c:v>
                </c:pt>
                <c:pt idx="52">
                  <c:v>6130.1530666666631</c:v>
                </c:pt>
                <c:pt idx="53">
                  <c:v>6215.8915333333307</c:v>
                </c:pt>
                <c:pt idx="54">
                  <c:v>6205.3403999999955</c:v>
                </c:pt>
                <c:pt idx="55">
                  <c:v>6301.3126666666685</c:v>
                </c:pt>
                <c:pt idx="56">
                  <c:v>6160.0593333333391</c:v>
                </c:pt>
                <c:pt idx="57">
                  <c:v>6050.1107333333375</c:v>
                </c:pt>
                <c:pt idx="58">
                  <c:v>6152.7123333333384</c:v>
                </c:pt>
                <c:pt idx="59">
                  <c:v>6231.6325333333307</c:v>
                </c:pt>
                <c:pt idx="60">
                  <c:v>6191.3613333333415</c:v>
                </c:pt>
                <c:pt idx="61">
                  <c:v>6101.7361333333356</c:v>
                </c:pt>
                <c:pt idx="62">
                  <c:v>6155.8212666666659</c:v>
                </c:pt>
                <c:pt idx="63">
                  <c:v>6131.348133333333</c:v>
                </c:pt>
                <c:pt idx="64">
                  <c:v>6145.0296666666682</c:v>
                </c:pt>
                <c:pt idx="65">
                  <c:v>6118.7723333333352</c:v>
                </c:pt>
                <c:pt idx="66">
                  <c:v>6155.9467999999988</c:v>
                </c:pt>
                <c:pt idx="67">
                  <c:v>6240.2115333333395</c:v>
                </c:pt>
                <c:pt idx="68">
                  <c:v>6198.170600000004</c:v>
                </c:pt>
                <c:pt idx="69">
                  <c:v>6159.6336000000056</c:v>
                </c:pt>
                <c:pt idx="70">
                  <c:v>6130.5157333333327</c:v>
                </c:pt>
                <c:pt idx="71">
                  <c:v>6117.1583333333319</c:v>
                </c:pt>
                <c:pt idx="72">
                  <c:v>6168.2735333333385</c:v>
                </c:pt>
                <c:pt idx="73">
                  <c:v>6165.8408000000036</c:v>
                </c:pt>
                <c:pt idx="74">
                  <c:v>6163.867933333333</c:v>
                </c:pt>
                <c:pt idx="75">
                  <c:v>6016.6047333333408</c:v>
                </c:pt>
                <c:pt idx="76">
                  <c:v>6056.4285333333328</c:v>
                </c:pt>
                <c:pt idx="77">
                  <c:v>6127.9544666666652</c:v>
                </c:pt>
                <c:pt idx="78">
                  <c:v>6194.3266000000003</c:v>
                </c:pt>
                <c:pt idx="79">
                  <c:v>6173.3598666666649</c:v>
                </c:pt>
                <c:pt idx="80">
                  <c:v>6113.9143333333277</c:v>
                </c:pt>
                <c:pt idx="81">
                  <c:v>6187.1944000000012</c:v>
                </c:pt>
                <c:pt idx="82">
                  <c:v>6106.415799999997</c:v>
                </c:pt>
                <c:pt idx="83">
                  <c:v>6094.1121333333358</c:v>
                </c:pt>
                <c:pt idx="84">
                  <c:v>6082.2246000000005</c:v>
                </c:pt>
                <c:pt idx="85">
                  <c:v>6163.6211333333331</c:v>
                </c:pt>
                <c:pt idx="86">
                  <c:v>6121.6042666666708</c:v>
                </c:pt>
                <c:pt idx="87">
                  <c:v>6087.3870000000034</c:v>
                </c:pt>
                <c:pt idx="88">
                  <c:v>6143.8763999999974</c:v>
                </c:pt>
                <c:pt idx="89">
                  <c:v>6082.5691333333289</c:v>
                </c:pt>
                <c:pt idx="90">
                  <c:v>6109.8512666666684</c:v>
                </c:pt>
                <c:pt idx="91">
                  <c:v>6070.0074000000004</c:v>
                </c:pt>
                <c:pt idx="92">
                  <c:v>6005.2458666666671</c:v>
                </c:pt>
                <c:pt idx="93">
                  <c:v>6158.6879333333345</c:v>
                </c:pt>
                <c:pt idx="94">
                  <c:v>6151.594266666667</c:v>
                </c:pt>
                <c:pt idx="95">
                  <c:v>6202.9169999999995</c:v>
                </c:pt>
                <c:pt idx="96">
                  <c:v>6035.4875999999986</c:v>
                </c:pt>
                <c:pt idx="97">
                  <c:v>6137.6981333333379</c:v>
                </c:pt>
                <c:pt idx="98">
                  <c:v>6180.9018666666734</c:v>
                </c:pt>
                <c:pt idx="99">
                  <c:v>6147.5805333333283</c:v>
                </c:pt>
                <c:pt idx="100">
                  <c:v>6085.7925999999998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5-48B5-BAA6-9D8DCBF81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93344"/>
        <c:axId val="755795968"/>
      </c:lineChart>
      <c:catAx>
        <c:axId val="66409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55795968"/>
        <c:crosses val="autoZero"/>
        <c:auto val="1"/>
        <c:lblAlgn val="ctr"/>
        <c:lblOffset val="100"/>
        <c:noMultiLvlLbl val="0"/>
      </c:catAx>
      <c:valAx>
        <c:axId val="75579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093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401B6-1710-46E2-B837-1D277AC2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59E1C-B12C-4D21-ABAF-BCFED37B5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1FE5B-34D3-494F-9C77-FB94426F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126E1F-BE56-4AF9-B08F-E35F42DAD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916E16-3380-4FBE-947A-C32497A7D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998790-462C-4298-A363-15F3248EA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7FDA-0CB0-41F6-8420-498A62DC49A2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228.59</v>
      </c>
      <c r="D3">
        <v>456.34399999999999</v>
      </c>
      <c r="E3">
        <v>1139.98</v>
      </c>
      <c r="F3">
        <v>2300.252</v>
      </c>
      <c r="G3">
        <v>4934.6499999999996</v>
      </c>
      <c r="I3">
        <v>228.59</v>
      </c>
      <c r="J3">
        <v>456.34399999999999</v>
      </c>
      <c r="K3">
        <v>1139.98</v>
      </c>
      <c r="L3">
        <v>2300.252</v>
      </c>
      <c r="M3">
        <v>4934.6499999999996</v>
      </c>
      <c r="O3">
        <v>71.101133333333664</v>
      </c>
      <c r="P3">
        <v>143.35426666666677</v>
      </c>
      <c r="Q3">
        <v>384.57726666666696</v>
      </c>
      <c r="R3">
        <v>871.46326666666664</v>
      </c>
      <c r="S3">
        <v>2209.5667999999991</v>
      </c>
      <c r="U3">
        <v>71.101133333333664</v>
      </c>
      <c r="V3">
        <v>143.35426666666677</v>
      </c>
      <c r="W3">
        <v>384.57726666666696</v>
      </c>
      <c r="X3">
        <v>871.46326666666664</v>
      </c>
      <c r="Y3">
        <v>2209.5667999999991</v>
      </c>
      <c r="AA3">
        <v>314.3769999999999</v>
      </c>
      <c r="AB3">
        <v>641.73013333333324</v>
      </c>
      <c r="AC3">
        <v>1702.7976666666673</v>
      </c>
      <c r="AD3">
        <v>3669.0908666666619</v>
      </c>
      <c r="AE3">
        <v>7871.8965333333372</v>
      </c>
      <c r="AG3">
        <v>314.3769999999999</v>
      </c>
      <c r="AH3">
        <v>641.73013333333324</v>
      </c>
      <c r="AI3">
        <v>1702.7976666666673</v>
      </c>
      <c r="AJ3">
        <v>3669.0908666666619</v>
      </c>
      <c r="AK3">
        <v>7871.8965333333372</v>
      </c>
    </row>
    <row r="4" spans="3:37" x14ac:dyDescent="0.25">
      <c r="C4">
        <v>350.30799999999999</v>
      </c>
      <c r="D4">
        <v>680.88800000000003</v>
      </c>
      <c r="E4">
        <v>1686.048</v>
      </c>
      <c r="F4">
        <v>3495.9360000000001</v>
      </c>
      <c r="G4">
        <v>7297.4120000000003</v>
      </c>
      <c r="I4">
        <v>236.13399999999999</v>
      </c>
      <c r="J4">
        <v>431.72</v>
      </c>
      <c r="K4">
        <v>1052.0239999999999</v>
      </c>
      <c r="L4">
        <v>1988.192</v>
      </c>
      <c r="M4">
        <v>4746.1940000000004</v>
      </c>
      <c r="O4">
        <v>101.18513333333357</v>
      </c>
      <c r="P4">
        <v>192.48920000000052</v>
      </c>
      <c r="Q4">
        <v>529.93913333333296</v>
      </c>
      <c r="R4">
        <v>1207.5215999999987</v>
      </c>
      <c r="S4">
        <v>2647.7309333333333</v>
      </c>
      <c r="U4">
        <v>65.553066666666552</v>
      </c>
      <c r="V4">
        <v>134.89493333333331</v>
      </c>
      <c r="W4">
        <v>345.05239999999958</v>
      </c>
      <c r="X4">
        <v>737.53673333333302</v>
      </c>
      <c r="Y4">
        <v>1469.2973333333334</v>
      </c>
      <c r="AA4">
        <v>484.49113333333372</v>
      </c>
      <c r="AB4">
        <v>989.25946666666664</v>
      </c>
      <c r="AC4">
        <v>2539.7272666666668</v>
      </c>
      <c r="AD4">
        <v>5300.7351999999983</v>
      </c>
      <c r="AE4">
        <v>10871.482666666659</v>
      </c>
      <c r="AG4">
        <v>310.98680000000007</v>
      </c>
      <c r="AH4">
        <v>614.04439999999977</v>
      </c>
      <c r="AI4">
        <v>1510.9550666666673</v>
      </c>
      <c r="AJ4">
        <v>3154.2094000000016</v>
      </c>
      <c r="AK4">
        <v>6374.1096000000007</v>
      </c>
    </row>
    <row r="5" spans="3:37" x14ac:dyDescent="0.25">
      <c r="C5">
        <v>459.22199999999998</v>
      </c>
      <c r="D5">
        <v>858.49599999999998</v>
      </c>
      <c r="E5">
        <v>2065.636</v>
      </c>
      <c r="F5">
        <v>4253.7539999999999</v>
      </c>
      <c r="G5">
        <v>8495.9959999999992</v>
      </c>
      <c r="I5">
        <v>243.71</v>
      </c>
      <c r="J5">
        <v>447.94799999999998</v>
      </c>
      <c r="K5">
        <v>1052.7080000000001</v>
      </c>
      <c r="L5">
        <v>2093.4459999999999</v>
      </c>
      <c r="M5">
        <v>4488.82</v>
      </c>
      <c r="O5">
        <v>122.86840000000014</v>
      </c>
      <c r="P5">
        <v>238.13500000000036</v>
      </c>
      <c r="Q5">
        <v>618.78146666666555</v>
      </c>
      <c r="R5">
        <v>1431.4860666666671</v>
      </c>
      <c r="S5">
        <v>3142.7322000000022</v>
      </c>
      <c r="U5">
        <v>70.297799999999924</v>
      </c>
      <c r="V5">
        <v>142.45540000000005</v>
      </c>
      <c r="W5">
        <v>368.44766666666663</v>
      </c>
      <c r="X5">
        <v>719.73726666666676</v>
      </c>
      <c r="Y5">
        <v>1531.2824666666684</v>
      </c>
      <c r="AA5">
        <v>608.37240000000008</v>
      </c>
      <c r="AB5">
        <v>1237.9560666666678</v>
      </c>
      <c r="AC5">
        <v>3144.5749333333315</v>
      </c>
      <c r="AD5">
        <v>6426.3431333333274</v>
      </c>
      <c r="AE5">
        <v>13024.877400000003</v>
      </c>
      <c r="AG5">
        <v>308.20593333333346</v>
      </c>
      <c r="AH5">
        <v>618.78913333333333</v>
      </c>
      <c r="AI5">
        <v>1545.5989999999999</v>
      </c>
      <c r="AJ5">
        <v>3107.0935333333355</v>
      </c>
      <c r="AK5">
        <v>6361.7025999999987</v>
      </c>
    </row>
    <row r="6" spans="3:37" x14ac:dyDescent="0.25">
      <c r="C6">
        <v>534.09799999999996</v>
      </c>
      <c r="D6">
        <v>997.55399999999997</v>
      </c>
      <c r="E6">
        <v>2408.576</v>
      </c>
      <c r="F6">
        <v>4958.9759999999997</v>
      </c>
      <c r="G6">
        <v>9750.9419999999991</v>
      </c>
      <c r="I6">
        <v>230.82400000000001</v>
      </c>
      <c r="J6">
        <v>449.02199999999999</v>
      </c>
      <c r="K6">
        <v>983.64</v>
      </c>
      <c r="L6">
        <v>2102.038</v>
      </c>
      <c r="M6">
        <v>4546.87</v>
      </c>
      <c r="O6">
        <v>138.22580000000005</v>
      </c>
      <c r="P6">
        <v>272.72033333333366</v>
      </c>
      <c r="Q6">
        <v>715.28886666666745</v>
      </c>
      <c r="R6">
        <v>1589.1569333333334</v>
      </c>
      <c r="S6">
        <v>3449.8300000000013</v>
      </c>
      <c r="U6">
        <v>65.543400000000048</v>
      </c>
      <c r="V6">
        <v>135.09400000000011</v>
      </c>
      <c r="W6">
        <v>337.62660000000011</v>
      </c>
      <c r="X6">
        <v>707.08993333333308</v>
      </c>
      <c r="Y6">
        <v>1490.0311333333339</v>
      </c>
      <c r="AA6">
        <v>710.53060000000039</v>
      </c>
      <c r="AB6">
        <v>1447.684733333333</v>
      </c>
      <c r="AC6">
        <v>3647.2460666666702</v>
      </c>
      <c r="AD6">
        <v>7403.2849333333415</v>
      </c>
      <c r="AE6">
        <v>14652.576133333327</v>
      </c>
      <c r="AG6">
        <v>307.73086666666671</v>
      </c>
      <c r="AH6">
        <v>613.08279999999968</v>
      </c>
      <c r="AI6">
        <v>1523.6276666666663</v>
      </c>
      <c r="AJ6">
        <v>3118.6156666666693</v>
      </c>
      <c r="AK6">
        <v>6351.1779333333343</v>
      </c>
    </row>
    <row r="7" spans="3:37" x14ac:dyDescent="0.25">
      <c r="C7">
        <v>597.11400000000003</v>
      </c>
      <c r="D7">
        <v>1141.3620000000001</v>
      </c>
      <c r="E7">
        <v>2828.5680000000002</v>
      </c>
      <c r="F7">
        <v>5649.4840000000004</v>
      </c>
      <c r="G7">
        <v>10574.662</v>
      </c>
      <c r="I7">
        <v>240.172</v>
      </c>
      <c r="J7">
        <v>464.60399999999998</v>
      </c>
      <c r="K7">
        <v>1001.052</v>
      </c>
      <c r="L7">
        <v>2066.5279999999998</v>
      </c>
      <c r="M7">
        <v>4324.9960000000001</v>
      </c>
      <c r="O7">
        <v>152.60993333333326</v>
      </c>
      <c r="P7">
        <v>303.97359999999952</v>
      </c>
      <c r="Q7">
        <v>805.87593333333268</v>
      </c>
      <c r="R7">
        <v>1729.7111333333341</v>
      </c>
      <c r="S7">
        <v>3715.5860666666631</v>
      </c>
      <c r="U7">
        <v>67.379999999999839</v>
      </c>
      <c r="V7">
        <v>134.41966666666673</v>
      </c>
      <c r="W7">
        <v>347.36026666666635</v>
      </c>
      <c r="X7">
        <v>673.42100000000039</v>
      </c>
      <c r="Y7">
        <v>1482.4653999999998</v>
      </c>
      <c r="AA7">
        <v>803.94793333333303</v>
      </c>
      <c r="AB7">
        <v>1619.3294666666648</v>
      </c>
      <c r="AC7">
        <v>4051.0836666666678</v>
      </c>
      <c r="AD7">
        <v>8255.0542000000023</v>
      </c>
      <c r="AE7">
        <v>16072.77206666667</v>
      </c>
      <c r="AG7">
        <v>310.03066666666689</v>
      </c>
      <c r="AH7">
        <v>608.54833333333329</v>
      </c>
      <c r="AI7">
        <v>1554.1934666666666</v>
      </c>
      <c r="AJ7">
        <v>3084.673933333338</v>
      </c>
      <c r="AK7">
        <v>6171.6583333333319</v>
      </c>
    </row>
    <row r="8" spans="3:37" x14ac:dyDescent="0.25">
      <c r="C8">
        <v>673.05399999999997</v>
      </c>
      <c r="D8">
        <v>1277.05</v>
      </c>
      <c r="E8">
        <v>3165.076</v>
      </c>
      <c r="F8">
        <v>6022.6959999999999</v>
      </c>
      <c r="G8">
        <v>11433.09</v>
      </c>
      <c r="I8">
        <v>243.80799999999999</v>
      </c>
      <c r="J8">
        <v>438.24400000000003</v>
      </c>
      <c r="K8">
        <v>1101.2919999999999</v>
      </c>
      <c r="L8">
        <v>2220.328</v>
      </c>
      <c r="M8">
        <v>4861.6360000000004</v>
      </c>
      <c r="O8">
        <v>167.50553333333349</v>
      </c>
      <c r="P8">
        <v>330.18806666666677</v>
      </c>
      <c r="Q8">
        <v>867.68606666666733</v>
      </c>
      <c r="R8">
        <v>1895.9225333333341</v>
      </c>
      <c r="S8">
        <v>4061.1487333333357</v>
      </c>
      <c r="U8">
        <v>72.62973333333322</v>
      </c>
      <c r="V8">
        <v>138.52686666666671</v>
      </c>
      <c r="W8">
        <v>353.18920000000014</v>
      </c>
      <c r="X8">
        <v>705.68993333333367</v>
      </c>
      <c r="Y8">
        <v>1400.7045333333344</v>
      </c>
      <c r="AA8">
        <v>882.20126666666692</v>
      </c>
      <c r="AB8">
        <v>1769.5383333333334</v>
      </c>
      <c r="AC8">
        <v>4440.2311333333346</v>
      </c>
      <c r="AD8">
        <v>8981.2609333333257</v>
      </c>
      <c r="AE8">
        <v>17151.726866666671</v>
      </c>
      <c r="AG8">
        <v>308.2788000000001</v>
      </c>
      <c r="AH8">
        <v>611.35046666666665</v>
      </c>
      <c r="AI8">
        <v>1566.7301333333332</v>
      </c>
      <c r="AJ8">
        <v>3129.4873999999982</v>
      </c>
      <c r="AK8">
        <v>6179.8553333333421</v>
      </c>
    </row>
    <row r="9" spans="3:37" x14ac:dyDescent="0.25">
      <c r="C9">
        <v>724.78599999999994</v>
      </c>
      <c r="D9">
        <v>1412.058</v>
      </c>
      <c r="E9">
        <v>3300.1779999999999</v>
      </c>
      <c r="F9">
        <v>6433.9759999999997</v>
      </c>
      <c r="G9">
        <v>12303.802</v>
      </c>
      <c r="I9">
        <v>257.24400000000003</v>
      </c>
      <c r="J9">
        <v>540.41999999999996</v>
      </c>
      <c r="K9">
        <v>965.55</v>
      </c>
      <c r="L9">
        <v>1955.616</v>
      </c>
      <c r="M9">
        <v>4881.0079999999998</v>
      </c>
      <c r="O9">
        <v>179.33506666666719</v>
      </c>
      <c r="P9">
        <v>341.67213333333319</v>
      </c>
      <c r="Q9">
        <v>978.26073333333329</v>
      </c>
      <c r="R9">
        <v>1991.5578000000003</v>
      </c>
      <c r="S9">
        <v>4354.8942666666635</v>
      </c>
      <c r="U9">
        <v>70.335266666666726</v>
      </c>
      <c r="V9">
        <v>132.88979999999972</v>
      </c>
      <c r="W9">
        <v>355.81213333333352</v>
      </c>
      <c r="X9">
        <v>710.97459999999978</v>
      </c>
      <c r="Y9">
        <v>1621.4447333333337</v>
      </c>
      <c r="AA9">
        <v>959.32640000000004</v>
      </c>
      <c r="AB9">
        <v>1907.3723999999988</v>
      </c>
      <c r="AC9">
        <v>4793.76033333333</v>
      </c>
      <c r="AD9">
        <v>9558.4667333333346</v>
      </c>
      <c r="AE9">
        <v>18203.689866666664</v>
      </c>
      <c r="AG9">
        <v>314.15273333333352</v>
      </c>
      <c r="AH9">
        <v>614.55966666666643</v>
      </c>
      <c r="AI9">
        <v>1511.5682666666669</v>
      </c>
      <c r="AJ9">
        <v>3047.0343333333326</v>
      </c>
      <c r="AK9">
        <v>6141.2185999999983</v>
      </c>
    </row>
    <row r="10" spans="3:37" x14ac:dyDescent="0.25">
      <c r="C10">
        <v>775.99199999999996</v>
      </c>
      <c r="D10">
        <v>1500.914</v>
      </c>
      <c r="E10">
        <v>3413.2240000000002</v>
      </c>
      <c r="F10">
        <v>7045.7179999999998</v>
      </c>
      <c r="G10">
        <v>13077.214</v>
      </c>
      <c r="I10">
        <v>238.726</v>
      </c>
      <c r="J10">
        <v>435.90800000000002</v>
      </c>
      <c r="K10">
        <v>1030.098</v>
      </c>
      <c r="L10">
        <v>2153.7739999999999</v>
      </c>
      <c r="M10">
        <v>4907.6000000000004</v>
      </c>
      <c r="O10">
        <v>197.61686666666682</v>
      </c>
      <c r="P10">
        <v>377.70413333333323</v>
      </c>
      <c r="Q10">
        <v>1022.9716</v>
      </c>
      <c r="R10">
        <v>2041.4777333333334</v>
      </c>
      <c r="S10">
        <v>4533.7472666666645</v>
      </c>
      <c r="U10">
        <v>71.361533333333199</v>
      </c>
      <c r="V10">
        <v>142.35573333333329</v>
      </c>
      <c r="W10">
        <v>370.55473333333367</v>
      </c>
      <c r="X10">
        <v>728.6351333333331</v>
      </c>
      <c r="Y10">
        <v>1462.2687333333342</v>
      </c>
      <c r="AA10">
        <v>1024.7632666666659</v>
      </c>
      <c r="AB10">
        <v>2035.7975999999999</v>
      </c>
      <c r="AC10">
        <v>5116.7849333333297</v>
      </c>
      <c r="AD10">
        <v>10087.922133333339</v>
      </c>
      <c r="AE10">
        <v>19187.242600000016</v>
      </c>
      <c r="AG10">
        <v>311.61059999999986</v>
      </c>
      <c r="AH10">
        <v>618.26720000000023</v>
      </c>
      <c r="AI10">
        <v>1535.7071333333331</v>
      </c>
      <c r="AJ10">
        <v>3036.0790000000002</v>
      </c>
      <c r="AK10">
        <v>6231.8334000000059</v>
      </c>
    </row>
    <row r="11" spans="3:37" x14ac:dyDescent="0.25">
      <c r="C11">
        <v>868.02200000000005</v>
      </c>
      <c r="D11">
        <v>1626.7239999999999</v>
      </c>
      <c r="E11">
        <v>3597.7240000000002</v>
      </c>
      <c r="F11">
        <v>7695.2939999999999</v>
      </c>
      <c r="G11">
        <v>13556.593999999999</v>
      </c>
      <c r="I11">
        <v>260.87799999999999</v>
      </c>
      <c r="J11">
        <v>428.01400000000001</v>
      </c>
      <c r="K11">
        <v>942.56</v>
      </c>
      <c r="L11">
        <v>2239.924</v>
      </c>
      <c r="M11">
        <v>4699.0680000000002</v>
      </c>
      <c r="O11">
        <v>213.83733333333331</v>
      </c>
      <c r="P11">
        <v>396.39693333333338</v>
      </c>
      <c r="Q11">
        <v>1104.655733333334</v>
      </c>
      <c r="R11">
        <v>2175.2249999999972</v>
      </c>
      <c r="S11">
        <v>4618.6935999999987</v>
      </c>
      <c r="U11">
        <v>74.389000000000365</v>
      </c>
      <c r="V11">
        <v>131.8589333333334</v>
      </c>
      <c r="W11">
        <v>354.46453333333307</v>
      </c>
      <c r="X11">
        <v>714.03926666666712</v>
      </c>
      <c r="Y11">
        <v>1522.8932666666669</v>
      </c>
      <c r="AA11">
        <v>1089.9188000000001</v>
      </c>
      <c r="AB11">
        <v>2158.5162666666652</v>
      </c>
      <c r="AC11">
        <v>5388.6709333333365</v>
      </c>
      <c r="AD11">
        <v>10561.981533333343</v>
      </c>
      <c r="AE11">
        <v>20050.789466666662</v>
      </c>
      <c r="AG11">
        <v>311.22233333333332</v>
      </c>
      <c r="AH11">
        <v>602.54186666666624</v>
      </c>
      <c r="AI11">
        <v>1524.5826666666662</v>
      </c>
      <c r="AJ11">
        <v>3021.2300666666661</v>
      </c>
      <c r="AK11">
        <v>6097.1799333333302</v>
      </c>
    </row>
    <row r="12" spans="3:37" x14ac:dyDescent="0.25">
      <c r="C12">
        <v>908.59</v>
      </c>
      <c r="D12">
        <v>1659.53</v>
      </c>
      <c r="E12">
        <v>3688.52</v>
      </c>
      <c r="F12">
        <v>8057.9679999999998</v>
      </c>
      <c r="G12">
        <v>14143.273999999999</v>
      </c>
      <c r="I12">
        <v>271.28800000000001</v>
      </c>
      <c r="J12">
        <v>472.70600000000002</v>
      </c>
      <c r="K12">
        <v>1036.8720000000001</v>
      </c>
      <c r="L12">
        <v>2198.09</v>
      </c>
      <c r="M12">
        <v>4920.18</v>
      </c>
      <c r="O12">
        <v>222.47186666666698</v>
      </c>
      <c r="P12">
        <v>415.54553333333308</v>
      </c>
      <c r="Q12">
        <v>1172.1460666666665</v>
      </c>
      <c r="R12">
        <v>2270.613000000003</v>
      </c>
      <c r="S12">
        <v>4854.7946000000029</v>
      </c>
      <c r="U12">
        <v>64.540266666666653</v>
      </c>
      <c r="V12">
        <v>140.50473333333315</v>
      </c>
      <c r="W12">
        <v>335.72606666666701</v>
      </c>
      <c r="X12">
        <v>742.78146666666635</v>
      </c>
      <c r="Y12">
        <v>1501.2057999999995</v>
      </c>
      <c r="AA12">
        <v>1148.4412000000009</v>
      </c>
      <c r="AB12">
        <v>2268.9600666666661</v>
      </c>
      <c r="AC12">
        <v>5657.5660666666708</v>
      </c>
      <c r="AD12">
        <v>11007.146466666672</v>
      </c>
      <c r="AE12">
        <v>20870.534733333297</v>
      </c>
      <c r="AG12">
        <v>308.9158666666666</v>
      </c>
      <c r="AH12">
        <v>610.32873333333259</v>
      </c>
      <c r="AI12">
        <v>1525.254066666668</v>
      </c>
      <c r="AJ12">
        <v>3096.5698666666681</v>
      </c>
      <c r="AK12">
        <v>6115.0451333333294</v>
      </c>
    </row>
    <row r="13" spans="3:37" x14ac:dyDescent="0.25">
      <c r="C13">
        <v>949.66200000000003</v>
      </c>
      <c r="D13">
        <v>1700.3820000000001</v>
      </c>
      <c r="E13">
        <v>3933.2759999999998</v>
      </c>
      <c r="F13">
        <v>8321.3639999999996</v>
      </c>
      <c r="G13">
        <v>14467.763999999999</v>
      </c>
      <c r="I13">
        <v>253.148</v>
      </c>
      <c r="J13">
        <v>448.88799999999998</v>
      </c>
      <c r="K13">
        <v>1106.412</v>
      </c>
      <c r="L13">
        <v>2317.3679999999999</v>
      </c>
      <c r="M13">
        <v>4923.71</v>
      </c>
      <c r="O13">
        <v>239.63153333333335</v>
      </c>
      <c r="P13">
        <v>435.22020000000015</v>
      </c>
      <c r="Q13">
        <v>1230.8589333333332</v>
      </c>
      <c r="R13">
        <v>2491.2972666666669</v>
      </c>
      <c r="S13">
        <v>5042.8840666666738</v>
      </c>
      <c r="U13">
        <v>70.109000000000009</v>
      </c>
      <c r="V13">
        <v>133.04933333333349</v>
      </c>
      <c r="W13">
        <v>329.01513333333298</v>
      </c>
      <c r="X13">
        <v>715.14093333333392</v>
      </c>
      <c r="Y13">
        <v>1480.2587999999998</v>
      </c>
      <c r="AA13">
        <v>1207.2795333333329</v>
      </c>
      <c r="AB13">
        <v>2376.838600000001</v>
      </c>
      <c r="AC13">
        <v>5917.7832000000026</v>
      </c>
      <c r="AD13">
        <v>11572.514466666669</v>
      </c>
      <c r="AE13">
        <v>21591.917133333325</v>
      </c>
      <c r="AG13">
        <v>312.85460000000012</v>
      </c>
      <c r="AH13">
        <v>602.09146666666618</v>
      </c>
      <c r="AI13">
        <v>1527.8433999999997</v>
      </c>
      <c r="AJ13">
        <v>3113.8524000000016</v>
      </c>
      <c r="AK13">
        <v>6053.5325333333358</v>
      </c>
    </row>
    <row r="14" spans="3:37" x14ac:dyDescent="0.25">
      <c r="C14">
        <v>996.34</v>
      </c>
      <c r="D14">
        <v>1820.57</v>
      </c>
      <c r="E14">
        <v>4018.8939999999998</v>
      </c>
      <c r="F14">
        <v>8716.0679999999993</v>
      </c>
      <c r="G14">
        <v>14908.608</v>
      </c>
      <c r="I14">
        <v>254.30199999999999</v>
      </c>
      <c r="J14">
        <v>490.56400000000002</v>
      </c>
      <c r="K14">
        <v>959.09</v>
      </c>
      <c r="L14">
        <v>2345.0680000000002</v>
      </c>
      <c r="M14">
        <v>4664.7359999999999</v>
      </c>
      <c r="O14">
        <v>243.2386000000001</v>
      </c>
      <c r="P14">
        <v>463.0575333333328</v>
      </c>
      <c r="Q14">
        <v>1266.4891333333328</v>
      </c>
      <c r="R14">
        <v>2609.9902666666671</v>
      </c>
      <c r="S14">
        <v>5254.9377999999988</v>
      </c>
      <c r="U14">
        <v>65.413600000000343</v>
      </c>
      <c r="V14">
        <v>139.82159999999985</v>
      </c>
      <c r="W14">
        <v>340.96020000000004</v>
      </c>
      <c r="X14">
        <v>686.98886666666681</v>
      </c>
      <c r="Y14">
        <v>1419.1854666666679</v>
      </c>
      <c r="AA14">
        <v>1260.0000666666681</v>
      </c>
      <c r="AB14">
        <v>2482.0470000000009</v>
      </c>
      <c r="AC14">
        <v>6137.0170000000007</v>
      </c>
      <c r="AD14">
        <v>12087.032933333325</v>
      </c>
      <c r="AE14">
        <v>22384.321666666674</v>
      </c>
      <c r="AG14">
        <v>313.40453333333335</v>
      </c>
      <c r="AH14">
        <v>598.5948000000003</v>
      </c>
      <c r="AI14">
        <v>1510.6161999999995</v>
      </c>
      <c r="AJ14">
        <v>3081.0684666666666</v>
      </c>
      <c r="AK14">
        <v>6186.2001333333255</v>
      </c>
    </row>
    <row r="15" spans="3:37" x14ac:dyDescent="0.25">
      <c r="C15">
        <v>1033.992</v>
      </c>
      <c r="D15">
        <v>1867.8</v>
      </c>
      <c r="E15">
        <v>4164.6260000000002</v>
      </c>
      <c r="F15">
        <v>8957.2739999999994</v>
      </c>
      <c r="G15">
        <v>14956.632</v>
      </c>
      <c r="I15">
        <v>250.50800000000001</v>
      </c>
      <c r="J15">
        <v>476.44200000000001</v>
      </c>
      <c r="K15">
        <v>1044.8599999999999</v>
      </c>
      <c r="L15">
        <v>2155.982</v>
      </c>
      <c r="M15">
        <v>4910.9759999999997</v>
      </c>
      <c r="O15">
        <v>254.87986666666694</v>
      </c>
      <c r="P15">
        <v>487.09153333333347</v>
      </c>
      <c r="Q15">
        <v>1325.0489999999998</v>
      </c>
      <c r="R15">
        <v>2695.6430666666674</v>
      </c>
      <c r="S15">
        <v>5382.7738666666637</v>
      </c>
      <c r="U15">
        <v>73.207533333333345</v>
      </c>
      <c r="V15">
        <v>148.15640000000005</v>
      </c>
      <c r="W15">
        <v>336.71746666666661</v>
      </c>
      <c r="X15">
        <v>708.67759999999987</v>
      </c>
      <c r="Y15">
        <v>1346.2451333333338</v>
      </c>
      <c r="AA15">
        <v>1311.5167999999999</v>
      </c>
      <c r="AB15">
        <v>2578.7679333333349</v>
      </c>
      <c r="AC15">
        <v>6362.8320666666668</v>
      </c>
      <c r="AD15">
        <v>12503.964533333319</v>
      </c>
      <c r="AE15">
        <v>23023.310533333351</v>
      </c>
      <c r="AG15">
        <v>311.46140000000014</v>
      </c>
      <c r="AH15">
        <v>618.33626666666635</v>
      </c>
      <c r="AI15">
        <v>1500.4357333333339</v>
      </c>
      <c r="AJ15">
        <v>3014.459599999997</v>
      </c>
      <c r="AK15">
        <v>6209.2504666666682</v>
      </c>
    </row>
    <row r="16" spans="3:37" x14ac:dyDescent="0.25">
      <c r="C16">
        <v>1087.0119999999999</v>
      </c>
      <c r="D16">
        <v>1956.306</v>
      </c>
      <c r="E16">
        <v>4217.9799999999996</v>
      </c>
      <c r="F16">
        <v>9188.0139999999992</v>
      </c>
      <c r="G16">
        <v>15314.736000000001</v>
      </c>
      <c r="I16">
        <v>269.00799999999998</v>
      </c>
      <c r="J16">
        <v>507.31799999999998</v>
      </c>
      <c r="K16">
        <v>1096.7739999999999</v>
      </c>
      <c r="L16">
        <v>2142.6880000000001</v>
      </c>
      <c r="M16">
        <v>4401.5879999999997</v>
      </c>
      <c r="O16">
        <v>267.0436000000002</v>
      </c>
      <c r="P16">
        <v>508.26346666666666</v>
      </c>
      <c r="Q16">
        <v>1409.7638000000011</v>
      </c>
      <c r="R16">
        <v>2781.7035333333311</v>
      </c>
      <c r="S16">
        <v>5467.5169999999998</v>
      </c>
      <c r="U16">
        <v>69.55626666666673</v>
      </c>
      <c r="V16">
        <v>136.15713333333329</v>
      </c>
      <c r="W16">
        <v>338.63053333333335</v>
      </c>
      <c r="X16">
        <v>716.59473333333301</v>
      </c>
      <c r="Y16">
        <v>1321.2475333333346</v>
      </c>
      <c r="AA16">
        <v>1356.9534666666671</v>
      </c>
      <c r="AB16">
        <v>2673.2096000000001</v>
      </c>
      <c r="AC16">
        <v>6596.4814000000033</v>
      </c>
      <c r="AD16">
        <v>12979.510200000002</v>
      </c>
      <c r="AE16">
        <v>23688.239266666653</v>
      </c>
      <c r="AG16">
        <v>317.79746666666665</v>
      </c>
      <c r="AH16">
        <v>603.76713333333316</v>
      </c>
      <c r="AI16">
        <v>1527.8925333333343</v>
      </c>
      <c r="AJ16">
        <v>3086.9469999999965</v>
      </c>
      <c r="AK16">
        <v>6096.00046666667</v>
      </c>
    </row>
    <row r="17" spans="3:37" x14ac:dyDescent="0.25">
      <c r="C17">
        <v>1158.7159999999999</v>
      </c>
      <c r="D17">
        <v>2033.2280000000001</v>
      </c>
      <c r="E17">
        <v>4330.3739999999998</v>
      </c>
      <c r="F17">
        <v>9544.75</v>
      </c>
      <c r="G17">
        <v>15781.578</v>
      </c>
      <c r="I17">
        <v>275.21199999999999</v>
      </c>
      <c r="J17">
        <v>483.286</v>
      </c>
      <c r="K17">
        <v>1050.146</v>
      </c>
      <c r="L17">
        <v>2099.444</v>
      </c>
      <c r="M17">
        <v>5245.442</v>
      </c>
      <c r="O17">
        <v>278.78860000000003</v>
      </c>
      <c r="P17">
        <v>519.59779999999989</v>
      </c>
      <c r="Q17">
        <v>1458.7819999999999</v>
      </c>
      <c r="R17">
        <v>2872.8678666666647</v>
      </c>
      <c r="S17">
        <v>5725.0671333333412</v>
      </c>
      <c r="U17">
        <v>68.893666666666562</v>
      </c>
      <c r="V17">
        <v>137.66513333333285</v>
      </c>
      <c r="W17">
        <v>339.40646666666629</v>
      </c>
      <c r="X17">
        <v>698.50300000000016</v>
      </c>
      <c r="Y17">
        <v>1431.8806666666651</v>
      </c>
      <c r="AA17">
        <v>1409.7935333333344</v>
      </c>
      <c r="AB17">
        <v>2757.3899333333352</v>
      </c>
      <c r="AC17">
        <v>6847.4842666666655</v>
      </c>
      <c r="AD17">
        <v>13423.681599999994</v>
      </c>
      <c r="AE17">
        <v>24190.166733333335</v>
      </c>
      <c r="AG17">
        <v>317.68060000000031</v>
      </c>
      <c r="AH17">
        <v>615.48646666666582</v>
      </c>
      <c r="AI17">
        <v>1517.9260666666673</v>
      </c>
      <c r="AJ17">
        <v>3080.4556666666667</v>
      </c>
      <c r="AK17">
        <v>6068.6905333333298</v>
      </c>
    </row>
    <row r="18" spans="3:37" x14ac:dyDescent="0.25">
      <c r="C18">
        <v>1189.124</v>
      </c>
      <c r="D18">
        <v>2086.076</v>
      </c>
      <c r="E18">
        <v>4606.4679999999998</v>
      </c>
      <c r="F18">
        <v>10006.144</v>
      </c>
      <c r="G18">
        <v>15915.433999999999</v>
      </c>
      <c r="I18">
        <v>276.61599999999999</v>
      </c>
      <c r="J18">
        <v>461.12</v>
      </c>
      <c r="K18">
        <v>1050.722</v>
      </c>
      <c r="L18">
        <v>2096.17</v>
      </c>
      <c r="M18">
        <v>4407.9799999999996</v>
      </c>
      <c r="O18">
        <v>285.51240000000035</v>
      </c>
      <c r="P18">
        <v>534.72259999999983</v>
      </c>
      <c r="Q18">
        <v>1530.5115333333345</v>
      </c>
      <c r="R18">
        <v>2950.2692000000015</v>
      </c>
      <c r="S18">
        <v>5768.5795333333372</v>
      </c>
      <c r="U18">
        <v>67.921133333333415</v>
      </c>
      <c r="V18">
        <v>140.28839999999997</v>
      </c>
      <c r="W18">
        <v>352.87713333333335</v>
      </c>
      <c r="X18">
        <v>682.66146666666657</v>
      </c>
      <c r="Y18">
        <v>1367.7403999999999</v>
      </c>
      <c r="AA18">
        <v>1458.7669333333329</v>
      </c>
      <c r="AB18">
        <v>2842.0736666666676</v>
      </c>
      <c r="AC18">
        <v>7026.6932666666617</v>
      </c>
      <c r="AD18">
        <v>13784.173866666684</v>
      </c>
      <c r="AE18">
        <v>24785.993533333352</v>
      </c>
      <c r="AG18">
        <v>313.72313333333346</v>
      </c>
      <c r="AH18">
        <v>615.6632000000003</v>
      </c>
      <c r="AI18">
        <v>1507.6053999999992</v>
      </c>
      <c r="AJ18">
        <v>3067.2476000000006</v>
      </c>
      <c r="AK18">
        <v>6089.4289333333418</v>
      </c>
    </row>
    <row r="19" spans="3:37" x14ac:dyDescent="0.25">
      <c r="C19">
        <v>1265.5920000000001</v>
      </c>
      <c r="D19">
        <v>2080.0300000000002</v>
      </c>
      <c r="E19">
        <v>4862.6379999999999</v>
      </c>
      <c r="F19">
        <v>10193.472</v>
      </c>
      <c r="G19">
        <v>16814.506000000001</v>
      </c>
      <c r="I19">
        <v>279.25599999999997</v>
      </c>
      <c r="J19">
        <v>468.07799999999997</v>
      </c>
      <c r="K19">
        <v>960.61800000000005</v>
      </c>
      <c r="L19">
        <v>2348.8560000000002</v>
      </c>
      <c r="M19">
        <v>4635.348</v>
      </c>
      <c r="O19">
        <v>298.34486666666692</v>
      </c>
      <c r="P19">
        <v>547.24860000000047</v>
      </c>
      <c r="Q19">
        <v>1548.1869999999994</v>
      </c>
      <c r="R19">
        <v>2990.8290666666703</v>
      </c>
      <c r="S19">
        <v>5792.2964000000038</v>
      </c>
      <c r="U19">
        <v>67.608066666666517</v>
      </c>
      <c r="V19">
        <v>130.76813333333354</v>
      </c>
      <c r="W19">
        <v>352.7769333333336</v>
      </c>
      <c r="X19">
        <v>696.42919999999935</v>
      </c>
      <c r="Y19">
        <v>1421.9314000000008</v>
      </c>
      <c r="AA19">
        <v>1510.6492666666668</v>
      </c>
      <c r="AB19">
        <v>2921.7588666666679</v>
      </c>
      <c r="AC19">
        <v>7212.4632666666694</v>
      </c>
      <c r="AD19">
        <v>14178.779733333327</v>
      </c>
      <c r="AE19">
        <v>25252.435999999998</v>
      </c>
      <c r="AG19">
        <v>318.23873333333358</v>
      </c>
      <c r="AH19">
        <v>613.69400000000007</v>
      </c>
      <c r="AI19">
        <v>1524.6526666666673</v>
      </c>
      <c r="AJ19">
        <v>3098.7073333333324</v>
      </c>
      <c r="AK19">
        <v>6119.848866666669</v>
      </c>
    </row>
    <row r="20" spans="3:37" x14ac:dyDescent="0.25">
      <c r="C20">
        <v>1282.1859999999999</v>
      </c>
      <c r="D20">
        <v>2105.1120000000001</v>
      </c>
      <c r="E20">
        <v>5014.9139999999998</v>
      </c>
      <c r="F20">
        <v>10485.708000000001</v>
      </c>
      <c r="G20">
        <v>16637.092000000001</v>
      </c>
      <c r="I20">
        <v>281.43</v>
      </c>
      <c r="J20">
        <v>436.47800000000001</v>
      </c>
      <c r="K20">
        <v>974.79600000000005</v>
      </c>
      <c r="L20">
        <v>2317.232</v>
      </c>
      <c r="M20">
        <v>4671.1819999999998</v>
      </c>
      <c r="O20">
        <v>310.92566666666733</v>
      </c>
      <c r="P20">
        <v>580.37393333333409</v>
      </c>
      <c r="Q20">
        <v>1589.7909999999988</v>
      </c>
      <c r="R20">
        <v>3025.6275999999962</v>
      </c>
      <c r="S20">
        <v>5955.9333333333225</v>
      </c>
      <c r="U20">
        <v>69.143733333333401</v>
      </c>
      <c r="V20">
        <v>137.93586666666675</v>
      </c>
      <c r="W20">
        <v>353.79386666666727</v>
      </c>
      <c r="X20">
        <v>714.23560000000077</v>
      </c>
      <c r="Y20">
        <v>1395.535333333333</v>
      </c>
      <c r="AA20">
        <v>1550.3915333333334</v>
      </c>
      <c r="AB20">
        <v>3011.0474000000013</v>
      </c>
      <c r="AC20">
        <v>7406.3406000000032</v>
      </c>
      <c r="AD20">
        <v>14524.508666666661</v>
      </c>
      <c r="AE20">
        <v>25799.655199999994</v>
      </c>
      <c r="AG20">
        <v>313.19493333333355</v>
      </c>
      <c r="AH20">
        <v>613.17706666666652</v>
      </c>
      <c r="AI20">
        <v>1521.2690666666658</v>
      </c>
      <c r="AJ20">
        <v>3106.0749333333356</v>
      </c>
      <c r="AK20">
        <v>6146.2129333333251</v>
      </c>
    </row>
    <row r="21" spans="3:37" x14ac:dyDescent="0.25">
      <c r="C21">
        <v>1328.796</v>
      </c>
      <c r="D21">
        <v>2194.5100000000002</v>
      </c>
      <c r="E21">
        <v>5124.3159999999998</v>
      </c>
      <c r="F21">
        <v>10476.951999999999</v>
      </c>
      <c r="G21">
        <v>16383.132</v>
      </c>
      <c r="I21">
        <v>286.98200000000003</v>
      </c>
      <c r="J21">
        <v>475.31799999999998</v>
      </c>
      <c r="K21">
        <v>964.76599999999996</v>
      </c>
      <c r="L21">
        <v>2053.0680000000002</v>
      </c>
      <c r="M21">
        <v>4524.1279999999997</v>
      </c>
      <c r="O21">
        <v>316.02679999999987</v>
      </c>
      <c r="P21">
        <v>608.20486666666659</v>
      </c>
      <c r="Q21">
        <v>1642.3777333333312</v>
      </c>
      <c r="R21">
        <v>3135.6411333333326</v>
      </c>
      <c r="S21">
        <v>6093.1070000000063</v>
      </c>
      <c r="U21">
        <v>64.910733333333482</v>
      </c>
      <c r="V21">
        <v>140.32893333333334</v>
      </c>
      <c r="W21">
        <v>343.09086666666701</v>
      </c>
      <c r="X21">
        <v>729.98513333333347</v>
      </c>
      <c r="Y21">
        <v>1426.2475333333332</v>
      </c>
      <c r="AA21">
        <v>1592.1965333333324</v>
      </c>
      <c r="AB21">
        <v>3088.904866666669</v>
      </c>
      <c r="AC21">
        <v>7635.0228000000016</v>
      </c>
      <c r="AD21">
        <v>14847.142866666658</v>
      </c>
      <c r="AE21">
        <v>26405.857533333343</v>
      </c>
      <c r="AG21">
        <v>315.21033333333298</v>
      </c>
      <c r="AH21">
        <v>620.00333333333333</v>
      </c>
      <c r="AI21">
        <v>1530.8336666666678</v>
      </c>
      <c r="AJ21">
        <v>3040.5719333333313</v>
      </c>
      <c r="AK21">
        <v>6230.8219333333409</v>
      </c>
    </row>
    <row r="22" spans="3:37" x14ac:dyDescent="0.25">
      <c r="C22">
        <v>1381.71</v>
      </c>
      <c r="D22">
        <v>2293.4859999999999</v>
      </c>
      <c r="E22">
        <v>5315.5720000000001</v>
      </c>
      <c r="F22">
        <v>10990.83</v>
      </c>
      <c r="G22">
        <v>16982.258000000002</v>
      </c>
      <c r="I22">
        <v>270.61799999999999</v>
      </c>
      <c r="J22">
        <v>455.26</v>
      </c>
      <c r="K22">
        <v>1140.528</v>
      </c>
      <c r="L22">
        <v>2570.7020000000002</v>
      </c>
      <c r="M22">
        <v>4257.3819999999996</v>
      </c>
      <c r="O22">
        <v>319.79113333333339</v>
      </c>
      <c r="P22">
        <v>613.12340000000052</v>
      </c>
      <c r="Q22">
        <v>1674.9494000000004</v>
      </c>
      <c r="R22">
        <v>3209.7307333333379</v>
      </c>
      <c r="S22">
        <v>6274.1219333333329</v>
      </c>
      <c r="U22">
        <v>69.225666666666299</v>
      </c>
      <c r="V22">
        <v>127.68946666666645</v>
      </c>
      <c r="W22">
        <v>350.8269999999996</v>
      </c>
      <c r="X22">
        <v>675.53320000000087</v>
      </c>
      <c r="Y22">
        <v>1393.0337333333339</v>
      </c>
      <c r="AA22">
        <v>1631.2611333333336</v>
      </c>
      <c r="AB22">
        <v>3159.6359333333326</v>
      </c>
      <c r="AC22">
        <v>7855.8109999999979</v>
      </c>
      <c r="AD22">
        <v>15188.875133333335</v>
      </c>
      <c r="AE22">
        <v>26871.284066666642</v>
      </c>
      <c r="AG22">
        <v>315.92766666666694</v>
      </c>
      <c r="AH22">
        <v>603.25519999999995</v>
      </c>
      <c r="AI22">
        <v>1517.2104666666678</v>
      </c>
      <c r="AJ22">
        <v>3056.4086666666685</v>
      </c>
      <c r="AK22">
        <v>6182.5926666666728</v>
      </c>
    </row>
    <row r="23" spans="3:37" x14ac:dyDescent="0.25">
      <c r="C23">
        <v>1415.5820000000001</v>
      </c>
      <c r="D23">
        <v>2319.2620000000002</v>
      </c>
      <c r="E23">
        <v>5398.7439999999997</v>
      </c>
      <c r="F23">
        <v>11217.328</v>
      </c>
      <c r="G23">
        <v>16804.146000000001</v>
      </c>
      <c r="I23">
        <v>278.14</v>
      </c>
      <c r="J23">
        <v>470.99200000000002</v>
      </c>
      <c r="K23">
        <v>1135.7360000000001</v>
      </c>
      <c r="L23">
        <v>2163.2820000000002</v>
      </c>
      <c r="M23">
        <v>4565.7</v>
      </c>
      <c r="O23">
        <v>325.83553333333333</v>
      </c>
      <c r="P23">
        <v>628.07446666666635</v>
      </c>
      <c r="Q23">
        <v>1731.1378000000004</v>
      </c>
      <c r="R23">
        <v>3348.3872666666634</v>
      </c>
      <c r="S23">
        <v>6332.1131999999998</v>
      </c>
      <c r="U23">
        <v>69.600133333333218</v>
      </c>
      <c r="V23">
        <v>139.387333333333</v>
      </c>
      <c r="W23">
        <v>336.74266666666648</v>
      </c>
      <c r="X23">
        <v>716.13839999999959</v>
      </c>
      <c r="Y23">
        <v>1384.6999333333326</v>
      </c>
      <c r="AA23">
        <v>1666.8111333333343</v>
      </c>
      <c r="AB23">
        <v>3249.2196666666709</v>
      </c>
      <c r="AC23">
        <v>8054.7395333333388</v>
      </c>
      <c r="AD23">
        <v>15519.120333333331</v>
      </c>
      <c r="AE23">
        <v>27378.153200000004</v>
      </c>
      <c r="AG23">
        <v>313.27213333333333</v>
      </c>
      <c r="AH23">
        <v>617.54373333333331</v>
      </c>
      <c r="AI23">
        <v>1543.4171999999985</v>
      </c>
      <c r="AJ23">
        <v>3048.4585333333393</v>
      </c>
      <c r="AK23">
        <v>6212.0590000000038</v>
      </c>
    </row>
    <row r="24" spans="3:37" x14ac:dyDescent="0.25">
      <c r="C24">
        <v>1459.124</v>
      </c>
      <c r="D24">
        <v>2398.64</v>
      </c>
      <c r="E24">
        <v>5416.5379999999996</v>
      </c>
      <c r="F24">
        <v>11346.505999999999</v>
      </c>
      <c r="G24">
        <v>16824.302</v>
      </c>
      <c r="I24">
        <v>288.53399999999999</v>
      </c>
      <c r="J24">
        <v>452.52600000000001</v>
      </c>
      <c r="K24">
        <v>1132.97</v>
      </c>
      <c r="L24">
        <v>2189.7139999999999</v>
      </c>
      <c r="M24">
        <v>4570.0079999999998</v>
      </c>
      <c r="O24">
        <v>332.61360000000002</v>
      </c>
      <c r="P24">
        <v>642.32926666666651</v>
      </c>
      <c r="Q24">
        <v>1778.1096666666658</v>
      </c>
      <c r="R24">
        <v>3369.0603333333315</v>
      </c>
      <c r="S24">
        <v>6425.591066666675</v>
      </c>
      <c r="U24">
        <v>68.223933333333491</v>
      </c>
      <c r="V24">
        <v>136.19333333333361</v>
      </c>
      <c r="W24">
        <v>337.88666666666711</v>
      </c>
      <c r="X24">
        <v>718.68106666666699</v>
      </c>
      <c r="Y24">
        <v>1534.0811999999974</v>
      </c>
      <c r="AA24">
        <v>1704.1673333333324</v>
      </c>
      <c r="AB24">
        <v>3333.6889999999971</v>
      </c>
      <c r="AC24">
        <v>8239.344599999984</v>
      </c>
      <c r="AD24">
        <v>15821.845533333333</v>
      </c>
      <c r="AE24">
        <v>27822.707866666657</v>
      </c>
      <c r="AG24">
        <v>317.8775333333333</v>
      </c>
      <c r="AH24">
        <v>615.69013333333271</v>
      </c>
      <c r="AI24">
        <v>1528.3458666666656</v>
      </c>
      <c r="AJ24">
        <v>3087.7848000000017</v>
      </c>
      <c r="AK24">
        <v>6117.9483999999975</v>
      </c>
    </row>
    <row r="25" spans="3:37" x14ac:dyDescent="0.25">
      <c r="C25">
        <v>1481.06</v>
      </c>
      <c r="D25">
        <v>2386.7840000000001</v>
      </c>
      <c r="E25">
        <v>5498.3339999999998</v>
      </c>
      <c r="F25">
        <v>11509.526</v>
      </c>
      <c r="G25">
        <v>17024.462</v>
      </c>
      <c r="I25">
        <v>274.78399999999999</v>
      </c>
      <c r="J25">
        <v>463.072</v>
      </c>
      <c r="K25">
        <v>1168.4280000000001</v>
      </c>
      <c r="L25">
        <v>2116.788</v>
      </c>
      <c r="M25">
        <v>4769.7920000000004</v>
      </c>
      <c r="O25">
        <v>343.000333333333</v>
      </c>
      <c r="P25">
        <v>644.21546666666666</v>
      </c>
      <c r="Q25">
        <v>1802.6013333333326</v>
      </c>
      <c r="R25">
        <v>3519.7331333333327</v>
      </c>
      <c r="S25">
        <v>6356.9169999999931</v>
      </c>
      <c r="U25">
        <v>71.873399999999933</v>
      </c>
      <c r="V25">
        <v>135.58339999999973</v>
      </c>
      <c r="W25">
        <v>326.28899999999987</v>
      </c>
      <c r="X25">
        <v>672.15920000000017</v>
      </c>
      <c r="Y25">
        <v>1341.9357999999997</v>
      </c>
      <c r="AA25">
        <v>1742.439800000001</v>
      </c>
      <c r="AB25">
        <v>3414.5801333333338</v>
      </c>
      <c r="AC25">
        <v>8419.3750666666747</v>
      </c>
      <c r="AD25">
        <v>16123.020066666664</v>
      </c>
      <c r="AE25">
        <v>28182.279799999982</v>
      </c>
      <c r="AG25">
        <v>316.13166666666655</v>
      </c>
      <c r="AH25">
        <v>616.10593333333281</v>
      </c>
      <c r="AI25">
        <v>1539.2399333333335</v>
      </c>
      <c r="AJ25">
        <v>3050.8036000000011</v>
      </c>
      <c r="AK25">
        <v>6154.1147333333292</v>
      </c>
    </row>
    <row r="26" spans="3:37" x14ac:dyDescent="0.25">
      <c r="C26">
        <v>1531.1</v>
      </c>
      <c r="D26">
        <v>2424.3020000000001</v>
      </c>
      <c r="E26">
        <v>5670.1559999999999</v>
      </c>
      <c r="F26">
        <v>11779.726000000001</v>
      </c>
      <c r="G26">
        <v>17299.91</v>
      </c>
      <c r="I26">
        <v>283.23200000000003</v>
      </c>
      <c r="J26">
        <v>492.60599999999999</v>
      </c>
      <c r="K26">
        <v>1040.998</v>
      </c>
      <c r="L26">
        <v>1952.12</v>
      </c>
      <c r="M26">
        <v>4865.2079999999996</v>
      </c>
      <c r="O26">
        <v>348.49986666666695</v>
      </c>
      <c r="P26">
        <v>668.45773333333364</v>
      </c>
      <c r="Q26">
        <v>1829.2308666666645</v>
      </c>
      <c r="R26">
        <v>3644.5338666666676</v>
      </c>
      <c r="S26">
        <v>6253.8738000000039</v>
      </c>
      <c r="U26">
        <v>72.780733333333131</v>
      </c>
      <c r="V26">
        <v>142.60479999999998</v>
      </c>
      <c r="W26">
        <v>344.01753333333335</v>
      </c>
      <c r="X26">
        <v>710.46246666666718</v>
      </c>
      <c r="Y26">
        <v>1484.5569333333322</v>
      </c>
      <c r="AA26">
        <v>1784.7365333333303</v>
      </c>
      <c r="AB26">
        <v>3491.6545333333315</v>
      </c>
      <c r="AC26">
        <v>8590.5352666666658</v>
      </c>
      <c r="AD26">
        <v>16404.24933333333</v>
      </c>
      <c r="AE26">
        <v>28525.29233333332</v>
      </c>
      <c r="AG26">
        <v>320.85433333333344</v>
      </c>
      <c r="AH26">
        <v>623.36333333333312</v>
      </c>
      <c r="AI26">
        <v>1548.9171333333343</v>
      </c>
      <c r="AJ26">
        <v>3080.3664666666659</v>
      </c>
      <c r="AK26">
        <v>6229.013333333336</v>
      </c>
    </row>
    <row r="27" spans="3:37" x14ac:dyDescent="0.25">
      <c r="C27">
        <v>1577.248</v>
      </c>
      <c r="D27">
        <v>2461.48</v>
      </c>
      <c r="E27">
        <v>5814.5079999999998</v>
      </c>
      <c r="F27">
        <v>11897.556</v>
      </c>
      <c r="G27">
        <v>17494.903999999999</v>
      </c>
      <c r="I27">
        <v>277.22399999999999</v>
      </c>
      <c r="J27">
        <v>514.09</v>
      </c>
      <c r="K27">
        <v>1102.3720000000001</v>
      </c>
      <c r="L27">
        <v>2247.33</v>
      </c>
      <c r="M27">
        <v>5113.7340000000004</v>
      </c>
      <c r="O27">
        <v>359.67060000000009</v>
      </c>
      <c r="P27">
        <v>676.44126666666659</v>
      </c>
      <c r="Q27">
        <v>1878.3071333333314</v>
      </c>
      <c r="R27">
        <v>3714.8311333333304</v>
      </c>
      <c r="S27">
        <v>6348.0204666666705</v>
      </c>
      <c r="U27">
        <v>69.403400000000033</v>
      </c>
      <c r="V27">
        <v>137.41913333333335</v>
      </c>
      <c r="W27">
        <v>342.5708000000003</v>
      </c>
      <c r="X27">
        <v>672.94419999999934</v>
      </c>
      <c r="Y27">
        <v>1547.824933333334</v>
      </c>
      <c r="AA27">
        <v>1823.4337999999991</v>
      </c>
      <c r="AB27">
        <v>3555.9047333333338</v>
      </c>
      <c r="AC27">
        <v>8733.4248666666699</v>
      </c>
      <c r="AD27">
        <v>16737.946733333338</v>
      </c>
      <c r="AE27">
        <v>28843.425266666665</v>
      </c>
      <c r="AG27">
        <v>316.79953333333333</v>
      </c>
      <c r="AH27">
        <v>611.67699999999979</v>
      </c>
      <c r="AI27">
        <v>1564.3445333333329</v>
      </c>
      <c r="AJ27">
        <v>3009.2080666666693</v>
      </c>
      <c r="AK27">
        <v>6169.7008000000014</v>
      </c>
    </row>
    <row r="28" spans="3:37" x14ac:dyDescent="0.25">
      <c r="C28">
        <v>1606.35</v>
      </c>
      <c r="D28">
        <v>2515.2139999999999</v>
      </c>
      <c r="E28">
        <v>5944.79</v>
      </c>
      <c r="F28">
        <v>12130.412</v>
      </c>
      <c r="G28">
        <v>17744.732</v>
      </c>
      <c r="I28">
        <v>282.68599999999998</v>
      </c>
      <c r="J28">
        <v>507.27</v>
      </c>
      <c r="K28">
        <v>1100.8340000000001</v>
      </c>
      <c r="L28">
        <v>2253.38</v>
      </c>
      <c r="M28">
        <v>4810.3680000000004</v>
      </c>
      <c r="O28">
        <v>370.08953333333329</v>
      </c>
      <c r="P28">
        <v>688.54146666666691</v>
      </c>
      <c r="Q28">
        <v>1871.4719999999993</v>
      </c>
      <c r="R28">
        <v>3789.5120666666667</v>
      </c>
      <c r="S28">
        <v>6205.8170666666683</v>
      </c>
      <c r="U28">
        <v>67.825066666666544</v>
      </c>
      <c r="V28">
        <v>131.85086666666683</v>
      </c>
      <c r="W28">
        <v>341.59806666666663</v>
      </c>
      <c r="X28">
        <v>656.49880000000019</v>
      </c>
      <c r="Y28">
        <v>1481.0457999999987</v>
      </c>
      <c r="AA28">
        <v>1855.7702000000015</v>
      </c>
      <c r="AB28">
        <v>3618.6823999999951</v>
      </c>
      <c r="AC28">
        <v>8887.1290666666737</v>
      </c>
      <c r="AD28">
        <v>17001.9146</v>
      </c>
      <c r="AE28">
        <v>29156.151199999978</v>
      </c>
      <c r="AG28">
        <v>316.87133333333321</v>
      </c>
      <c r="AH28">
        <v>607.51473333333342</v>
      </c>
      <c r="AI28">
        <v>1542.5884666666652</v>
      </c>
      <c r="AJ28">
        <v>3035.7316000000023</v>
      </c>
      <c r="AK28">
        <v>6125.753266666663</v>
      </c>
    </row>
    <row r="29" spans="3:37" x14ac:dyDescent="0.25">
      <c r="C29">
        <v>1642.9580000000001</v>
      </c>
      <c r="D29">
        <v>2590.5880000000002</v>
      </c>
      <c r="E29">
        <v>6121.9040000000005</v>
      </c>
      <c r="F29">
        <v>12464.102000000001</v>
      </c>
      <c r="G29">
        <v>17958.57</v>
      </c>
      <c r="I29">
        <v>270.03199999999998</v>
      </c>
      <c r="J29">
        <v>523.35</v>
      </c>
      <c r="K29">
        <v>1050.0899999999999</v>
      </c>
      <c r="L29">
        <v>2211.31</v>
      </c>
      <c r="M29">
        <v>5102.41</v>
      </c>
      <c r="O29">
        <v>375.94339999999994</v>
      </c>
      <c r="P29">
        <v>694.15400000000056</v>
      </c>
      <c r="Q29">
        <v>1951.9197999999978</v>
      </c>
      <c r="R29">
        <v>3870.8471333333309</v>
      </c>
      <c r="S29">
        <v>6339.8358666666672</v>
      </c>
      <c r="U29">
        <v>69.948133333333573</v>
      </c>
      <c r="V29">
        <v>135.58186666666651</v>
      </c>
      <c r="W29">
        <v>336.68033333333256</v>
      </c>
      <c r="X29">
        <v>675.58693333333417</v>
      </c>
      <c r="Y29">
        <v>1388.5769333333351</v>
      </c>
      <c r="AA29">
        <v>1894.4679333333333</v>
      </c>
      <c r="AB29">
        <v>3700.3358666666668</v>
      </c>
      <c r="AC29">
        <v>9068.8531333333322</v>
      </c>
      <c r="AD29">
        <v>17306.813799999993</v>
      </c>
      <c r="AE29">
        <v>29421.578666666683</v>
      </c>
      <c r="AG29">
        <v>317.01293333333371</v>
      </c>
      <c r="AH29">
        <v>612.19626666666693</v>
      </c>
      <c r="AI29">
        <v>1509.9596666666657</v>
      </c>
      <c r="AJ29">
        <v>3056.3225333333321</v>
      </c>
      <c r="AK29">
        <v>6119.5660000000016</v>
      </c>
    </row>
    <row r="30" spans="3:37" x14ac:dyDescent="0.25">
      <c r="C30">
        <v>1665.5</v>
      </c>
      <c r="D30">
        <v>2655.45</v>
      </c>
      <c r="E30">
        <v>6198.1959999999999</v>
      </c>
      <c r="F30">
        <v>12704.324000000001</v>
      </c>
      <c r="G30">
        <v>18247.89</v>
      </c>
      <c r="I30">
        <v>287.80200000000002</v>
      </c>
      <c r="J30">
        <v>474.87400000000002</v>
      </c>
      <c r="K30">
        <v>991.07600000000002</v>
      </c>
      <c r="L30">
        <v>2268.1860000000001</v>
      </c>
      <c r="M30">
        <v>4685.9639999999999</v>
      </c>
      <c r="O30">
        <v>374.79219999999998</v>
      </c>
      <c r="P30">
        <v>707.98186666666766</v>
      </c>
      <c r="Q30">
        <v>1970.8035333333326</v>
      </c>
      <c r="R30">
        <v>4006.6108666666664</v>
      </c>
      <c r="S30">
        <v>6254.9975333333323</v>
      </c>
      <c r="U30">
        <v>66.90826666666662</v>
      </c>
      <c r="V30">
        <v>138.93319999999989</v>
      </c>
      <c r="W30">
        <v>343.66959999999983</v>
      </c>
      <c r="X30">
        <v>744.69239999999934</v>
      </c>
      <c r="Y30">
        <v>1480.2791333333341</v>
      </c>
      <c r="AA30">
        <v>1938.6730000000005</v>
      </c>
      <c r="AB30">
        <v>3765.3756000000012</v>
      </c>
      <c r="AC30">
        <v>9223.6699333333345</v>
      </c>
      <c r="AD30">
        <v>17512.374599999992</v>
      </c>
      <c r="AE30">
        <v>29611.041266666663</v>
      </c>
      <c r="AG30">
        <v>319.99920000000003</v>
      </c>
      <c r="AH30">
        <v>606.97680000000014</v>
      </c>
      <c r="AI30">
        <v>1524.6441333333325</v>
      </c>
      <c r="AJ30">
        <v>3052.1150666666672</v>
      </c>
      <c r="AK30">
        <v>6234.813133333334</v>
      </c>
    </row>
    <row r="31" spans="3:37" x14ac:dyDescent="0.25">
      <c r="C31">
        <v>1698.768</v>
      </c>
      <c r="D31">
        <v>2666.86</v>
      </c>
      <c r="E31">
        <v>6231.4780000000001</v>
      </c>
      <c r="F31">
        <v>12974.156000000001</v>
      </c>
      <c r="G31">
        <v>18555.116000000002</v>
      </c>
      <c r="I31">
        <v>290.51600000000002</v>
      </c>
      <c r="J31">
        <v>500.33</v>
      </c>
      <c r="K31">
        <v>1090.93</v>
      </c>
      <c r="L31">
        <v>2188.2959999999998</v>
      </c>
      <c r="M31">
        <v>4413.07</v>
      </c>
      <c r="O31">
        <v>387.14433333333335</v>
      </c>
      <c r="P31">
        <v>722.40979999999979</v>
      </c>
      <c r="Q31">
        <v>1994.0072000000011</v>
      </c>
      <c r="R31">
        <v>4090.0103333333359</v>
      </c>
      <c r="S31">
        <v>6370.559999999994</v>
      </c>
      <c r="U31">
        <v>66.991466666666213</v>
      </c>
      <c r="V31">
        <v>139.24259999999992</v>
      </c>
      <c r="W31">
        <v>346.34700000000009</v>
      </c>
      <c r="X31">
        <v>708.70933333333357</v>
      </c>
      <c r="Y31">
        <v>1412.4273999999996</v>
      </c>
      <c r="AA31">
        <v>1972.8226000000025</v>
      </c>
      <c r="AB31">
        <v>3827.9039333333317</v>
      </c>
      <c r="AC31">
        <v>9401.8706666666749</v>
      </c>
      <c r="AD31">
        <v>17770.900733333325</v>
      </c>
      <c r="AE31">
        <v>29977.612933333341</v>
      </c>
      <c r="AG31">
        <v>319.87039999999979</v>
      </c>
      <c r="AH31">
        <v>603.60913333333315</v>
      </c>
      <c r="AI31">
        <v>1544.4426000000003</v>
      </c>
      <c r="AJ31">
        <v>3040.7787999999996</v>
      </c>
      <c r="AK31">
        <v>6096.1868666666614</v>
      </c>
    </row>
    <row r="32" spans="3:37" x14ac:dyDescent="0.25">
      <c r="C32">
        <v>1701.972</v>
      </c>
      <c r="D32">
        <v>2750.67</v>
      </c>
      <c r="E32">
        <v>6438.5</v>
      </c>
      <c r="F32">
        <v>13092.602000000001</v>
      </c>
      <c r="G32">
        <v>18908.281999999999</v>
      </c>
      <c r="I32">
        <v>267.64</v>
      </c>
      <c r="J32">
        <v>478.60199999999998</v>
      </c>
      <c r="K32">
        <v>1017.23</v>
      </c>
      <c r="L32">
        <v>2252.2379999999998</v>
      </c>
      <c r="M32">
        <v>4672.3819999999996</v>
      </c>
      <c r="O32">
        <v>396.36453333333338</v>
      </c>
      <c r="P32">
        <v>729.58939999999973</v>
      </c>
      <c r="Q32">
        <v>2050.4032666666676</v>
      </c>
      <c r="R32">
        <v>4147.7599999999993</v>
      </c>
      <c r="S32">
        <v>6356.9124000000011</v>
      </c>
      <c r="U32">
        <v>69.909799999999919</v>
      </c>
      <c r="V32">
        <v>131.46613333333343</v>
      </c>
      <c r="W32">
        <v>353.62833333333367</v>
      </c>
      <c r="X32">
        <v>686.46459999999968</v>
      </c>
      <c r="Y32">
        <v>1428.6283999999985</v>
      </c>
      <c r="AA32">
        <v>2007.5702666666648</v>
      </c>
      <c r="AB32">
        <v>3893.0790000000038</v>
      </c>
      <c r="AC32">
        <v>9560.2623333333377</v>
      </c>
      <c r="AD32">
        <v>17982.623333333337</v>
      </c>
      <c r="AE32">
        <v>30101.112933333286</v>
      </c>
      <c r="AG32">
        <v>315.65926666666695</v>
      </c>
      <c r="AH32">
        <v>605.78626666666662</v>
      </c>
      <c r="AI32">
        <v>1524.0026</v>
      </c>
      <c r="AJ32">
        <v>3072.2061999999992</v>
      </c>
      <c r="AK32">
        <v>6150.104800000001</v>
      </c>
    </row>
    <row r="33" spans="3:37" x14ac:dyDescent="0.25">
      <c r="C33">
        <v>1756.9259999999999</v>
      </c>
      <c r="D33">
        <v>2772.8939999999998</v>
      </c>
      <c r="E33">
        <v>6512.7259999999997</v>
      </c>
      <c r="F33">
        <v>13262.092000000001</v>
      </c>
      <c r="G33">
        <v>19386.513999999999</v>
      </c>
      <c r="I33">
        <v>271.85399999999998</v>
      </c>
      <c r="J33">
        <v>476.32400000000001</v>
      </c>
      <c r="K33">
        <v>1060.5260000000001</v>
      </c>
      <c r="L33">
        <v>2219.402</v>
      </c>
      <c r="M33">
        <v>4374.3879999999999</v>
      </c>
      <c r="O33">
        <v>398.06380000000007</v>
      </c>
      <c r="P33">
        <v>750.86633333333361</v>
      </c>
      <c r="Q33">
        <v>2088.4934666666668</v>
      </c>
      <c r="R33">
        <v>4195.9568000000017</v>
      </c>
      <c r="S33">
        <v>6363.5214666666652</v>
      </c>
      <c r="U33">
        <v>72.386066666666636</v>
      </c>
      <c r="V33">
        <v>135.27453333333324</v>
      </c>
      <c r="W33">
        <v>335.652066666667</v>
      </c>
      <c r="X33">
        <v>684.36279999999977</v>
      </c>
      <c r="Y33">
        <v>1399.8972000000015</v>
      </c>
      <c r="AA33">
        <v>2038.4438000000002</v>
      </c>
      <c r="AB33">
        <v>3948.4438000000005</v>
      </c>
      <c r="AC33">
        <v>9751.436533333328</v>
      </c>
      <c r="AD33">
        <v>18277.21893333333</v>
      </c>
      <c r="AE33">
        <v>30363.990666666665</v>
      </c>
      <c r="AG33">
        <v>321.81846666666678</v>
      </c>
      <c r="AH33">
        <v>610.10746666666705</v>
      </c>
      <c r="AI33">
        <v>1519.6072666666669</v>
      </c>
      <c r="AJ33">
        <v>3015.8315999999977</v>
      </c>
      <c r="AK33">
        <v>6146.5253333333276</v>
      </c>
    </row>
    <row r="34" spans="3:37" x14ac:dyDescent="0.25">
      <c r="C34">
        <v>1783.5519999999999</v>
      </c>
      <c r="D34">
        <v>2817.3119999999999</v>
      </c>
      <c r="E34">
        <v>6707.326</v>
      </c>
      <c r="F34">
        <v>13188.358</v>
      </c>
      <c r="G34">
        <v>19679.900000000001</v>
      </c>
      <c r="I34">
        <v>274.98599999999999</v>
      </c>
      <c r="J34">
        <v>469.01400000000001</v>
      </c>
      <c r="K34">
        <v>1094.8119999999999</v>
      </c>
      <c r="L34">
        <v>2367.3180000000002</v>
      </c>
      <c r="M34">
        <v>4909.4219999999996</v>
      </c>
      <c r="O34">
        <v>405.07719999999966</v>
      </c>
      <c r="P34">
        <v>760.74999999999943</v>
      </c>
      <c r="Q34">
        <v>2112.6337333333345</v>
      </c>
      <c r="R34">
        <v>4247.9234000000006</v>
      </c>
      <c r="S34">
        <v>6363.0407333333314</v>
      </c>
      <c r="U34">
        <v>68.738066666666526</v>
      </c>
      <c r="V34">
        <v>139.89646666666633</v>
      </c>
      <c r="W34">
        <v>323.00133333333281</v>
      </c>
      <c r="X34">
        <v>722.75100000000009</v>
      </c>
      <c r="Y34">
        <v>1458.749</v>
      </c>
      <c r="AA34">
        <v>2068.8974666666663</v>
      </c>
      <c r="AB34">
        <v>4014.2721333333297</v>
      </c>
      <c r="AC34">
        <v>9895.255733333328</v>
      </c>
      <c r="AD34">
        <v>18583.67006666668</v>
      </c>
      <c r="AE34">
        <v>30653.12113333333</v>
      </c>
      <c r="AG34">
        <v>321.14060000000006</v>
      </c>
      <c r="AH34">
        <v>607.20126666666613</v>
      </c>
      <c r="AI34">
        <v>1500.1692000000003</v>
      </c>
      <c r="AJ34">
        <v>3053.640066666665</v>
      </c>
      <c r="AK34">
        <v>6181.0311333333402</v>
      </c>
    </row>
    <row r="35" spans="3:37" x14ac:dyDescent="0.25">
      <c r="C35">
        <v>1807.1020000000001</v>
      </c>
      <c r="D35">
        <v>2889.154</v>
      </c>
      <c r="E35">
        <v>6872.1760000000004</v>
      </c>
      <c r="F35">
        <v>13175.24</v>
      </c>
      <c r="G35">
        <v>20175.398000000001</v>
      </c>
      <c r="I35">
        <v>275.93400000000003</v>
      </c>
      <c r="J35">
        <v>449.03399999999999</v>
      </c>
      <c r="K35">
        <v>1052.47</v>
      </c>
      <c r="L35">
        <v>2320.174</v>
      </c>
      <c r="M35">
        <v>4789.7860000000001</v>
      </c>
      <c r="O35">
        <v>412.8167333333335</v>
      </c>
      <c r="P35">
        <v>772.43886666666697</v>
      </c>
      <c r="Q35">
        <v>2140.1688666666678</v>
      </c>
      <c r="R35">
        <v>4330.8578666666626</v>
      </c>
      <c r="S35">
        <v>6369.8837333333286</v>
      </c>
      <c r="U35">
        <v>68.834466666666856</v>
      </c>
      <c r="V35">
        <v>131.70593333333349</v>
      </c>
      <c r="W35">
        <v>348.48553333333308</v>
      </c>
      <c r="X35">
        <v>662.4200666666668</v>
      </c>
      <c r="Y35">
        <v>1466.271533333334</v>
      </c>
      <c r="AA35">
        <v>2105.516999999998</v>
      </c>
      <c r="AB35">
        <v>4071.3931333333358</v>
      </c>
      <c r="AC35">
        <v>10031.066466666673</v>
      </c>
      <c r="AD35">
        <v>18832.463733333323</v>
      </c>
      <c r="AE35">
        <v>30845.777733333314</v>
      </c>
      <c r="AG35">
        <v>318.98419999999999</v>
      </c>
      <c r="AH35">
        <v>605.09993333333296</v>
      </c>
      <c r="AI35">
        <v>1514.4538</v>
      </c>
      <c r="AJ35">
        <v>3048.8130000000015</v>
      </c>
      <c r="AK35">
        <v>6128.4160666666694</v>
      </c>
    </row>
    <row r="36" spans="3:37" x14ac:dyDescent="0.25">
      <c r="C36">
        <v>1851.7619999999999</v>
      </c>
      <c r="D36">
        <v>2912.6239999999998</v>
      </c>
      <c r="E36">
        <v>6955.0360000000001</v>
      </c>
      <c r="F36">
        <v>13473.928</v>
      </c>
      <c r="G36">
        <v>20111.7</v>
      </c>
      <c r="I36">
        <v>277.26799999999997</v>
      </c>
      <c r="J36">
        <v>455.87400000000002</v>
      </c>
      <c r="K36">
        <v>990.91600000000005</v>
      </c>
      <c r="L36">
        <v>2321.8040000000001</v>
      </c>
      <c r="M36">
        <v>4404.3940000000002</v>
      </c>
      <c r="O36">
        <v>416.19566666666697</v>
      </c>
      <c r="P36">
        <v>785.84746666666751</v>
      </c>
      <c r="Q36">
        <v>2166.1056666666664</v>
      </c>
      <c r="R36">
        <v>4372.4160666666685</v>
      </c>
      <c r="S36">
        <v>6352.4527999999982</v>
      </c>
      <c r="U36">
        <v>72.502666666666599</v>
      </c>
      <c r="V36">
        <v>129.5184666666666</v>
      </c>
      <c r="W36">
        <v>338.30533333333278</v>
      </c>
      <c r="X36">
        <v>674.35940000000028</v>
      </c>
      <c r="Y36">
        <v>1403.4899999999989</v>
      </c>
      <c r="AA36">
        <v>2133.5732666666649</v>
      </c>
      <c r="AB36">
        <v>4137.2288000000008</v>
      </c>
      <c r="AC36">
        <v>10128.885533333338</v>
      </c>
      <c r="AD36">
        <v>19029.760333333346</v>
      </c>
      <c r="AE36">
        <v>31151.501866666666</v>
      </c>
      <c r="AG36">
        <v>317.47146666666657</v>
      </c>
      <c r="AH36">
        <v>601.61673333333306</v>
      </c>
      <c r="AI36">
        <v>1489.6676000000004</v>
      </c>
      <c r="AJ36">
        <v>3098.1359333333357</v>
      </c>
      <c r="AK36">
        <v>6149.1748000000043</v>
      </c>
    </row>
    <row r="37" spans="3:37" x14ac:dyDescent="0.25">
      <c r="C37">
        <v>1861.8440000000001</v>
      </c>
      <c r="D37">
        <v>2913.6419999999998</v>
      </c>
      <c r="E37">
        <v>6996.8819999999996</v>
      </c>
      <c r="F37">
        <v>13636.102000000001</v>
      </c>
      <c r="G37">
        <v>20245.77</v>
      </c>
      <c r="I37">
        <v>269.55399999999997</v>
      </c>
      <c r="J37">
        <v>482.97800000000001</v>
      </c>
      <c r="K37">
        <v>1005.246</v>
      </c>
      <c r="L37">
        <v>2103.6260000000002</v>
      </c>
      <c r="M37">
        <v>4880.1660000000002</v>
      </c>
      <c r="O37">
        <v>425.62479999999994</v>
      </c>
      <c r="P37">
        <v>803.68866666666713</v>
      </c>
      <c r="Q37">
        <v>2202.5642666666658</v>
      </c>
      <c r="R37">
        <v>4454.967999999998</v>
      </c>
      <c r="S37">
        <v>6521.5299333333314</v>
      </c>
      <c r="U37">
        <v>67.067000000000121</v>
      </c>
      <c r="V37">
        <v>142.44493333333318</v>
      </c>
      <c r="W37">
        <v>323.11833333333334</v>
      </c>
      <c r="X37">
        <v>685.30379999999957</v>
      </c>
      <c r="Y37">
        <v>1403.7533999999998</v>
      </c>
      <c r="AA37">
        <v>2163.237333333333</v>
      </c>
      <c r="AB37">
        <v>4200.8560000000025</v>
      </c>
      <c r="AC37">
        <v>10289.735599999998</v>
      </c>
      <c r="AD37">
        <v>19229.805866666673</v>
      </c>
      <c r="AE37">
        <v>31245.660066666685</v>
      </c>
      <c r="AG37">
        <v>317.00233333333387</v>
      </c>
      <c r="AH37">
        <v>615.13493333333338</v>
      </c>
      <c r="AI37">
        <v>1509.7807333333328</v>
      </c>
      <c r="AJ37">
        <v>3086.7588666666693</v>
      </c>
      <c r="AK37">
        <v>6069.7833999999957</v>
      </c>
    </row>
    <row r="38" spans="3:37" x14ac:dyDescent="0.25">
      <c r="C38">
        <v>1888.886</v>
      </c>
      <c r="D38">
        <v>2963.4639999999999</v>
      </c>
      <c r="E38">
        <v>6919.04</v>
      </c>
      <c r="F38">
        <v>13782.558000000001</v>
      </c>
      <c r="G38">
        <v>20153.544000000002</v>
      </c>
      <c r="I38">
        <v>266.26600000000002</v>
      </c>
      <c r="J38">
        <v>430.75799999999998</v>
      </c>
      <c r="K38">
        <v>1102.3420000000001</v>
      </c>
      <c r="L38">
        <v>1975.748</v>
      </c>
      <c r="M38">
        <v>4928.99</v>
      </c>
      <c r="O38">
        <v>428.39846666666631</v>
      </c>
      <c r="P38">
        <v>817.7801333333332</v>
      </c>
      <c r="Q38">
        <v>2200.6004666666663</v>
      </c>
      <c r="R38">
        <v>4494.5486000000001</v>
      </c>
      <c r="S38">
        <v>6514.51166666667</v>
      </c>
      <c r="U38">
        <v>69.22726666666631</v>
      </c>
      <c r="V38">
        <v>133.13413333333307</v>
      </c>
      <c r="W38">
        <v>351.47953333333322</v>
      </c>
      <c r="X38">
        <v>737.60153333333312</v>
      </c>
      <c r="Y38">
        <v>1476.6246666666686</v>
      </c>
      <c r="AA38">
        <v>2200.4580666666666</v>
      </c>
      <c r="AB38">
        <v>4264.3630666666641</v>
      </c>
      <c r="AC38">
        <v>10396.423266666661</v>
      </c>
      <c r="AD38">
        <v>19444.121266666662</v>
      </c>
      <c r="AE38">
        <v>31624.959133333334</v>
      </c>
      <c r="AG38">
        <v>319.63073333333341</v>
      </c>
      <c r="AH38">
        <v>606.2552000000004</v>
      </c>
      <c r="AI38">
        <v>1528.3023333333347</v>
      </c>
      <c r="AJ38">
        <v>3057.6485999999995</v>
      </c>
      <c r="AK38">
        <v>6055.0097333333306</v>
      </c>
    </row>
    <row r="39" spans="3:37" x14ac:dyDescent="0.25">
      <c r="C39">
        <v>1909.7439999999999</v>
      </c>
      <c r="D39">
        <v>3049.8159999999998</v>
      </c>
      <c r="E39">
        <v>6973.1779999999999</v>
      </c>
      <c r="F39">
        <v>13950.366</v>
      </c>
      <c r="G39">
        <v>20597.405999999999</v>
      </c>
      <c r="I39">
        <v>288.56200000000001</v>
      </c>
      <c r="J39">
        <v>510.77600000000001</v>
      </c>
      <c r="K39">
        <v>967.88599999999997</v>
      </c>
      <c r="L39">
        <v>2145.2600000000002</v>
      </c>
      <c r="M39">
        <v>4750.2139999999999</v>
      </c>
      <c r="O39">
        <v>442.30826666666684</v>
      </c>
      <c r="P39">
        <v>835.5451333333333</v>
      </c>
      <c r="Q39">
        <v>2233.2404000000006</v>
      </c>
      <c r="R39">
        <v>4592.7601333333359</v>
      </c>
      <c r="S39">
        <v>6546.3949999999977</v>
      </c>
      <c r="U39">
        <v>75.93393333333357</v>
      </c>
      <c r="V39">
        <v>129.70166666666674</v>
      </c>
      <c r="W39">
        <v>352.67580000000021</v>
      </c>
      <c r="X39">
        <v>710.03126666666651</v>
      </c>
      <c r="Y39">
        <v>1404.9031999999982</v>
      </c>
      <c r="AA39">
        <v>2229.9182666666679</v>
      </c>
      <c r="AB39">
        <v>4322.0371333333305</v>
      </c>
      <c r="AC39">
        <v>10546.595733333332</v>
      </c>
      <c r="AD39">
        <v>19671.132666666668</v>
      </c>
      <c r="AE39">
        <v>31798.875400000001</v>
      </c>
      <c r="AG39">
        <v>321.91846666666686</v>
      </c>
      <c r="AH39">
        <v>604.29726666666704</v>
      </c>
      <c r="AI39">
        <v>1522.2143333333329</v>
      </c>
      <c r="AJ39">
        <v>3058.7261999999992</v>
      </c>
      <c r="AK39">
        <v>6119.0613333333331</v>
      </c>
    </row>
    <row r="40" spans="3:37" x14ac:dyDescent="0.25">
      <c r="C40">
        <v>1932.37</v>
      </c>
      <c r="D40">
        <v>3110.9259999999999</v>
      </c>
      <c r="E40">
        <v>7026.5240000000003</v>
      </c>
      <c r="F40">
        <v>14237.08</v>
      </c>
      <c r="G40">
        <v>20442.473999999998</v>
      </c>
      <c r="I40">
        <v>286.99</v>
      </c>
      <c r="J40">
        <v>478.36200000000002</v>
      </c>
      <c r="K40">
        <v>1151.8779999999999</v>
      </c>
      <c r="L40">
        <v>2241.3020000000001</v>
      </c>
      <c r="M40">
        <v>4994.4319999999998</v>
      </c>
      <c r="O40">
        <v>446.85753333333361</v>
      </c>
      <c r="P40">
        <v>859.35366666666675</v>
      </c>
      <c r="Q40">
        <v>2235.8868666666649</v>
      </c>
      <c r="R40">
        <v>4646.3172666666651</v>
      </c>
      <c r="S40">
        <v>6561.1803333333301</v>
      </c>
      <c r="U40">
        <v>72.081666666666578</v>
      </c>
      <c r="V40">
        <v>136.48066666666634</v>
      </c>
      <c r="W40">
        <v>356.50646666666654</v>
      </c>
      <c r="X40">
        <v>649.40473333333398</v>
      </c>
      <c r="Y40">
        <v>1454.8414666666665</v>
      </c>
      <c r="AA40">
        <v>2257.482066666666</v>
      </c>
      <c r="AB40">
        <v>4390.0191333333314</v>
      </c>
      <c r="AC40">
        <v>10663.416733333324</v>
      </c>
      <c r="AD40">
        <v>19904.221799999992</v>
      </c>
      <c r="AE40">
        <v>31992.255133333332</v>
      </c>
      <c r="AG40">
        <v>324.0859333333334</v>
      </c>
      <c r="AH40">
        <v>611.3385333333332</v>
      </c>
      <c r="AI40">
        <v>1498.7499333333321</v>
      </c>
      <c r="AJ40">
        <v>3061.4540666666621</v>
      </c>
      <c r="AK40">
        <v>6102.8435999999983</v>
      </c>
    </row>
    <row r="41" spans="3:37" x14ac:dyDescent="0.25">
      <c r="C41">
        <v>1983.49</v>
      </c>
      <c r="D41">
        <v>3167.1060000000002</v>
      </c>
      <c r="E41">
        <v>7140.348</v>
      </c>
      <c r="F41">
        <v>14140.906000000001</v>
      </c>
      <c r="G41">
        <v>20360.259999999998</v>
      </c>
      <c r="I41">
        <v>281.04000000000002</v>
      </c>
      <c r="J41">
        <v>490.94799999999998</v>
      </c>
      <c r="K41">
        <v>1045.952</v>
      </c>
      <c r="L41">
        <v>2259.0419999999999</v>
      </c>
      <c r="M41">
        <v>5062.4219999999996</v>
      </c>
      <c r="O41">
        <v>454.29340000000013</v>
      </c>
      <c r="P41">
        <v>885.10400000000027</v>
      </c>
      <c r="Q41">
        <v>2278.4463999999989</v>
      </c>
      <c r="R41">
        <v>4659.861799999996</v>
      </c>
      <c r="S41">
        <v>6573.3389333333371</v>
      </c>
      <c r="U41">
        <v>71.794266666666644</v>
      </c>
      <c r="V41">
        <v>142.80700000000013</v>
      </c>
      <c r="W41">
        <v>363.46100000000035</v>
      </c>
      <c r="X41">
        <v>714.23053333333382</v>
      </c>
      <c r="Y41">
        <v>1453.7786000000001</v>
      </c>
      <c r="AA41">
        <v>2282.7720666666655</v>
      </c>
      <c r="AB41">
        <v>4457.7028000000073</v>
      </c>
      <c r="AC41">
        <v>10798.39133333332</v>
      </c>
      <c r="AD41">
        <v>20073.714066666667</v>
      </c>
      <c r="AE41">
        <v>32093.7552</v>
      </c>
      <c r="AG41">
        <v>320.54746666666659</v>
      </c>
      <c r="AH41">
        <v>606.83206666666695</v>
      </c>
      <c r="AI41">
        <v>1519.8430000000008</v>
      </c>
      <c r="AJ41">
        <v>3067.5702666666662</v>
      </c>
      <c r="AK41">
        <v>6144.1335333333436</v>
      </c>
    </row>
    <row r="42" spans="3:37" x14ac:dyDescent="0.25">
      <c r="C42">
        <v>1984.836</v>
      </c>
      <c r="D42">
        <v>3195.3440000000001</v>
      </c>
      <c r="E42">
        <v>7232.2060000000001</v>
      </c>
      <c r="F42">
        <v>14592.322</v>
      </c>
      <c r="G42">
        <v>20391.338</v>
      </c>
      <c r="I42">
        <v>289.04199999999997</v>
      </c>
      <c r="J42">
        <v>539.83399999999995</v>
      </c>
      <c r="K42">
        <v>1096.9780000000001</v>
      </c>
      <c r="L42">
        <v>2153.7359999999999</v>
      </c>
      <c r="M42">
        <v>4602.1180000000004</v>
      </c>
      <c r="O42">
        <v>461.73093333333389</v>
      </c>
      <c r="P42">
        <v>892.41886666666664</v>
      </c>
      <c r="Q42">
        <v>2293.433</v>
      </c>
      <c r="R42">
        <v>4720.6494666666676</v>
      </c>
      <c r="S42">
        <v>6672.835733333327</v>
      </c>
      <c r="U42">
        <v>67.433000000000376</v>
      </c>
      <c r="V42">
        <v>134.18966666666697</v>
      </c>
      <c r="W42">
        <v>323.64473333333302</v>
      </c>
      <c r="X42">
        <v>676.70659999999998</v>
      </c>
      <c r="Y42">
        <v>1475.1097333333341</v>
      </c>
      <c r="AA42">
        <v>2312.3814666666685</v>
      </c>
      <c r="AB42">
        <v>4506.8286000000026</v>
      </c>
      <c r="AC42">
        <v>10899.808066666668</v>
      </c>
      <c r="AD42">
        <v>20200.497733333341</v>
      </c>
      <c r="AE42">
        <v>32299.578933333334</v>
      </c>
      <c r="AG42">
        <v>316.62726666666697</v>
      </c>
      <c r="AH42">
        <v>606.62619999999993</v>
      </c>
      <c r="AI42">
        <v>1513.9463333333333</v>
      </c>
      <c r="AJ42">
        <v>3072.1558000000014</v>
      </c>
      <c r="AK42">
        <v>6242.3727999999937</v>
      </c>
    </row>
    <row r="43" spans="3:37" x14ac:dyDescent="0.25">
      <c r="C43">
        <v>1997.4359999999999</v>
      </c>
      <c r="D43">
        <v>3214.0540000000001</v>
      </c>
      <c r="E43">
        <v>7389.8059999999996</v>
      </c>
      <c r="F43">
        <v>14755.59</v>
      </c>
      <c r="G43">
        <v>20258.946</v>
      </c>
      <c r="I43">
        <v>283.88799999999998</v>
      </c>
      <c r="J43">
        <v>490.80200000000002</v>
      </c>
      <c r="K43">
        <v>1096.2</v>
      </c>
      <c r="L43">
        <v>2172.5160000000001</v>
      </c>
      <c r="M43">
        <v>4608.1639999999998</v>
      </c>
      <c r="O43">
        <v>465.87000000000006</v>
      </c>
      <c r="P43">
        <v>902.84233333333384</v>
      </c>
      <c r="Q43">
        <v>2309.2184666666685</v>
      </c>
      <c r="R43">
        <v>4776.3500000000004</v>
      </c>
      <c r="S43">
        <v>6621.8982666666698</v>
      </c>
      <c r="U43">
        <v>67.52120000000005</v>
      </c>
      <c r="V43">
        <v>131.67573333333362</v>
      </c>
      <c r="W43">
        <v>327.13879999999966</v>
      </c>
      <c r="X43">
        <v>733.94600000000025</v>
      </c>
      <c r="Y43">
        <v>1560.2186666666666</v>
      </c>
      <c r="AA43">
        <v>2335.5085333333345</v>
      </c>
      <c r="AB43">
        <v>4566.718866666668</v>
      </c>
      <c r="AC43">
        <v>11013.139533333337</v>
      </c>
      <c r="AD43">
        <v>20413.506133333325</v>
      </c>
      <c r="AE43">
        <v>32421.182133333328</v>
      </c>
      <c r="AG43">
        <v>317.40106666666679</v>
      </c>
      <c r="AH43">
        <v>599.66413333333298</v>
      </c>
      <c r="AI43">
        <v>1524.8331999999982</v>
      </c>
      <c r="AJ43">
        <v>3055.8789333333343</v>
      </c>
      <c r="AK43">
        <v>6170.9657333333334</v>
      </c>
    </row>
    <row r="44" spans="3:37" x14ac:dyDescent="0.25">
      <c r="C44">
        <v>2036.7539999999999</v>
      </c>
      <c r="D44">
        <v>3245.3719999999998</v>
      </c>
      <c r="E44">
        <v>7499.9319999999998</v>
      </c>
      <c r="F44">
        <v>14801.082</v>
      </c>
      <c r="G44">
        <v>20418.436000000002</v>
      </c>
      <c r="I44">
        <v>289.286</v>
      </c>
      <c r="J44">
        <v>456.25</v>
      </c>
      <c r="K44">
        <v>1232.0419999999999</v>
      </c>
      <c r="L44">
        <v>2132.4119999999998</v>
      </c>
      <c r="M44">
        <v>4395.8059999999996</v>
      </c>
      <c r="O44">
        <v>474.47753333333327</v>
      </c>
      <c r="P44">
        <v>900.97366666666585</v>
      </c>
      <c r="Q44">
        <v>2362.6894666666662</v>
      </c>
      <c r="R44">
        <v>4833.0178666666679</v>
      </c>
      <c r="S44">
        <v>6558.8606666666665</v>
      </c>
      <c r="U44">
        <v>69.93286666666684</v>
      </c>
      <c r="V44">
        <v>139.0637333333334</v>
      </c>
      <c r="W44">
        <v>361.46659999999957</v>
      </c>
      <c r="X44">
        <v>691.5913333333333</v>
      </c>
      <c r="Y44">
        <v>1395.0389333333339</v>
      </c>
      <c r="AA44">
        <v>2368.3322000000007</v>
      </c>
      <c r="AB44">
        <v>4626.6792666666643</v>
      </c>
      <c r="AC44">
        <v>11153.246266666672</v>
      </c>
      <c r="AD44">
        <v>20618.355333333333</v>
      </c>
      <c r="AE44">
        <v>32589.970133333318</v>
      </c>
      <c r="AG44">
        <v>318.64486666666676</v>
      </c>
      <c r="AH44">
        <v>615.77919999999983</v>
      </c>
      <c r="AI44">
        <v>1548.6241999999995</v>
      </c>
      <c r="AJ44">
        <v>3078.5848000000015</v>
      </c>
      <c r="AK44">
        <v>6162.5778666666665</v>
      </c>
    </row>
    <row r="45" spans="3:37" x14ac:dyDescent="0.25">
      <c r="C45">
        <v>2032.5419999999999</v>
      </c>
      <c r="D45">
        <v>3267.0059999999999</v>
      </c>
      <c r="E45">
        <v>7544.4359999999997</v>
      </c>
      <c r="F45">
        <v>15033.708000000001</v>
      </c>
      <c r="G45">
        <v>21034.252</v>
      </c>
      <c r="I45">
        <v>289.49599999999998</v>
      </c>
      <c r="J45">
        <v>478.24200000000002</v>
      </c>
      <c r="K45">
        <v>1140.58</v>
      </c>
      <c r="L45">
        <v>2132.4259999999999</v>
      </c>
      <c r="M45">
        <v>4506.6400000000003</v>
      </c>
      <c r="O45">
        <v>484.71746666666672</v>
      </c>
      <c r="P45">
        <v>913.93693333333283</v>
      </c>
      <c r="Q45">
        <v>2415.5243333333328</v>
      </c>
      <c r="R45">
        <v>4929.0524666666715</v>
      </c>
      <c r="S45">
        <v>6585.932933333339</v>
      </c>
      <c r="U45">
        <v>67.154466666666337</v>
      </c>
      <c r="V45">
        <v>128.06966666666614</v>
      </c>
      <c r="W45">
        <v>337.30940000000032</v>
      </c>
      <c r="X45">
        <v>720.79286666666644</v>
      </c>
      <c r="Y45">
        <v>1337.5303999999999</v>
      </c>
      <c r="AA45">
        <v>2397.2417333333333</v>
      </c>
      <c r="AB45">
        <v>4682.5806666666604</v>
      </c>
      <c r="AC45">
        <v>11288.206066666669</v>
      </c>
      <c r="AD45">
        <v>20866.234733333338</v>
      </c>
      <c r="AE45">
        <v>32668.652800000007</v>
      </c>
      <c r="AG45">
        <v>320.36606666666648</v>
      </c>
      <c r="AH45">
        <v>599.61460000000022</v>
      </c>
      <c r="AI45">
        <v>1545.6343333333343</v>
      </c>
      <c r="AJ45">
        <v>3105.8756666666659</v>
      </c>
      <c r="AK45">
        <v>6147.3525333333291</v>
      </c>
    </row>
    <row r="46" spans="3:37" x14ac:dyDescent="0.25">
      <c r="C46">
        <v>2050.616</v>
      </c>
      <c r="D46">
        <v>3291.4380000000001</v>
      </c>
      <c r="E46">
        <v>7637.924</v>
      </c>
      <c r="F46">
        <v>15134.012000000001</v>
      </c>
      <c r="G46">
        <v>20972.79</v>
      </c>
      <c r="I46">
        <v>300.13799999999998</v>
      </c>
      <c r="J46">
        <v>460.92399999999998</v>
      </c>
      <c r="K46">
        <v>1049.816</v>
      </c>
      <c r="L46">
        <v>2248.5479999999998</v>
      </c>
      <c r="M46">
        <v>4586.7579999999998</v>
      </c>
      <c r="O46">
        <v>478.48526666666686</v>
      </c>
      <c r="P46">
        <v>912.58200000000011</v>
      </c>
      <c r="Q46">
        <v>2464.4259999999967</v>
      </c>
      <c r="R46">
        <v>4926.3423333333285</v>
      </c>
      <c r="S46">
        <v>6566.7656666666662</v>
      </c>
      <c r="U46">
        <v>74.723933333333534</v>
      </c>
      <c r="V46">
        <v>130.0959999999998</v>
      </c>
      <c r="W46">
        <v>348.07820000000015</v>
      </c>
      <c r="X46">
        <v>686.66666666666629</v>
      </c>
      <c r="Y46">
        <v>1410.6209999999994</v>
      </c>
      <c r="AA46">
        <v>2420.9432666666698</v>
      </c>
      <c r="AB46">
        <v>4744.6856000000062</v>
      </c>
      <c r="AC46">
        <v>11419.061199999993</v>
      </c>
      <c r="AD46">
        <v>21031.151000000016</v>
      </c>
      <c r="AE46">
        <v>32888.614466666637</v>
      </c>
      <c r="AG46">
        <v>319.8996666666668</v>
      </c>
      <c r="AH46">
        <v>616.62333333333345</v>
      </c>
      <c r="AI46">
        <v>1522.6836666666647</v>
      </c>
      <c r="AJ46">
        <v>3059.5345333333303</v>
      </c>
      <c r="AK46">
        <v>6135.8138000000017</v>
      </c>
    </row>
    <row r="47" spans="3:37" x14ac:dyDescent="0.25">
      <c r="C47">
        <v>2060.038</v>
      </c>
      <c r="D47">
        <v>3332.0920000000001</v>
      </c>
      <c r="E47">
        <v>7773.3459999999995</v>
      </c>
      <c r="F47">
        <v>15142.013999999999</v>
      </c>
      <c r="G47">
        <v>20970.78</v>
      </c>
      <c r="I47">
        <v>262.60599999999999</v>
      </c>
      <c r="J47">
        <v>511.262</v>
      </c>
      <c r="K47">
        <v>1052.1420000000001</v>
      </c>
      <c r="L47">
        <v>2113.5459999999998</v>
      </c>
      <c r="M47">
        <v>4215.0940000000001</v>
      </c>
      <c r="O47">
        <v>486.92360000000014</v>
      </c>
      <c r="P47">
        <v>918.73346666666544</v>
      </c>
      <c r="Q47">
        <v>2502.9468000000011</v>
      </c>
      <c r="R47">
        <v>4968.6552666666657</v>
      </c>
      <c r="S47">
        <v>6578.0398000000005</v>
      </c>
      <c r="U47">
        <v>69.429666666666634</v>
      </c>
      <c r="V47">
        <v>134.35720000000001</v>
      </c>
      <c r="W47">
        <v>362.1235999999999</v>
      </c>
      <c r="X47">
        <v>670.61879999999985</v>
      </c>
      <c r="Y47">
        <v>1395.7436000000018</v>
      </c>
      <c r="AA47">
        <v>2452.7606666666652</v>
      </c>
      <c r="AB47">
        <v>4785.8133333333353</v>
      </c>
      <c r="AC47">
        <v>11538.967466666652</v>
      </c>
      <c r="AD47">
        <v>21243.148600000019</v>
      </c>
      <c r="AE47">
        <v>32868.527266666679</v>
      </c>
      <c r="AG47">
        <v>315.6883333333335</v>
      </c>
      <c r="AH47">
        <v>607.88826666666625</v>
      </c>
      <c r="AI47">
        <v>1541.1776000000004</v>
      </c>
      <c r="AJ47">
        <v>3081.3942666666658</v>
      </c>
      <c r="AK47">
        <v>6098.6446666666661</v>
      </c>
    </row>
    <row r="48" spans="3:37" x14ac:dyDescent="0.25">
      <c r="C48">
        <v>2089.6999999999998</v>
      </c>
      <c r="D48">
        <v>3392.4780000000001</v>
      </c>
      <c r="E48">
        <v>7814.3559999999998</v>
      </c>
      <c r="F48">
        <v>15155.842000000001</v>
      </c>
      <c r="G48">
        <v>21100.407999999999</v>
      </c>
      <c r="I48">
        <v>279.55799999999999</v>
      </c>
      <c r="J48">
        <v>474.834</v>
      </c>
      <c r="K48">
        <v>1123.4059999999999</v>
      </c>
      <c r="L48">
        <v>2261.1840000000002</v>
      </c>
      <c r="M48">
        <v>4705.18</v>
      </c>
      <c r="O48">
        <v>492.9021333333331</v>
      </c>
      <c r="P48">
        <v>931.02693333333377</v>
      </c>
      <c r="Q48">
        <v>2551.4514000000004</v>
      </c>
      <c r="R48">
        <v>5048.459600000001</v>
      </c>
      <c r="S48">
        <v>6659.0321333333413</v>
      </c>
      <c r="U48">
        <v>68.717733333333555</v>
      </c>
      <c r="V48">
        <v>136.64039999999974</v>
      </c>
      <c r="W48">
        <v>353.92753333333343</v>
      </c>
      <c r="X48">
        <v>707.07926666666708</v>
      </c>
      <c r="Y48">
        <v>1464.0220666666664</v>
      </c>
      <c r="AA48">
        <v>2479.5102666666653</v>
      </c>
      <c r="AB48">
        <v>4829.1909333333315</v>
      </c>
      <c r="AC48">
        <v>11662.86246666666</v>
      </c>
      <c r="AD48">
        <v>21452.33333333335</v>
      </c>
      <c r="AE48">
        <v>33040.273466666673</v>
      </c>
      <c r="AG48">
        <v>315.86373333333336</v>
      </c>
      <c r="AH48">
        <v>614.24973333333355</v>
      </c>
      <c r="AI48">
        <v>1541.1129999999994</v>
      </c>
      <c r="AJ48">
        <v>3066.0515333333324</v>
      </c>
      <c r="AK48">
        <v>6084.4791333333287</v>
      </c>
    </row>
    <row r="49" spans="3:37" x14ac:dyDescent="0.25">
      <c r="C49">
        <v>2112.94</v>
      </c>
      <c r="D49">
        <v>3381.5479999999998</v>
      </c>
      <c r="E49">
        <v>7918.5039999999999</v>
      </c>
      <c r="F49">
        <v>14933.227999999999</v>
      </c>
      <c r="G49">
        <v>21154.639999999999</v>
      </c>
      <c r="I49">
        <v>264.02</v>
      </c>
      <c r="J49">
        <v>437.30200000000002</v>
      </c>
      <c r="K49">
        <v>1106.28</v>
      </c>
      <c r="L49">
        <v>2123.0500000000002</v>
      </c>
      <c r="M49">
        <v>4392.0519999999997</v>
      </c>
      <c r="O49">
        <v>497.17013333333375</v>
      </c>
      <c r="P49">
        <v>943.36379999999906</v>
      </c>
      <c r="Q49">
        <v>2593.6802666666667</v>
      </c>
      <c r="R49">
        <v>5071.3371333333371</v>
      </c>
      <c r="S49">
        <v>6720.9683333333332</v>
      </c>
      <c r="U49">
        <v>69.59879999999994</v>
      </c>
      <c r="V49">
        <v>135.01606666666677</v>
      </c>
      <c r="W49">
        <v>327.56939999999969</v>
      </c>
      <c r="X49">
        <v>706.61059999999986</v>
      </c>
      <c r="Y49">
        <v>1485.0959333333326</v>
      </c>
      <c r="AA49">
        <v>2506.3466666666668</v>
      </c>
      <c r="AB49">
        <v>4877.3919333333342</v>
      </c>
      <c r="AC49">
        <v>11777.050933333325</v>
      </c>
      <c r="AD49">
        <v>21602.775000000009</v>
      </c>
      <c r="AE49">
        <v>33165.00940000001</v>
      </c>
      <c r="AG49">
        <v>315.9948</v>
      </c>
      <c r="AH49">
        <v>613.8245999999998</v>
      </c>
      <c r="AI49">
        <v>1513.9222000000002</v>
      </c>
      <c r="AJ49">
        <v>3102.6305999999986</v>
      </c>
      <c r="AK49">
        <v>6154.5404666666664</v>
      </c>
    </row>
    <row r="50" spans="3:37" x14ac:dyDescent="0.25">
      <c r="C50">
        <v>2117.654</v>
      </c>
      <c r="D50">
        <v>3397.4479999999999</v>
      </c>
      <c r="E50">
        <v>8060.82</v>
      </c>
      <c r="F50">
        <v>15210</v>
      </c>
      <c r="G50">
        <v>21397.367999999999</v>
      </c>
      <c r="I50">
        <v>275.34199999999998</v>
      </c>
      <c r="J50">
        <v>479.428</v>
      </c>
      <c r="K50">
        <v>1195.8599999999999</v>
      </c>
      <c r="L50">
        <v>2078.1999999999998</v>
      </c>
      <c r="M50">
        <v>4403.6040000000003</v>
      </c>
      <c r="O50">
        <v>504.09953333333334</v>
      </c>
      <c r="P50">
        <v>953.58593333333397</v>
      </c>
      <c r="Q50">
        <v>2633.0412000000019</v>
      </c>
      <c r="R50">
        <v>5212.9184666666697</v>
      </c>
      <c r="S50">
        <v>6769.0984000000026</v>
      </c>
      <c r="U50">
        <v>72.694466666666514</v>
      </c>
      <c r="V50">
        <v>134.0912000000001</v>
      </c>
      <c r="W50">
        <v>354.40520000000009</v>
      </c>
      <c r="X50">
        <v>733.21053333333396</v>
      </c>
      <c r="Y50">
        <v>1402.7069999999994</v>
      </c>
      <c r="AA50">
        <v>2531.3450000000016</v>
      </c>
      <c r="AB50">
        <v>4914.5557999999974</v>
      </c>
      <c r="AC50">
        <v>11902.707466666658</v>
      </c>
      <c r="AD50">
        <v>21856.755533333337</v>
      </c>
      <c r="AE50">
        <v>33288.35413333332</v>
      </c>
      <c r="AG50">
        <v>320.59060000000017</v>
      </c>
      <c r="AH50">
        <v>603.21933333333334</v>
      </c>
      <c r="AI50">
        <v>1500.3626666666655</v>
      </c>
      <c r="AJ50">
        <v>3068.5147999999995</v>
      </c>
      <c r="AK50">
        <v>6107.6795333333303</v>
      </c>
    </row>
    <row r="51" spans="3:37" x14ac:dyDescent="0.25">
      <c r="C51">
        <v>2128.1239999999998</v>
      </c>
      <c r="D51">
        <v>3394.7660000000001</v>
      </c>
      <c r="E51">
        <v>8064.5940000000001</v>
      </c>
      <c r="F51">
        <v>15253.106</v>
      </c>
      <c r="G51">
        <v>21365.691999999999</v>
      </c>
      <c r="I51">
        <v>253.554</v>
      </c>
      <c r="J51">
        <v>486.83800000000002</v>
      </c>
      <c r="K51">
        <v>1039.6500000000001</v>
      </c>
      <c r="L51">
        <v>2218.25</v>
      </c>
      <c r="M51">
        <v>4294.1319999999996</v>
      </c>
      <c r="O51">
        <v>516.13613333333296</v>
      </c>
      <c r="P51">
        <v>973.78033333333337</v>
      </c>
      <c r="Q51">
        <v>2671.4542666666666</v>
      </c>
      <c r="R51">
        <v>5262.205200000004</v>
      </c>
      <c r="S51">
        <v>6742.7479333333367</v>
      </c>
      <c r="U51">
        <v>71.074199999999863</v>
      </c>
      <c r="V51">
        <v>140.81373333333346</v>
      </c>
      <c r="W51">
        <v>353.69640000000032</v>
      </c>
      <c r="X51">
        <v>690.02873333333378</v>
      </c>
      <c r="Y51">
        <v>1426.9624666666657</v>
      </c>
      <c r="AA51">
        <v>2566.1991999999991</v>
      </c>
      <c r="AB51">
        <v>4966.5457999999999</v>
      </c>
      <c r="AC51">
        <v>11989.19666666667</v>
      </c>
      <c r="AD51">
        <v>22025.548800000008</v>
      </c>
      <c r="AE51">
        <v>33373.600066666673</v>
      </c>
      <c r="AG51">
        <v>314.82006666666695</v>
      </c>
      <c r="AH51">
        <v>614.48773333333293</v>
      </c>
      <c r="AI51">
        <v>1504.0983999999994</v>
      </c>
      <c r="AJ51">
        <v>3058.960866666665</v>
      </c>
      <c r="AK51">
        <v>6056.0532666666732</v>
      </c>
    </row>
    <row r="52" spans="3:37" x14ac:dyDescent="0.25">
      <c r="C52">
        <v>2188.6819999999998</v>
      </c>
      <c r="D52">
        <v>3465.5039999999999</v>
      </c>
      <c r="E52">
        <v>8123.0940000000001</v>
      </c>
      <c r="F52">
        <v>15375.085999999999</v>
      </c>
      <c r="G52">
        <v>21653.157999999999</v>
      </c>
      <c r="I52">
        <v>292.822</v>
      </c>
      <c r="J52">
        <v>503.24200000000002</v>
      </c>
      <c r="K52">
        <v>1104.068</v>
      </c>
      <c r="L52">
        <v>2276.2359999999999</v>
      </c>
      <c r="M52">
        <v>4742.4059999999999</v>
      </c>
      <c r="O52">
        <v>520.66046666666705</v>
      </c>
      <c r="P52">
        <v>975.49739999999997</v>
      </c>
      <c r="Q52">
        <v>2703.4081333333347</v>
      </c>
      <c r="R52">
        <v>5303.7274666666681</v>
      </c>
      <c r="S52">
        <v>6687.609666666669</v>
      </c>
      <c r="U52">
        <v>66.132866666666416</v>
      </c>
      <c r="V52">
        <v>133.43266666666668</v>
      </c>
      <c r="W52">
        <v>353.67400000000004</v>
      </c>
      <c r="X52">
        <v>737.44506666666689</v>
      </c>
      <c r="Y52">
        <v>1426.3323999999998</v>
      </c>
      <c r="AA52">
        <v>2595.5678000000012</v>
      </c>
      <c r="AB52">
        <v>5006.8603333333322</v>
      </c>
      <c r="AC52">
        <v>12121.80333333335</v>
      </c>
      <c r="AD52">
        <v>22201.752666666627</v>
      </c>
      <c r="AE52">
        <v>33516.645133333295</v>
      </c>
      <c r="AG52">
        <v>322.43699999999967</v>
      </c>
      <c r="AH52">
        <v>607.71879999999953</v>
      </c>
      <c r="AI52">
        <v>1526.1894666666672</v>
      </c>
      <c r="AJ52">
        <v>3104.8834666666676</v>
      </c>
      <c r="AK52">
        <v>6235.9665333333342</v>
      </c>
    </row>
    <row r="53" spans="3:37" x14ac:dyDescent="0.25">
      <c r="C53">
        <v>2237.44</v>
      </c>
      <c r="D53">
        <v>3463.7</v>
      </c>
      <c r="E53">
        <v>8230.5820000000003</v>
      </c>
      <c r="F53">
        <v>15495.4</v>
      </c>
      <c r="G53">
        <v>22030.22</v>
      </c>
      <c r="I53">
        <v>286.74200000000002</v>
      </c>
      <c r="J53">
        <v>518.14800000000002</v>
      </c>
      <c r="K53">
        <v>1079.4680000000001</v>
      </c>
      <c r="L53">
        <v>2146.2060000000001</v>
      </c>
      <c r="M53">
        <v>4519.9219999999996</v>
      </c>
      <c r="O53">
        <v>528.70900000000006</v>
      </c>
      <c r="P53">
        <v>997.19106666666573</v>
      </c>
      <c r="Q53">
        <v>2749.2922666666682</v>
      </c>
      <c r="R53">
        <v>5314.1779333333325</v>
      </c>
      <c r="S53">
        <v>6744.6420666666645</v>
      </c>
      <c r="U53">
        <v>72.849066666666246</v>
      </c>
      <c r="V53">
        <v>133.4522000000002</v>
      </c>
      <c r="W53">
        <v>326.71706666666648</v>
      </c>
      <c r="X53">
        <v>706.23260000000016</v>
      </c>
      <c r="Y53">
        <v>1374.5286666666664</v>
      </c>
      <c r="AA53">
        <v>2622.6957999999981</v>
      </c>
      <c r="AB53">
        <v>5056.6514666666653</v>
      </c>
      <c r="AC53">
        <v>12244.923200000007</v>
      </c>
      <c r="AD53">
        <v>22370.138333333351</v>
      </c>
      <c r="AE53">
        <v>33629.872999999978</v>
      </c>
      <c r="AG53">
        <v>318.02013333333321</v>
      </c>
      <c r="AH53">
        <v>613.36953333333395</v>
      </c>
      <c r="AI53">
        <v>1523.8598666666646</v>
      </c>
      <c r="AJ53">
        <v>3089.6923333333334</v>
      </c>
      <c r="AK53">
        <v>6027.7334666666675</v>
      </c>
    </row>
    <row r="54" spans="3:37" x14ac:dyDescent="0.25">
      <c r="C54">
        <v>2246.7620000000002</v>
      </c>
      <c r="D54">
        <v>3529.134</v>
      </c>
      <c r="E54">
        <v>8280.3559999999998</v>
      </c>
      <c r="F54">
        <v>15460.642</v>
      </c>
      <c r="G54">
        <v>22152.085999999999</v>
      </c>
      <c r="I54">
        <v>283.24599999999998</v>
      </c>
      <c r="J54">
        <v>512.09</v>
      </c>
      <c r="K54">
        <v>997.71799999999996</v>
      </c>
      <c r="L54">
        <v>2070.9259999999999</v>
      </c>
      <c r="M54">
        <v>4991.5140000000001</v>
      </c>
      <c r="O54">
        <v>536.04393333333337</v>
      </c>
      <c r="P54">
        <v>1011.5303333333333</v>
      </c>
      <c r="Q54">
        <v>2798.9660666666655</v>
      </c>
      <c r="R54">
        <v>5361.9412666666658</v>
      </c>
      <c r="S54">
        <v>6834.9021999999959</v>
      </c>
      <c r="U54">
        <v>69.002000000000024</v>
      </c>
      <c r="V54">
        <v>132.73220000000006</v>
      </c>
      <c r="W54">
        <v>343.22899999999981</v>
      </c>
      <c r="X54">
        <v>717.85186666666675</v>
      </c>
      <c r="Y54">
        <v>1398.2729333333345</v>
      </c>
      <c r="AA54">
        <v>2642.7119333333339</v>
      </c>
      <c r="AB54">
        <v>5101.5275333333311</v>
      </c>
      <c r="AC54">
        <v>12354.427933333338</v>
      </c>
      <c r="AD54">
        <v>22486.838600000006</v>
      </c>
      <c r="AE54">
        <v>33709.913399999947</v>
      </c>
      <c r="AG54">
        <v>319.43040000000019</v>
      </c>
      <c r="AH54">
        <v>614.9947333333331</v>
      </c>
      <c r="AI54">
        <v>1527.0651333333331</v>
      </c>
      <c r="AJ54">
        <v>3106.6126666666669</v>
      </c>
      <c r="AK54">
        <v>6130.1530666666631</v>
      </c>
    </row>
    <row r="55" spans="3:37" x14ac:dyDescent="0.25">
      <c r="C55">
        <v>2261.944</v>
      </c>
      <c r="D55">
        <v>3572.3919999999998</v>
      </c>
      <c r="E55">
        <v>8416.52</v>
      </c>
      <c r="F55">
        <v>15419.754000000001</v>
      </c>
      <c r="G55">
        <v>21383.464</v>
      </c>
      <c r="I55">
        <v>276.346</v>
      </c>
      <c r="J55">
        <v>471.786</v>
      </c>
      <c r="K55">
        <v>1026.7360000000001</v>
      </c>
      <c r="L55">
        <v>2261.212</v>
      </c>
      <c r="M55">
        <v>4676.4780000000001</v>
      </c>
      <c r="O55">
        <v>539.31886666666719</v>
      </c>
      <c r="P55">
        <v>1033.6483333333333</v>
      </c>
      <c r="Q55">
        <v>2843.1063999999978</v>
      </c>
      <c r="R55">
        <v>5419.096000000005</v>
      </c>
      <c r="S55">
        <v>6765.0417333333371</v>
      </c>
      <c r="U55">
        <v>71.948666666666668</v>
      </c>
      <c r="V55">
        <v>138.94573333333346</v>
      </c>
      <c r="W55">
        <v>351.72273333333345</v>
      </c>
      <c r="X55">
        <v>691.21606666666662</v>
      </c>
      <c r="Y55">
        <v>1453.4364666666656</v>
      </c>
      <c r="AA55">
        <v>2660.6371333333332</v>
      </c>
      <c r="AB55">
        <v>5160.7784666666694</v>
      </c>
      <c r="AC55">
        <v>12449.32520000001</v>
      </c>
      <c r="AD55">
        <v>22648.325866666673</v>
      </c>
      <c r="AE55">
        <v>33833.827733333339</v>
      </c>
      <c r="AG55">
        <v>320.59586666666644</v>
      </c>
      <c r="AH55">
        <v>617.76666666666677</v>
      </c>
      <c r="AI55">
        <v>1508.0215333333319</v>
      </c>
      <c r="AJ55">
        <v>3062.5827333333345</v>
      </c>
      <c r="AK55">
        <v>6215.8915333333307</v>
      </c>
    </row>
    <row r="56" spans="3:37" x14ac:dyDescent="0.25">
      <c r="C56">
        <v>2272.7399999999998</v>
      </c>
      <c r="D56">
        <v>3642.288</v>
      </c>
      <c r="E56">
        <v>8518.5959999999995</v>
      </c>
      <c r="F56">
        <v>15436.716</v>
      </c>
      <c r="G56">
        <v>21211.114000000001</v>
      </c>
      <c r="I56">
        <v>297.06799999999998</v>
      </c>
      <c r="J56">
        <v>494.86399999999998</v>
      </c>
      <c r="K56">
        <v>1041.52</v>
      </c>
      <c r="L56">
        <v>2101.1060000000002</v>
      </c>
      <c r="M56">
        <v>4598.9219999999996</v>
      </c>
      <c r="O56">
        <v>541.01126666666698</v>
      </c>
      <c r="P56">
        <v>1045.4078666666671</v>
      </c>
      <c r="Q56">
        <v>2850.2227333333362</v>
      </c>
      <c r="R56">
        <v>5436.0261333333337</v>
      </c>
      <c r="S56">
        <v>6833.1394666666702</v>
      </c>
      <c r="U56">
        <v>72.776266666666729</v>
      </c>
      <c r="V56">
        <v>132.15020000000024</v>
      </c>
      <c r="W56">
        <v>349.97700000000032</v>
      </c>
      <c r="X56">
        <v>656.71333333333371</v>
      </c>
      <c r="Y56">
        <v>1466.2053333333322</v>
      </c>
      <c r="AA56">
        <v>2692.1531333333355</v>
      </c>
      <c r="AB56">
        <v>5214.2673333333323</v>
      </c>
      <c r="AC56">
        <v>12553.265000000012</v>
      </c>
      <c r="AD56">
        <v>22777.344266666649</v>
      </c>
      <c r="AE56">
        <v>33838.064933333335</v>
      </c>
      <c r="AG56">
        <v>318.6813333333331</v>
      </c>
      <c r="AH56">
        <v>618.91873333333319</v>
      </c>
      <c r="AI56">
        <v>1541.8690000000001</v>
      </c>
      <c r="AJ56">
        <v>3098.9647999999997</v>
      </c>
      <c r="AK56">
        <v>6205.3403999999955</v>
      </c>
    </row>
    <row r="57" spans="3:37" x14ac:dyDescent="0.25">
      <c r="C57">
        <v>2282.3980000000001</v>
      </c>
      <c r="D57">
        <v>3736.154</v>
      </c>
      <c r="E57">
        <v>8623.1020000000008</v>
      </c>
      <c r="F57">
        <v>15557.121999999999</v>
      </c>
      <c r="G57">
        <v>20833.851999999999</v>
      </c>
      <c r="I57">
        <v>279.55</v>
      </c>
      <c r="J57">
        <v>497.01799999999997</v>
      </c>
      <c r="K57">
        <v>1125.9459999999999</v>
      </c>
      <c r="L57">
        <v>2313.2860000000001</v>
      </c>
      <c r="M57">
        <v>4536.9059999999999</v>
      </c>
      <c r="O57">
        <v>548.92113333333361</v>
      </c>
      <c r="P57">
        <v>1069.7136000000005</v>
      </c>
      <c r="Q57">
        <v>2865.849333333334</v>
      </c>
      <c r="R57">
        <v>5516.3120000000035</v>
      </c>
      <c r="S57">
        <v>6790.8994666666722</v>
      </c>
      <c r="U57">
        <v>71.749466666666535</v>
      </c>
      <c r="V57">
        <v>135.25253333333333</v>
      </c>
      <c r="W57">
        <v>340.76580000000001</v>
      </c>
      <c r="X57">
        <v>674.16293333333408</v>
      </c>
      <c r="Y57">
        <v>1522.2272000000007</v>
      </c>
      <c r="AA57">
        <v>2711.1964666666659</v>
      </c>
      <c r="AB57">
        <v>5248.2410666666665</v>
      </c>
      <c r="AC57">
        <v>12674.393999999989</v>
      </c>
      <c r="AD57">
        <v>22960.07866666665</v>
      </c>
      <c r="AE57">
        <v>33975.729466666678</v>
      </c>
      <c r="AG57">
        <v>316.04946666666683</v>
      </c>
      <c r="AH57">
        <v>599.15960000000075</v>
      </c>
      <c r="AI57">
        <v>1523.8204666666661</v>
      </c>
      <c r="AJ57">
        <v>3054.4460000000004</v>
      </c>
      <c r="AK57">
        <v>6301.3126666666685</v>
      </c>
    </row>
    <row r="58" spans="3:37" x14ac:dyDescent="0.25">
      <c r="C58">
        <v>2318.326</v>
      </c>
      <c r="D58">
        <v>3758.8220000000001</v>
      </c>
      <c r="E58">
        <v>8754.5139999999992</v>
      </c>
      <c r="F58">
        <v>15743.63</v>
      </c>
      <c r="G58">
        <v>20893.948</v>
      </c>
      <c r="I58">
        <v>280.404</v>
      </c>
      <c r="J58">
        <v>475.62799999999999</v>
      </c>
      <c r="K58">
        <v>1054.4480000000001</v>
      </c>
      <c r="L58">
        <v>2268.7199999999998</v>
      </c>
      <c r="M58">
        <v>4710.308</v>
      </c>
      <c r="O58">
        <v>552.36613333333321</v>
      </c>
      <c r="P58">
        <v>1082.0367333333329</v>
      </c>
      <c r="Q58">
        <v>2856.9488666666612</v>
      </c>
      <c r="R58">
        <v>5559.0208666666676</v>
      </c>
      <c r="S58">
        <v>6907.8551999999954</v>
      </c>
      <c r="U58">
        <v>72.348866666666723</v>
      </c>
      <c r="V58">
        <v>136.15006666666687</v>
      </c>
      <c r="W58">
        <v>355.96926666666673</v>
      </c>
      <c r="X58">
        <v>706.57353333333356</v>
      </c>
      <c r="Y58">
        <v>1400.0393333333325</v>
      </c>
      <c r="AA58">
        <v>2740.6104</v>
      </c>
      <c r="AB58">
        <v>5298.5439333333397</v>
      </c>
      <c r="AC58">
        <v>12771.858733333325</v>
      </c>
      <c r="AD58">
        <v>23130.366200000011</v>
      </c>
      <c r="AE58">
        <v>34135.882000000005</v>
      </c>
      <c r="AG58">
        <v>317.36180000000002</v>
      </c>
      <c r="AH58">
        <v>603.65179999999998</v>
      </c>
      <c r="AI58">
        <v>1516.0036666666658</v>
      </c>
      <c r="AJ58">
        <v>3074.8833999999997</v>
      </c>
      <c r="AK58">
        <v>6160.0593333333391</v>
      </c>
    </row>
    <row r="59" spans="3:37" x14ac:dyDescent="0.25">
      <c r="C59">
        <v>2349.8339999999998</v>
      </c>
      <c r="D59">
        <v>3787.884</v>
      </c>
      <c r="E59">
        <v>8786.8559999999998</v>
      </c>
      <c r="F59">
        <v>15868.204</v>
      </c>
      <c r="G59">
        <v>20603.495999999999</v>
      </c>
      <c r="I59">
        <v>297.94400000000002</v>
      </c>
      <c r="J59">
        <v>443.65</v>
      </c>
      <c r="K59">
        <v>1040.394</v>
      </c>
      <c r="L59">
        <v>2119.7060000000001</v>
      </c>
      <c r="M59">
        <v>4571.5720000000001</v>
      </c>
      <c r="O59">
        <v>561.6344000000006</v>
      </c>
      <c r="P59">
        <v>1090.9490666666672</v>
      </c>
      <c r="Q59">
        <v>2860.6805999999988</v>
      </c>
      <c r="R59">
        <v>5624.1895999999988</v>
      </c>
      <c r="S59">
        <v>6694.1491333333379</v>
      </c>
      <c r="U59">
        <v>74.065199999999749</v>
      </c>
      <c r="V59">
        <v>131.46820000000014</v>
      </c>
      <c r="W59">
        <v>323.70266666666646</v>
      </c>
      <c r="X59">
        <v>711.14660000000026</v>
      </c>
      <c r="Y59">
        <v>1367.9108666666655</v>
      </c>
      <c r="AA59">
        <v>2759.739333333333</v>
      </c>
      <c r="AB59">
        <v>5349.9269333333341</v>
      </c>
      <c r="AC59">
        <v>12858.748733333328</v>
      </c>
      <c r="AD59">
        <v>23320.232533333328</v>
      </c>
      <c r="AE59">
        <v>34215.090333333312</v>
      </c>
      <c r="AG59">
        <v>321.07360000000011</v>
      </c>
      <c r="AH59">
        <v>599.81273333333388</v>
      </c>
      <c r="AI59">
        <v>1531.4710666666672</v>
      </c>
      <c r="AJ59">
        <v>3082.2526000000012</v>
      </c>
      <c r="AK59">
        <v>6050.1107333333375</v>
      </c>
    </row>
    <row r="60" spans="3:37" x14ac:dyDescent="0.25">
      <c r="C60">
        <v>2362.9679999999998</v>
      </c>
      <c r="D60">
        <v>3811.8780000000002</v>
      </c>
      <c r="E60">
        <v>8832.1020000000008</v>
      </c>
      <c r="F60">
        <v>15684.712</v>
      </c>
      <c r="G60">
        <v>20514.88</v>
      </c>
      <c r="I60">
        <v>300.11799999999999</v>
      </c>
      <c r="J60">
        <v>456.94600000000003</v>
      </c>
      <c r="K60">
        <v>1098.3779999999999</v>
      </c>
      <c r="L60">
        <v>2364.2959999999998</v>
      </c>
      <c r="M60">
        <v>4314.6639999999998</v>
      </c>
      <c r="O60">
        <v>564.38666666666666</v>
      </c>
      <c r="P60">
        <v>1093.9635999999991</v>
      </c>
      <c r="Q60">
        <v>2881.7821999999974</v>
      </c>
      <c r="R60">
        <v>5635.7801333333391</v>
      </c>
      <c r="S60">
        <v>6794.8728000000037</v>
      </c>
      <c r="U60">
        <v>69.996933333333089</v>
      </c>
      <c r="V60">
        <v>139.75173333333322</v>
      </c>
      <c r="W60">
        <v>360.01946666666686</v>
      </c>
      <c r="X60">
        <v>676.89253333333431</v>
      </c>
      <c r="Y60">
        <v>1421.4538000000007</v>
      </c>
      <c r="AA60">
        <v>2775.4262666666641</v>
      </c>
      <c r="AB60">
        <v>5402.6858666666694</v>
      </c>
      <c r="AC60">
        <v>12941.952866666668</v>
      </c>
      <c r="AD60">
        <v>23489.38226666666</v>
      </c>
      <c r="AE60">
        <v>34274.645866666651</v>
      </c>
      <c r="AG60">
        <v>314.01986666666642</v>
      </c>
      <c r="AH60">
        <v>612.50466666666705</v>
      </c>
      <c r="AI60">
        <v>1518.4021333333335</v>
      </c>
      <c r="AJ60">
        <v>3091.1666666666665</v>
      </c>
      <c r="AK60">
        <v>6152.7123333333384</v>
      </c>
    </row>
    <row r="61" spans="3:37" x14ac:dyDescent="0.25">
      <c r="C61">
        <v>2382.9059999999999</v>
      </c>
      <c r="D61">
        <v>3859.1219999999998</v>
      </c>
      <c r="E61">
        <v>8912.82</v>
      </c>
      <c r="F61">
        <v>15900.972</v>
      </c>
      <c r="G61">
        <v>20567.774000000001</v>
      </c>
      <c r="I61">
        <v>290.52600000000001</v>
      </c>
      <c r="J61">
        <v>490.63200000000001</v>
      </c>
      <c r="K61">
        <v>1127.0340000000001</v>
      </c>
      <c r="L61">
        <v>2111.2800000000002</v>
      </c>
      <c r="M61">
        <v>4924.7939999999999</v>
      </c>
      <c r="O61">
        <v>570.53486666666663</v>
      </c>
      <c r="P61">
        <v>1105.4072000000006</v>
      </c>
      <c r="Q61">
        <v>2869.9703333333332</v>
      </c>
      <c r="R61">
        <v>5740.2813333333315</v>
      </c>
      <c r="S61">
        <v>6789.0663999999888</v>
      </c>
      <c r="U61">
        <v>72.429933333333523</v>
      </c>
      <c r="V61">
        <v>137.17866666666652</v>
      </c>
      <c r="W61">
        <v>328.87106666666716</v>
      </c>
      <c r="X61">
        <v>680.31506666666667</v>
      </c>
      <c r="Y61">
        <v>1451.109733333333</v>
      </c>
      <c r="AA61">
        <v>2801.3156666666632</v>
      </c>
      <c r="AB61">
        <v>5446.5829333333349</v>
      </c>
      <c r="AC61">
        <v>13049.605133333309</v>
      </c>
      <c r="AD61">
        <v>23634.118266666668</v>
      </c>
      <c r="AE61">
        <v>34447.681199999985</v>
      </c>
      <c r="AG61">
        <v>319.97086666666661</v>
      </c>
      <c r="AH61">
        <v>609.0721333333338</v>
      </c>
      <c r="AI61">
        <v>1549.0863999999999</v>
      </c>
      <c r="AJ61">
        <v>3008.9330666666692</v>
      </c>
      <c r="AK61">
        <v>6231.6325333333307</v>
      </c>
    </row>
    <row r="62" spans="3:37" x14ac:dyDescent="0.25">
      <c r="C62">
        <v>2398.3820000000001</v>
      </c>
      <c r="D62">
        <v>3911.9960000000001</v>
      </c>
      <c r="E62">
        <v>9022.134</v>
      </c>
      <c r="F62">
        <v>15787.526</v>
      </c>
      <c r="G62">
        <v>21069.348000000002</v>
      </c>
      <c r="I62">
        <v>292.14800000000002</v>
      </c>
      <c r="J62">
        <v>470.75799999999998</v>
      </c>
      <c r="K62">
        <v>1067.482</v>
      </c>
      <c r="L62">
        <v>2277.346</v>
      </c>
      <c r="M62">
        <v>4606.5860000000002</v>
      </c>
      <c r="O62">
        <v>578.52833333333388</v>
      </c>
      <c r="P62">
        <v>1112.752333333334</v>
      </c>
      <c r="Q62">
        <v>2893.8124666666663</v>
      </c>
      <c r="R62">
        <v>5754.3507333333373</v>
      </c>
      <c r="S62">
        <v>6817.4886666666725</v>
      </c>
      <c r="U62">
        <v>67.943333333333399</v>
      </c>
      <c r="V62">
        <v>140.15326666666675</v>
      </c>
      <c r="W62">
        <v>335.98373333333387</v>
      </c>
      <c r="X62">
        <v>694.74286666666671</v>
      </c>
      <c r="Y62">
        <v>1399.3740000000007</v>
      </c>
      <c r="AA62">
        <v>2822.3304666666645</v>
      </c>
      <c r="AB62">
        <v>5486.0332666666682</v>
      </c>
      <c r="AC62">
        <v>13123.729399999998</v>
      </c>
      <c r="AD62">
        <v>23833.592466666687</v>
      </c>
      <c r="AE62">
        <v>34580.408266666687</v>
      </c>
      <c r="AG62">
        <v>321.79520000000002</v>
      </c>
      <c r="AH62">
        <v>605.80153333333283</v>
      </c>
      <c r="AI62">
        <v>1503.6952000000008</v>
      </c>
      <c r="AJ62">
        <v>3136.084866666667</v>
      </c>
      <c r="AK62">
        <v>6191.3613333333415</v>
      </c>
    </row>
    <row r="63" spans="3:37" x14ac:dyDescent="0.25">
      <c r="C63">
        <v>2430.2420000000002</v>
      </c>
      <c r="D63">
        <v>3924.692</v>
      </c>
      <c r="E63">
        <v>9127.268</v>
      </c>
      <c r="F63">
        <v>15842.698</v>
      </c>
      <c r="G63">
        <v>21061.405999999999</v>
      </c>
      <c r="I63">
        <v>286.60000000000002</v>
      </c>
      <c r="J63">
        <v>451.02800000000002</v>
      </c>
      <c r="K63">
        <v>1135.126</v>
      </c>
      <c r="L63">
        <v>2106.5120000000002</v>
      </c>
      <c r="M63">
        <v>4531.4579999999996</v>
      </c>
      <c r="O63">
        <v>583.13893333333294</v>
      </c>
      <c r="P63">
        <v>1127.9234666666666</v>
      </c>
      <c r="Q63">
        <v>2932.2023333333332</v>
      </c>
      <c r="R63">
        <v>5744.6893999999993</v>
      </c>
      <c r="S63">
        <v>6894.5955999999906</v>
      </c>
      <c r="U63">
        <v>66.96113333333318</v>
      </c>
      <c r="V63">
        <v>140.92593333333312</v>
      </c>
      <c r="W63">
        <v>342.79546666666675</v>
      </c>
      <c r="X63">
        <v>675.34439999999995</v>
      </c>
      <c r="Y63">
        <v>1378.9626666666661</v>
      </c>
      <c r="AA63">
        <v>2841.5149333333325</v>
      </c>
      <c r="AB63">
        <v>5519.6813333333284</v>
      </c>
      <c r="AC63">
        <v>13242.790866666666</v>
      </c>
      <c r="AD63">
        <v>23943.736999999997</v>
      </c>
      <c r="AE63">
        <v>34738.499999999978</v>
      </c>
      <c r="AG63">
        <v>311.47153333333364</v>
      </c>
      <c r="AH63">
        <v>602.56379999999945</v>
      </c>
      <c r="AI63">
        <v>1523.8482666666675</v>
      </c>
      <c r="AJ63">
        <v>3032.1093333333311</v>
      </c>
      <c r="AK63">
        <v>6101.7361333333356</v>
      </c>
    </row>
    <row r="64" spans="3:37" x14ac:dyDescent="0.25">
      <c r="C64">
        <v>2442.1480000000001</v>
      </c>
      <c r="D64">
        <v>3944.3359999999998</v>
      </c>
      <c r="E64">
        <v>9315.4560000000001</v>
      </c>
      <c r="F64">
        <v>15918.897999999999</v>
      </c>
      <c r="G64">
        <v>21004.204000000002</v>
      </c>
      <c r="I64">
        <v>299.82600000000002</v>
      </c>
      <c r="J64">
        <v>498.32400000000001</v>
      </c>
      <c r="K64">
        <v>1082.2239999999999</v>
      </c>
      <c r="L64">
        <v>2043.712</v>
      </c>
      <c r="M64">
        <v>4895.3500000000004</v>
      </c>
      <c r="O64">
        <v>586.66853333333347</v>
      </c>
      <c r="P64">
        <v>1141.7940000000006</v>
      </c>
      <c r="Q64">
        <v>2964.4696000000022</v>
      </c>
      <c r="R64">
        <v>5765.338200000002</v>
      </c>
      <c r="S64">
        <v>6887.1894000000029</v>
      </c>
      <c r="U64">
        <v>72.363733333333172</v>
      </c>
      <c r="V64">
        <v>133.01666666666677</v>
      </c>
      <c r="W64">
        <v>357.7791333333335</v>
      </c>
      <c r="X64">
        <v>682.27079999999978</v>
      </c>
      <c r="Y64">
        <v>1419.1575333333351</v>
      </c>
      <c r="AA64">
        <v>2872.6983999999989</v>
      </c>
      <c r="AB64">
        <v>5560.3597333333319</v>
      </c>
      <c r="AC64">
        <v>13374.519333333325</v>
      </c>
      <c r="AD64">
        <v>24085.326599999993</v>
      </c>
      <c r="AE64">
        <v>34789.464066666682</v>
      </c>
      <c r="AG64">
        <v>317.61226666666664</v>
      </c>
      <c r="AH64">
        <v>606.97040000000027</v>
      </c>
      <c r="AI64">
        <v>1508.9202000000007</v>
      </c>
      <c r="AJ64">
        <v>3108.0984000000012</v>
      </c>
      <c r="AK64">
        <v>6155.8212666666659</v>
      </c>
    </row>
    <row r="65" spans="3:37" x14ac:dyDescent="0.25">
      <c r="C65">
        <v>2506.0459999999998</v>
      </c>
      <c r="D65">
        <v>3959.0039999999999</v>
      </c>
      <c r="E65">
        <v>9348.6560000000009</v>
      </c>
      <c r="F65">
        <v>16039.482</v>
      </c>
      <c r="G65">
        <v>21320.644</v>
      </c>
      <c r="I65">
        <v>301.28199999999998</v>
      </c>
      <c r="J65">
        <v>496.42399999999998</v>
      </c>
      <c r="K65">
        <v>1178.3920000000001</v>
      </c>
      <c r="L65">
        <v>2298.7719999999999</v>
      </c>
      <c r="M65">
        <v>4914</v>
      </c>
      <c r="O65">
        <v>591.86180000000036</v>
      </c>
      <c r="P65">
        <v>1147.9764000000002</v>
      </c>
      <c r="Q65">
        <v>2975.367933333338</v>
      </c>
      <c r="R65">
        <v>5768.1169999999984</v>
      </c>
      <c r="S65">
        <v>7006.9125999999987</v>
      </c>
      <c r="U65">
        <v>70.08380000000021</v>
      </c>
      <c r="V65">
        <v>133.80813333333316</v>
      </c>
      <c r="W65">
        <v>328.92180000000019</v>
      </c>
      <c r="X65">
        <v>691.31306666666671</v>
      </c>
      <c r="Y65">
        <v>1475.193066666666</v>
      </c>
      <c r="AA65">
        <v>2892.9691333333353</v>
      </c>
      <c r="AB65">
        <v>5604.3461333333307</v>
      </c>
      <c r="AC65">
        <v>13454.126733333338</v>
      </c>
      <c r="AD65">
        <v>24157.965800000009</v>
      </c>
      <c r="AE65">
        <v>34941.912599999989</v>
      </c>
      <c r="AG65">
        <v>314.86913333333291</v>
      </c>
      <c r="AH65">
        <v>608.58680000000015</v>
      </c>
      <c r="AI65">
        <v>1518.9785999999983</v>
      </c>
      <c r="AJ65">
        <v>3053.4614666666666</v>
      </c>
      <c r="AK65">
        <v>6131.348133333333</v>
      </c>
    </row>
    <row r="66" spans="3:37" x14ac:dyDescent="0.25">
      <c r="C66">
        <v>2495.8440000000001</v>
      </c>
      <c r="D66">
        <v>3990.5120000000002</v>
      </c>
      <c r="E66">
        <v>9510.74</v>
      </c>
      <c r="F66">
        <v>16153.596</v>
      </c>
      <c r="G66">
        <v>21927.748</v>
      </c>
      <c r="I66">
        <v>308.40199999999999</v>
      </c>
      <c r="J66">
        <v>447.92</v>
      </c>
      <c r="K66">
        <v>1039.5119999999999</v>
      </c>
      <c r="L66">
        <v>2172.9259999999999</v>
      </c>
      <c r="M66">
        <v>4783.268</v>
      </c>
      <c r="O66">
        <v>596.73973333333356</v>
      </c>
      <c r="P66">
        <v>1160.9603333333332</v>
      </c>
      <c r="Q66">
        <v>2995.8737999999994</v>
      </c>
      <c r="R66">
        <v>5758.7738666666664</v>
      </c>
      <c r="S66">
        <v>6889.8618666666607</v>
      </c>
      <c r="U66">
        <v>71.055000000000092</v>
      </c>
      <c r="V66">
        <v>132.48086666666669</v>
      </c>
      <c r="W66">
        <v>342.06146666666643</v>
      </c>
      <c r="X66">
        <v>700.79326666666589</v>
      </c>
      <c r="Y66">
        <v>1421.038866666667</v>
      </c>
      <c r="AA66">
        <v>2911.4411999999998</v>
      </c>
      <c r="AB66">
        <v>5647.9540666666644</v>
      </c>
      <c r="AC66">
        <v>13569.29246666668</v>
      </c>
      <c r="AD66">
        <v>24367.270400000009</v>
      </c>
      <c r="AE66">
        <v>35032.842133333361</v>
      </c>
      <c r="AG66">
        <v>321.39606666666674</v>
      </c>
      <c r="AH66">
        <v>605.75206666666702</v>
      </c>
      <c r="AI66">
        <v>1534.1925333333336</v>
      </c>
      <c r="AJ66">
        <v>3089.4384666666656</v>
      </c>
      <c r="AK66">
        <v>6145.0296666666682</v>
      </c>
    </row>
    <row r="67" spans="3:37" x14ac:dyDescent="0.25">
      <c r="C67">
        <v>2517.1779999999999</v>
      </c>
      <c r="D67">
        <v>4031.0680000000002</v>
      </c>
      <c r="E67">
        <v>9439.2219999999998</v>
      </c>
      <c r="F67">
        <v>15970.06</v>
      </c>
      <c r="G67">
        <v>21852.792000000001</v>
      </c>
      <c r="I67">
        <v>296.00200000000001</v>
      </c>
      <c r="J67">
        <v>414.18799999999999</v>
      </c>
      <c r="K67">
        <v>1084.69</v>
      </c>
      <c r="L67">
        <v>2170.1320000000001</v>
      </c>
      <c r="M67">
        <v>4911.3440000000001</v>
      </c>
      <c r="O67">
        <v>597.72513333333325</v>
      </c>
      <c r="P67">
        <v>1178.340866666668</v>
      </c>
      <c r="Q67">
        <v>2995.6583999999962</v>
      </c>
      <c r="R67">
        <v>5764.5394666666643</v>
      </c>
      <c r="S67">
        <v>6929.2879333333358</v>
      </c>
      <c r="U67">
        <v>68.148733333333453</v>
      </c>
      <c r="V67">
        <v>129.4040000000002</v>
      </c>
      <c r="W67">
        <v>339.77699999999976</v>
      </c>
      <c r="X67">
        <v>716.3330666666667</v>
      </c>
      <c r="Y67">
        <v>1497.3882000000006</v>
      </c>
      <c r="AA67">
        <v>2934.3843333333361</v>
      </c>
      <c r="AB67">
        <v>5711.9096666666737</v>
      </c>
      <c r="AC67">
        <v>13667.269999999999</v>
      </c>
      <c r="AD67">
        <v>24531.443466666668</v>
      </c>
      <c r="AE67">
        <v>35106.932466666673</v>
      </c>
      <c r="AG67">
        <v>322.32433333333313</v>
      </c>
      <c r="AH67">
        <v>611.48133333333351</v>
      </c>
      <c r="AI67">
        <v>1532.590999999999</v>
      </c>
      <c r="AJ67">
        <v>3143.0818666666692</v>
      </c>
      <c r="AK67">
        <v>6118.7723333333352</v>
      </c>
    </row>
    <row r="68" spans="3:37" x14ac:dyDescent="0.25">
      <c r="C68">
        <v>2569.7840000000001</v>
      </c>
      <c r="D68">
        <v>4060.59</v>
      </c>
      <c r="E68">
        <v>9474.01</v>
      </c>
      <c r="F68">
        <v>16138.84</v>
      </c>
      <c r="G68">
        <v>21592.47</v>
      </c>
      <c r="I68">
        <v>291.61</v>
      </c>
      <c r="J68">
        <v>471.15800000000002</v>
      </c>
      <c r="K68">
        <v>1034.22</v>
      </c>
      <c r="L68">
        <v>2208.4720000000002</v>
      </c>
      <c r="M68">
        <v>4179.4579999999996</v>
      </c>
      <c r="O68">
        <v>603.97113333333334</v>
      </c>
      <c r="P68">
        <v>1184.313000000001</v>
      </c>
      <c r="Q68">
        <v>3039.5710000000008</v>
      </c>
      <c r="R68">
        <v>5751.5542000000023</v>
      </c>
      <c r="S68">
        <v>6950.9836666666679</v>
      </c>
      <c r="U68">
        <v>69.456399999999675</v>
      </c>
      <c r="V68">
        <v>132.51586666666657</v>
      </c>
      <c r="W68">
        <v>362.76259999999985</v>
      </c>
      <c r="X68">
        <v>723.10006666666698</v>
      </c>
      <c r="Y68">
        <v>1429.5089333333342</v>
      </c>
      <c r="AA68">
        <v>2958.2001999999998</v>
      </c>
      <c r="AB68">
        <v>5753.5760666666711</v>
      </c>
      <c r="AC68">
        <v>13787.240866666662</v>
      </c>
      <c r="AD68">
        <v>24641.541133333318</v>
      </c>
      <c r="AE68">
        <v>35124.770733333316</v>
      </c>
      <c r="AG68">
        <v>316.50266666666653</v>
      </c>
      <c r="AH68">
        <v>617.16306666666651</v>
      </c>
      <c r="AI68">
        <v>1508.0623333333326</v>
      </c>
      <c r="AJ68">
        <v>3137.8903333333328</v>
      </c>
      <c r="AK68">
        <v>6155.9467999999988</v>
      </c>
    </row>
    <row r="69" spans="3:37" x14ac:dyDescent="0.25">
      <c r="C69">
        <v>2603.69</v>
      </c>
      <c r="D69">
        <v>4062.038</v>
      </c>
      <c r="E69">
        <v>9571.4240000000009</v>
      </c>
      <c r="F69">
        <v>16347.353999999999</v>
      </c>
      <c r="G69">
        <v>21025.096000000001</v>
      </c>
      <c r="I69">
        <v>313.55</v>
      </c>
      <c r="J69">
        <v>485.45600000000002</v>
      </c>
      <c r="K69">
        <v>1067.17</v>
      </c>
      <c r="L69">
        <v>1937.866</v>
      </c>
      <c r="M69">
        <v>4596.4380000000001</v>
      </c>
      <c r="O69">
        <v>605.66660000000036</v>
      </c>
      <c r="P69">
        <v>1187.4411999999988</v>
      </c>
      <c r="Q69">
        <v>3065.7856000000006</v>
      </c>
      <c r="R69">
        <v>5750.094733333327</v>
      </c>
      <c r="S69">
        <v>7072.878266666673</v>
      </c>
      <c r="U69">
        <v>68.50546666666672</v>
      </c>
      <c r="V69">
        <v>138.01459999999969</v>
      </c>
      <c r="W69">
        <v>343.42286666666621</v>
      </c>
      <c r="X69">
        <v>695.13946666666607</v>
      </c>
      <c r="Y69">
        <v>1515.9599333333331</v>
      </c>
      <c r="AA69">
        <v>2979.5155333333337</v>
      </c>
      <c r="AB69">
        <v>5788.0185333333284</v>
      </c>
      <c r="AC69">
        <v>13883.775066666678</v>
      </c>
      <c r="AD69">
        <v>24769.278333333306</v>
      </c>
      <c r="AE69">
        <v>35099.857466666654</v>
      </c>
      <c r="AG69">
        <v>319.80239999999998</v>
      </c>
      <c r="AH69">
        <v>609.26980000000049</v>
      </c>
      <c r="AI69">
        <v>1503.0760666666652</v>
      </c>
      <c r="AJ69">
        <v>3084.0017333333371</v>
      </c>
      <c r="AK69">
        <v>6240.2115333333395</v>
      </c>
    </row>
    <row r="70" spans="3:37" x14ac:dyDescent="0.25">
      <c r="C70">
        <v>2592.5659999999998</v>
      </c>
      <c r="D70">
        <v>4091.63</v>
      </c>
      <c r="E70">
        <v>9553.2639999999992</v>
      </c>
      <c r="F70">
        <v>16432.263999999999</v>
      </c>
      <c r="G70">
        <v>20977.554</v>
      </c>
      <c r="I70">
        <v>275.67599999999999</v>
      </c>
      <c r="J70">
        <v>463.61599999999999</v>
      </c>
      <c r="K70">
        <v>1041.7159999999999</v>
      </c>
      <c r="L70">
        <v>2161.0940000000001</v>
      </c>
      <c r="M70">
        <v>4505.21</v>
      </c>
      <c r="O70">
        <v>611.81486666666729</v>
      </c>
      <c r="P70">
        <v>1199.4620000000007</v>
      </c>
      <c r="Q70">
        <v>3114.8020000000038</v>
      </c>
      <c r="R70">
        <v>5775.4537999999939</v>
      </c>
      <c r="S70">
        <v>6885.7139333333371</v>
      </c>
      <c r="U70">
        <v>68.074533333333051</v>
      </c>
      <c r="V70">
        <v>127.67253333333352</v>
      </c>
      <c r="W70">
        <v>350.07666666666665</v>
      </c>
      <c r="X70">
        <v>676.83280000000036</v>
      </c>
      <c r="Y70">
        <v>1412.6296666666672</v>
      </c>
      <c r="AA70">
        <v>3000.2281999999991</v>
      </c>
      <c r="AB70">
        <v>5834.1766666666708</v>
      </c>
      <c r="AC70">
        <v>13974.252533333336</v>
      </c>
      <c r="AD70">
        <v>24896.976466666696</v>
      </c>
      <c r="AE70">
        <v>35058.934599999979</v>
      </c>
      <c r="AG70">
        <v>319.79999999999978</v>
      </c>
      <c r="AH70">
        <v>603.70573333333289</v>
      </c>
      <c r="AI70">
        <v>1500.7292000000007</v>
      </c>
      <c r="AJ70">
        <v>3033.254400000003</v>
      </c>
      <c r="AK70">
        <v>6198.170600000004</v>
      </c>
    </row>
    <row r="71" spans="3:37" x14ac:dyDescent="0.25">
      <c r="C71">
        <v>2634.1179999999999</v>
      </c>
      <c r="D71">
        <v>4125.76</v>
      </c>
      <c r="E71">
        <v>9653.1540000000005</v>
      </c>
      <c r="F71">
        <v>16705.887999999999</v>
      </c>
      <c r="G71">
        <v>21586.513999999999</v>
      </c>
      <c r="I71">
        <v>287.35199999999998</v>
      </c>
      <c r="J71">
        <v>438.23399999999998</v>
      </c>
      <c r="K71">
        <v>1078.95</v>
      </c>
      <c r="L71">
        <v>2296.864</v>
      </c>
      <c r="M71">
        <v>4340.0240000000003</v>
      </c>
      <c r="O71">
        <v>618.59593333333339</v>
      </c>
      <c r="P71">
        <v>1197.0283999999988</v>
      </c>
      <c r="Q71">
        <v>3113.1073999999976</v>
      </c>
      <c r="R71">
        <v>5799.4527333333335</v>
      </c>
      <c r="S71">
        <v>7023.9507333333304</v>
      </c>
      <c r="U71">
        <v>69.355733333333333</v>
      </c>
      <c r="V71">
        <v>136.57559999999992</v>
      </c>
      <c r="W71">
        <v>350.61860000000047</v>
      </c>
      <c r="X71">
        <v>657.77573333333294</v>
      </c>
      <c r="Y71">
        <v>1434.0714666666661</v>
      </c>
      <c r="AA71">
        <v>3019.4767333333311</v>
      </c>
      <c r="AB71">
        <v>5876.7809333333289</v>
      </c>
      <c r="AC71">
        <v>14064.464600000007</v>
      </c>
      <c r="AD71">
        <v>25028.501000000018</v>
      </c>
      <c r="AE71">
        <v>35053.26886666668</v>
      </c>
      <c r="AG71">
        <v>314.66813333333312</v>
      </c>
      <c r="AH71">
        <v>612.89773333333244</v>
      </c>
      <c r="AI71">
        <v>1530.9145999999992</v>
      </c>
      <c r="AJ71">
        <v>3057.3063999999986</v>
      </c>
      <c r="AK71">
        <v>6159.6336000000056</v>
      </c>
    </row>
    <row r="72" spans="3:37" x14ac:dyDescent="0.25">
      <c r="C72">
        <v>2666.21</v>
      </c>
      <c r="D72">
        <v>4101.6120000000001</v>
      </c>
      <c r="E72">
        <v>9636.8719999999994</v>
      </c>
      <c r="F72">
        <v>16804.944</v>
      </c>
      <c r="G72">
        <v>21630.394</v>
      </c>
      <c r="I72">
        <v>290.03199999999998</v>
      </c>
      <c r="J72">
        <v>468.916</v>
      </c>
      <c r="K72">
        <v>1049.4739999999999</v>
      </c>
      <c r="L72">
        <v>2222.96</v>
      </c>
      <c r="M72">
        <v>4936.4120000000003</v>
      </c>
      <c r="O72">
        <v>625.45560000000012</v>
      </c>
      <c r="P72">
        <v>1203.6661333333338</v>
      </c>
      <c r="Q72">
        <v>3149.2874666666671</v>
      </c>
      <c r="R72">
        <v>5874.3042000000005</v>
      </c>
      <c r="S72">
        <v>6934.9757999999965</v>
      </c>
      <c r="U72">
        <v>71.32753333333325</v>
      </c>
      <c r="V72">
        <v>136.00506666666652</v>
      </c>
      <c r="W72">
        <v>334.39980000000037</v>
      </c>
      <c r="X72">
        <v>718.29773333333253</v>
      </c>
      <c r="Y72">
        <v>1461.2725333333324</v>
      </c>
      <c r="AA72">
        <v>3042.0024000000008</v>
      </c>
      <c r="AB72">
        <v>5916.1327999999985</v>
      </c>
      <c r="AC72">
        <v>14163.202133333347</v>
      </c>
      <c r="AD72">
        <v>25178.907533333313</v>
      </c>
      <c r="AE72">
        <v>35109.55806666665</v>
      </c>
      <c r="AG72">
        <v>320.10766666666615</v>
      </c>
      <c r="AH72">
        <v>614.54653333333272</v>
      </c>
      <c r="AI72">
        <v>1527.344466666666</v>
      </c>
      <c r="AJ72">
        <v>3037.1862666666675</v>
      </c>
      <c r="AK72">
        <v>6130.5157333333327</v>
      </c>
    </row>
    <row r="73" spans="3:37" x14ac:dyDescent="0.25">
      <c r="C73">
        <v>2676.7179999999998</v>
      </c>
      <c r="D73">
        <v>4110.4639999999999</v>
      </c>
      <c r="E73">
        <v>9585.2880000000005</v>
      </c>
      <c r="F73">
        <v>17086.099999999999</v>
      </c>
      <c r="G73">
        <v>21462.694</v>
      </c>
      <c r="I73">
        <v>294.56</v>
      </c>
      <c r="J73">
        <v>463.25200000000001</v>
      </c>
      <c r="K73">
        <v>1069.9480000000001</v>
      </c>
      <c r="L73">
        <v>2319.8040000000001</v>
      </c>
      <c r="M73">
        <v>4476.3360000000002</v>
      </c>
      <c r="O73">
        <v>628.8270666666665</v>
      </c>
      <c r="P73">
        <v>1217.3819333333352</v>
      </c>
      <c r="Q73">
        <v>3156.2538666666696</v>
      </c>
      <c r="R73">
        <v>5885.3532000000032</v>
      </c>
      <c r="S73">
        <v>7009.6169333333355</v>
      </c>
      <c r="U73">
        <v>68.726800000000182</v>
      </c>
      <c r="V73">
        <v>133.21220000000019</v>
      </c>
      <c r="W73">
        <v>341.49466666666649</v>
      </c>
      <c r="X73">
        <v>724.48126666666667</v>
      </c>
      <c r="Y73">
        <v>1445.7225999999989</v>
      </c>
      <c r="AA73">
        <v>3066.8417333333318</v>
      </c>
      <c r="AB73">
        <v>5959.0396666666629</v>
      </c>
      <c r="AC73">
        <v>14261.252400000005</v>
      </c>
      <c r="AD73">
        <v>25277.47760000002</v>
      </c>
      <c r="AE73">
        <v>35171.142133333356</v>
      </c>
      <c r="AG73">
        <v>321.52466666666646</v>
      </c>
      <c r="AH73">
        <v>602.12140000000022</v>
      </c>
      <c r="AI73">
        <v>1534.0975999999998</v>
      </c>
      <c r="AJ73">
        <v>3033.9316666666627</v>
      </c>
      <c r="AK73">
        <v>6117.1583333333319</v>
      </c>
    </row>
    <row r="74" spans="3:37" x14ac:dyDescent="0.25">
      <c r="C74">
        <v>2678.252</v>
      </c>
      <c r="D74">
        <v>4121.9120000000003</v>
      </c>
      <c r="E74">
        <v>9718.2980000000007</v>
      </c>
      <c r="F74">
        <v>17137.493999999999</v>
      </c>
      <c r="G74">
        <v>21066.565999999999</v>
      </c>
      <c r="I74">
        <v>293.44200000000001</v>
      </c>
      <c r="J74">
        <v>486.952</v>
      </c>
      <c r="K74">
        <v>1025.4739999999999</v>
      </c>
      <c r="L74">
        <v>2276.5219999999999</v>
      </c>
      <c r="M74">
        <v>4798.82</v>
      </c>
      <c r="O74">
        <v>642.39986666666618</v>
      </c>
      <c r="P74">
        <v>1222.0197333333322</v>
      </c>
      <c r="Q74">
        <v>3160.9510666666656</v>
      </c>
      <c r="R74">
        <v>6013.8192666666682</v>
      </c>
      <c r="S74">
        <v>7018.6654000000017</v>
      </c>
      <c r="U74">
        <v>71.524399999999901</v>
      </c>
      <c r="V74">
        <v>134.25313333333327</v>
      </c>
      <c r="W74">
        <v>326.32599999999996</v>
      </c>
      <c r="X74">
        <v>735.91526666666778</v>
      </c>
      <c r="Y74">
        <v>1401.8192666666673</v>
      </c>
      <c r="AA74">
        <v>3086.5069333333317</v>
      </c>
      <c r="AB74">
        <v>6005.4435999999996</v>
      </c>
      <c r="AC74">
        <v>14352.728533333326</v>
      </c>
      <c r="AD74">
        <v>25417.016333333326</v>
      </c>
      <c r="AE74">
        <v>35197.542733333328</v>
      </c>
      <c r="AG74">
        <v>319.28746666666683</v>
      </c>
      <c r="AH74">
        <v>615.17126666666684</v>
      </c>
      <c r="AI74">
        <v>1489.5626666666672</v>
      </c>
      <c r="AJ74">
        <v>3102.4145999999992</v>
      </c>
      <c r="AK74">
        <v>6168.2735333333385</v>
      </c>
    </row>
    <row r="75" spans="3:37" x14ac:dyDescent="0.25">
      <c r="C75">
        <v>2700.556</v>
      </c>
      <c r="D75">
        <v>4177.7259999999997</v>
      </c>
      <c r="E75">
        <v>9793.4660000000003</v>
      </c>
      <c r="F75">
        <v>17503.901999999998</v>
      </c>
      <c r="G75">
        <v>20984.833999999999</v>
      </c>
      <c r="I75">
        <v>305.86799999999999</v>
      </c>
      <c r="J75">
        <v>475.10599999999999</v>
      </c>
      <c r="K75">
        <v>1060.472</v>
      </c>
      <c r="L75">
        <v>2189.8760000000002</v>
      </c>
      <c r="M75">
        <v>4437.7920000000004</v>
      </c>
      <c r="O75">
        <v>647.04153333333329</v>
      </c>
      <c r="P75">
        <v>1226.6998000000006</v>
      </c>
      <c r="Q75">
        <v>3190.4428666666663</v>
      </c>
      <c r="R75">
        <v>6054.7453999999943</v>
      </c>
      <c r="S75">
        <v>7044.5705999999982</v>
      </c>
      <c r="U75">
        <v>68.790200000000141</v>
      </c>
      <c r="V75">
        <v>133.4792666666664</v>
      </c>
      <c r="W75">
        <v>362.95646666666721</v>
      </c>
      <c r="X75">
        <v>725.7661333333325</v>
      </c>
      <c r="Y75">
        <v>1369.7018666666679</v>
      </c>
      <c r="AA75">
        <v>3108.9611333333314</v>
      </c>
      <c r="AB75">
        <v>6037.7204666666667</v>
      </c>
      <c r="AC75">
        <v>14427.522466666675</v>
      </c>
      <c r="AD75">
        <v>25521.70926666665</v>
      </c>
      <c r="AE75">
        <v>35203.788733333306</v>
      </c>
      <c r="AG75">
        <v>319.30633333333344</v>
      </c>
      <c r="AH75">
        <v>606.44486666666637</v>
      </c>
      <c r="AI75">
        <v>1547.151666666668</v>
      </c>
      <c r="AJ75">
        <v>3051.0344000000023</v>
      </c>
      <c r="AK75">
        <v>6165.8408000000036</v>
      </c>
    </row>
    <row r="76" spans="3:37" x14ac:dyDescent="0.25">
      <c r="C76">
        <v>2697.2280000000001</v>
      </c>
      <c r="D76">
        <v>4220.1859999999997</v>
      </c>
      <c r="E76">
        <v>9959.9380000000001</v>
      </c>
      <c r="F76">
        <v>17417.385999999999</v>
      </c>
      <c r="G76">
        <v>21085.081999999999</v>
      </c>
      <c r="I76">
        <v>292.76799999999997</v>
      </c>
      <c r="J76">
        <v>477.14400000000001</v>
      </c>
      <c r="K76">
        <v>1115.9159999999999</v>
      </c>
      <c r="L76">
        <v>2371.5520000000001</v>
      </c>
      <c r="M76">
        <v>4639.7839999999997</v>
      </c>
      <c r="O76">
        <v>651.12853333333408</v>
      </c>
      <c r="P76">
        <v>1229.6601333333342</v>
      </c>
      <c r="Q76">
        <v>3193.7958666666636</v>
      </c>
      <c r="R76">
        <v>6090.4712666666674</v>
      </c>
      <c r="S76">
        <v>6864.6241333333301</v>
      </c>
      <c r="U76">
        <v>71.416733333333568</v>
      </c>
      <c r="V76">
        <v>133.00553333333335</v>
      </c>
      <c r="W76">
        <v>333.85673333333392</v>
      </c>
      <c r="X76">
        <v>696.17573333333257</v>
      </c>
      <c r="Y76">
        <v>1448.9296666666662</v>
      </c>
      <c r="AA76">
        <v>3124.4438666666688</v>
      </c>
      <c r="AB76">
        <v>6068.1358666666638</v>
      </c>
      <c r="AC76">
        <v>14504.963199999986</v>
      </c>
      <c r="AD76">
        <v>25629.286999999968</v>
      </c>
      <c r="AE76">
        <v>35209.045466666677</v>
      </c>
      <c r="AG76">
        <v>316.95206666666678</v>
      </c>
      <c r="AH76">
        <v>602.59126666666634</v>
      </c>
      <c r="AI76">
        <v>1513.5672666666662</v>
      </c>
      <c r="AJ76">
        <v>3101.3143999999998</v>
      </c>
      <c r="AK76">
        <v>6163.867933333333</v>
      </c>
    </row>
    <row r="77" spans="3:37" x14ac:dyDescent="0.25">
      <c r="C77">
        <v>2712.154</v>
      </c>
      <c r="D77">
        <v>4263.4120000000003</v>
      </c>
      <c r="E77">
        <v>9919.6360000000004</v>
      </c>
      <c r="F77">
        <v>17508.065999999999</v>
      </c>
      <c r="G77">
        <v>21290.013999999999</v>
      </c>
      <c r="I77">
        <v>289.49400000000003</v>
      </c>
      <c r="J77">
        <v>475.13400000000001</v>
      </c>
      <c r="K77">
        <v>1042.7139999999999</v>
      </c>
      <c r="L77">
        <v>2207.5920000000001</v>
      </c>
      <c r="M77">
        <v>5323.8159999999998</v>
      </c>
      <c r="O77">
        <v>655.1978666666663</v>
      </c>
      <c r="P77">
        <v>1220.7902666666657</v>
      </c>
      <c r="Q77">
        <v>3173.5388666666709</v>
      </c>
      <c r="R77">
        <v>6080.6104666666643</v>
      </c>
      <c r="S77">
        <v>6839.5520666666689</v>
      </c>
      <c r="U77">
        <v>69.989866666666714</v>
      </c>
      <c r="V77">
        <v>146.55493333333328</v>
      </c>
      <c r="W77">
        <v>344.95966666666646</v>
      </c>
      <c r="X77">
        <v>644.13666666666677</v>
      </c>
      <c r="Y77">
        <v>1374.915</v>
      </c>
      <c r="AA77">
        <v>3150.9157333333328</v>
      </c>
      <c r="AB77">
        <v>6107.6504000000014</v>
      </c>
      <c r="AC77">
        <v>14552.551933333341</v>
      </c>
      <c r="AD77">
        <v>25716.079666666654</v>
      </c>
      <c r="AE77">
        <v>35196.586066666634</v>
      </c>
      <c r="AG77">
        <v>322.48213333333325</v>
      </c>
      <c r="AH77">
        <v>611.30293333333361</v>
      </c>
      <c r="AI77">
        <v>1526.5172666666667</v>
      </c>
      <c r="AJ77">
        <v>3043.1681333333327</v>
      </c>
      <c r="AK77">
        <v>6016.6047333333408</v>
      </c>
    </row>
    <row r="78" spans="3:37" x14ac:dyDescent="0.25">
      <c r="C78">
        <v>2742.41</v>
      </c>
      <c r="D78">
        <v>4293.0259999999998</v>
      </c>
      <c r="E78">
        <v>9943.67</v>
      </c>
      <c r="F78">
        <v>17489.008000000002</v>
      </c>
      <c r="G78">
        <v>21173.508000000002</v>
      </c>
      <c r="I78">
        <v>294.24400000000003</v>
      </c>
      <c r="J78">
        <v>455.22199999999998</v>
      </c>
      <c r="K78">
        <v>1065.1179999999999</v>
      </c>
      <c r="L78">
        <v>2093.7339999999999</v>
      </c>
      <c r="M78">
        <v>5008.2020000000002</v>
      </c>
      <c r="O78">
        <v>659.18280000000027</v>
      </c>
      <c r="P78">
        <v>1234.6205999999993</v>
      </c>
      <c r="Q78">
        <v>3209.5793999999992</v>
      </c>
      <c r="R78">
        <v>6065.7244666666656</v>
      </c>
      <c r="S78">
        <v>6920.4915333333283</v>
      </c>
      <c r="U78">
        <v>68.641333333333421</v>
      </c>
      <c r="V78">
        <v>140.06366666666673</v>
      </c>
      <c r="W78">
        <v>335.84746666666655</v>
      </c>
      <c r="X78">
        <v>727.13573333333397</v>
      </c>
      <c r="Y78">
        <v>1474.8692000000019</v>
      </c>
      <c r="AA78">
        <v>3169.1998666666686</v>
      </c>
      <c r="AB78">
        <v>6144.1544666666659</v>
      </c>
      <c r="AC78">
        <v>14623.420866666673</v>
      </c>
      <c r="AD78">
        <v>25813.09513333334</v>
      </c>
      <c r="AE78">
        <v>35220.551533333324</v>
      </c>
      <c r="AG78">
        <v>321.59200000000027</v>
      </c>
      <c r="AH78">
        <v>605.37806666666597</v>
      </c>
      <c r="AI78">
        <v>1509.5848000000003</v>
      </c>
      <c r="AJ78">
        <v>3065.8455999999996</v>
      </c>
      <c r="AK78">
        <v>6056.4285333333328</v>
      </c>
    </row>
    <row r="79" spans="3:37" x14ac:dyDescent="0.25">
      <c r="C79">
        <v>2771.098</v>
      </c>
      <c r="D79">
        <v>4316.3</v>
      </c>
      <c r="E79">
        <v>9873.1740000000009</v>
      </c>
      <c r="F79">
        <v>17660.274000000001</v>
      </c>
      <c r="G79">
        <v>20981.204000000002</v>
      </c>
      <c r="I79">
        <v>288.18799999999999</v>
      </c>
      <c r="J79">
        <v>454.33800000000002</v>
      </c>
      <c r="K79">
        <v>1037.396</v>
      </c>
      <c r="L79">
        <v>2367.9259999999999</v>
      </c>
      <c r="M79">
        <v>4589.8599999999997</v>
      </c>
      <c r="O79">
        <v>655.68133333333242</v>
      </c>
      <c r="P79">
        <v>1242.4155999999984</v>
      </c>
      <c r="Q79">
        <v>3212.7279333333331</v>
      </c>
      <c r="R79">
        <v>6089.8658000000032</v>
      </c>
      <c r="S79">
        <v>6983.7585333333345</v>
      </c>
      <c r="U79">
        <v>71.311733333333379</v>
      </c>
      <c r="V79">
        <v>136.38153333333329</v>
      </c>
      <c r="W79">
        <v>352.67093333333321</v>
      </c>
      <c r="X79">
        <v>691.38733333333357</v>
      </c>
      <c r="Y79">
        <v>1371.5207333333353</v>
      </c>
      <c r="AA79">
        <v>3186.5929333333297</v>
      </c>
      <c r="AB79">
        <v>6177.74013333333</v>
      </c>
      <c r="AC79">
        <v>14709.750866666671</v>
      </c>
      <c r="AD79">
        <v>25939.468466666676</v>
      </c>
      <c r="AE79">
        <v>35262.519066666617</v>
      </c>
      <c r="AG79">
        <v>317.40920000000006</v>
      </c>
      <c r="AH79">
        <v>605.00913333333335</v>
      </c>
      <c r="AI79">
        <v>1530.9738666666656</v>
      </c>
      <c r="AJ79">
        <v>3064.8750666666642</v>
      </c>
      <c r="AK79">
        <v>6127.9544666666652</v>
      </c>
    </row>
    <row r="80" spans="3:37" x14ac:dyDescent="0.25">
      <c r="C80">
        <v>2776.49</v>
      </c>
      <c r="D80">
        <v>4376.4539999999997</v>
      </c>
      <c r="E80">
        <v>9827.9840000000004</v>
      </c>
      <c r="F80">
        <v>17623.186000000002</v>
      </c>
      <c r="G80">
        <v>21085.098000000002</v>
      </c>
      <c r="I80">
        <v>302.99599999999998</v>
      </c>
      <c r="J80">
        <v>506.18599999999998</v>
      </c>
      <c r="K80">
        <v>957.11800000000005</v>
      </c>
      <c r="L80">
        <v>2156.2559999999999</v>
      </c>
      <c r="M80">
        <v>4850.29</v>
      </c>
      <c r="O80">
        <v>661.42299999999989</v>
      </c>
      <c r="P80">
        <v>1255.8586</v>
      </c>
      <c r="Q80">
        <v>3265.3324000000011</v>
      </c>
      <c r="R80">
        <v>6125.5562666666665</v>
      </c>
      <c r="S80">
        <v>6975.5384666666669</v>
      </c>
      <c r="U80">
        <v>70.235399999999927</v>
      </c>
      <c r="V80">
        <v>137.56339999999986</v>
      </c>
      <c r="W80">
        <v>348.64820000000026</v>
      </c>
      <c r="X80">
        <v>683.34686666666664</v>
      </c>
      <c r="Y80">
        <v>1399.1009999999992</v>
      </c>
      <c r="AA80">
        <v>3210.4219333333335</v>
      </c>
      <c r="AB80">
        <v>6212.7619333333341</v>
      </c>
      <c r="AC80">
        <v>14783.393999999987</v>
      </c>
      <c r="AD80">
        <v>26034.648666666671</v>
      </c>
      <c r="AE80">
        <v>35286.998999999996</v>
      </c>
      <c r="AG80">
        <v>322.55420000000004</v>
      </c>
      <c r="AH80">
        <v>606.32286666666698</v>
      </c>
      <c r="AI80">
        <v>1536.9974000000002</v>
      </c>
      <c r="AJ80">
        <v>3025.0600666666687</v>
      </c>
      <c r="AK80">
        <v>6194.3266000000003</v>
      </c>
    </row>
    <row r="81" spans="3:37" x14ac:dyDescent="0.25">
      <c r="C81">
        <v>2787.904</v>
      </c>
      <c r="D81">
        <v>4399.2960000000003</v>
      </c>
      <c r="E81">
        <v>9767.6180000000004</v>
      </c>
      <c r="F81">
        <v>17728.712</v>
      </c>
      <c r="G81">
        <v>21310.27</v>
      </c>
      <c r="I81">
        <v>310.06200000000001</v>
      </c>
      <c r="J81">
        <v>474.30200000000002</v>
      </c>
      <c r="K81">
        <v>1046.3699999999999</v>
      </c>
      <c r="L81">
        <v>2359.91</v>
      </c>
      <c r="M81">
        <v>4338.6440000000002</v>
      </c>
      <c r="O81">
        <v>667.17280000000005</v>
      </c>
      <c r="P81">
        <v>1255.9984666666655</v>
      </c>
      <c r="Q81">
        <v>3264.2744000000016</v>
      </c>
      <c r="R81">
        <v>6163.9913333333325</v>
      </c>
      <c r="S81">
        <v>7001.5995333333321</v>
      </c>
      <c r="U81">
        <v>72.582733333333195</v>
      </c>
      <c r="V81">
        <v>138.49173333333349</v>
      </c>
      <c r="W81">
        <v>314.99466666666666</v>
      </c>
      <c r="X81">
        <v>688.84666666666658</v>
      </c>
      <c r="Y81">
        <v>1339.6128000000003</v>
      </c>
      <c r="AA81">
        <v>3231.1210666666661</v>
      </c>
      <c r="AB81">
        <v>6248.589133333332</v>
      </c>
      <c r="AC81">
        <v>14867.149066666683</v>
      </c>
      <c r="AD81">
        <v>26168.380933333334</v>
      </c>
      <c r="AE81">
        <v>35323.691133333348</v>
      </c>
      <c r="AG81">
        <v>320.06540000000018</v>
      </c>
      <c r="AH81">
        <v>602.2470666666668</v>
      </c>
      <c r="AI81">
        <v>1526.5590666666669</v>
      </c>
      <c r="AJ81">
        <v>3091.7922666666645</v>
      </c>
      <c r="AK81">
        <v>6173.3598666666649</v>
      </c>
    </row>
    <row r="82" spans="3:37" x14ac:dyDescent="0.25">
      <c r="C82">
        <v>2804.8240000000001</v>
      </c>
      <c r="D82">
        <v>4452.402</v>
      </c>
      <c r="E82">
        <v>10011.588</v>
      </c>
      <c r="F82">
        <v>17805.062000000002</v>
      </c>
      <c r="G82">
        <v>21325.748</v>
      </c>
      <c r="I82">
        <v>289.54399999999998</v>
      </c>
      <c r="J82">
        <v>478.71</v>
      </c>
      <c r="K82">
        <v>1048.6420000000001</v>
      </c>
      <c r="L82">
        <v>2148.8139999999999</v>
      </c>
      <c r="M82">
        <v>4241.4059999999999</v>
      </c>
      <c r="O82">
        <v>672.6013999999999</v>
      </c>
      <c r="P82">
        <v>1277.8038666666666</v>
      </c>
      <c r="Q82">
        <v>3262.4427333333288</v>
      </c>
      <c r="R82">
        <v>6236.0684666666675</v>
      </c>
      <c r="S82">
        <v>7005.8675999999969</v>
      </c>
      <c r="U82">
        <v>66.781266666666539</v>
      </c>
      <c r="V82">
        <v>136.87020000000001</v>
      </c>
      <c r="W82">
        <v>347.17206666666618</v>
      </c>
      <c r="X82">
        <v>695.04646666666679</v>
      </c>
      <c r="Y82">
        <v>1483.7648666666676</v>
      </c>
      <c r="AA82">
        <v>3253.9528666666638</v>
      </c>
      <c r="AB82">
        <v>6286.9985333333407</v>
      </c>
      <c r="AC82">
        <v>14943.869933333337</v>
      </c>
      <c r="AD82">
        <v>26245.395133333343</v>
      </c>
      <c r="AE82">
        <v>35487.959866666672</v>
      </c>
      <c r="AG82">
        <v>319.69673333333361</v>
      </c>
      <c r="AH82">
        <v>599.73086666666677</v>
      </c>
      <c r="AI82">
        <v>1541.6361999999992</v>
      </c>
      <c r="AJ82">
        <v>3066.1846</v>
      </c>
      <c r="AK82">
        <v>6113.9143333333277</v>
      </c>
    </row>
    <row r="83" spans="3:37" x14ac:dyDescent="0.25">
      <c r="C83">
        <v>2804.1680000000001</v>
      </c>
      <c r="D83">
        <v>4482.7479999999996</v>
      </c>
      <c r="E83">
        <v>9990.5580000000009</v>
      </c>
      <c r="F83">
        <v>17661.565999999999</v>
      </c>
      <c r="G83">
        <v>21107.671999999999</v>
      </c>
      <c r="I83">
        <v>288.67200000000003</v>
      </c>
      <c r="J83">
        <v>430.39400000000001</v>
      </c>
      <c r="K83">
        <v>994.46600000000001</v>
      </c>
      <c r="L83">
        <v>2148.212</v>
      </c>
      <c r="M83">
        <v>4720.424</v>
      </c>
      <c r="O83">
        <v>682.92646666666622</v>
      </c>
      <c r="P83">
        <v>1284.2751999999998</v>
      </c>
      <c r="Q83">
        <v>3276.3248000000003</v>
      </c>
      <c r="R83">
        <v>6318.9043333333384</v>
      </c>
      <c r="S83">
        <v>6969.3140000000094</v>
      </c>
      <c r="U83">
        <v>71.342533333333151</v>
      </c>
      <c r="V83">
        <v>142.09413333333342</v>
      </c>
      <c r="W83">
        <v>357.9428666666667</v>
      </c>
      <c r="X83">
        <v>685.57266666666646</v>
      </c>
      <c r="Y83">
        <v>1391.4530666666667</v>
      </c>
      <c r="AA83">
        <v>3275.9353999999994</v>
      </c>
      <c r="AB83">
        <v>6325.2097333333295</v>
      </c>
      <c r="AC83">
        <v>14985.235200000019</v>
      </c>
      <c r="AD83">
        <v>26405.145933333344</v>
      </c>
      <c r="AE83">
        <v>35539.131599999986</v>
      </c>
      <c r="AG83">
        <v>319.19399999999979</v>
      </c>
      <c r="AH83">
        <v>616.32346666666626</v>
      </c>
      <c r="AI83">
        <v>1521.3400666666664</v>
      </c>
      <c r="AJ83">
        <v>3046.7961333333342</v>
      </c>
      <c r="AK83">
        <v>6187.1944000000012</v>
      </c>
    </row>
    <row r="84" spans="3:37" x14ac:dyDescent="0.25">
      <c r="C84">
        <v>2838.24</v>
      </c>
      <c r="D84">
        <v>4487.3639999999996</v>
      </c>
      <c r="E84">
        <v>10010.255999999999</v>
      </c>
      <c r="F84">
        <v>17464.565999999999</v>
      </c>
      <c r="G84">
        <v>21161.54</v>
      </c>
      <c r="I84">
        <v>285.38799999999998</v>
      </c>
      <c r="J84">
        <v>443.19200000000001</v>
      </c>
      <c r="K84">
        <v>1081.93</v>
      </c>
      <c r="L84">
        <v>2009.248</v>
      </c>
      <c r="M84">
        <v>4985.74</v>
      </c>
      <c r="O84">
        <v>691.54506666666748</v>
      </c>
      <c r="P84">
        <v>1296.2939333333331</v>
      </c>
      <c r="Q84">
        <v>3264.2281999999982</v>
      </c>
      <c r="R84">
        <v>6362.4792000000034</v>
      </c>
      <c r="S84">
        <v>6941.6688666666751</v>
      </c>
      <c r="U84">
        <v>70.113400000000169</v>
      </c>
      <c r="V84">
        <v>130.86713333333344</v>
      </c>
      <c r="W84">
        <v>344.92380000000043</v>
      </c>
      <c r="X84">
        <v>705.14500000000032</v>
      </c>
      <c r="Y84">
        <v>1460.9175333333328</v>
      </c>
      <c r="AA84">
        <v>3300.7430666666673</v>
      </c>
      <c r="AB84">
        <v>6365.7604666666666</v>
      </c>
      <c r="AC84">
        <v>15073.194733333336</v>
      </c>
      <c r="AD84">
        <v>26505.179599999989</v>
      </c>
      <c r="AE84">
        <v>35608.943533333339</v>
      </c>
      <c r="AG84">
        <v>321.55126666666689</v>
      </c>
      <c r="AH84">
        <v>606.23006666666674</v>
      </c>
      <c r="AI84">
        <v>1518.7507333333331</v>
      </c>
      <c r="AJ84">
        <v>3055.3641999999973</v>
      </c>
      <c r="AK84">
        <v>6106.415799999997</v>
      </c>
    </row>
    <row r="85" spans="3:37" x14ac:dyDescent="0.25">
      <c r="C85">
        <v>2838.1559999999999</v>
      </c>
      <c r="D85">
        <v>4551.9359999999997</v>
      </c>
      <c r="E85">
        <v>10182.200000000001</v>
      </c>
      <c r="F85">
        <v>17732.748</v>
      </c>
      <c r="G85">
        <v>21326.266</v>
      </c>
      <c r="I85">
        <v>302.69200000000001</v>
      </c>
      <c r="J85">
        <v>464.63200000000001</v>
      </c>
      <c r="K85">
        <v>1046.5920000000001</v>
      </c>
      <c r="L85">
        <v>2011.046</v>
      </c>
      <c r="M85">
        <v>5035.51</v>
      </c>
      <c r="O85">
        <v>696.01186666666661</v>
      </c>
      <c r="P85">
        <v>1302.1290666666662</v>
      </c>
      <c r="Q85">
        <v>3291.5369333333301</v>
      </c>
      <c r="R85">
        <v>6360.4668666666657</v>
      </c>
      <c r="S85">
        <v>6942.6767333333328</v>
      </c>
      <c r="U85">
        <v>69.823333333333466</v>
      </c>
      <c r="V85">
        <v>135.04700000000005</v>
      </c>
      <c r="W85">
        <v>331.40886666666688</v>
      </c>
      <c r="X85">
        <v>695.36686666666708</v>
      </c>
      <c r="Y85">
        <v>1423.8919999999996</v>
      </c>
      <c r="AA85">
        <v>3320.469066666667</v>
      </c>
      <c r="AB85">
        <v>6395.0865333333277</v>
      </c>
      <c r="AC85">
        <v>15133.775866666676</v>
      </c>
      <c r="AD85">
        <v>26682.313533333338</v>
      </c>
      <c r="AE85">
        <v>35620.339266666655</v>
      </c>
      <c r="AG85">
        <v>320.06799999999993</v>
      </c>
      <c r="AH85">
        <v>610.75206666666702</v>
      </c>
      <c r="AI85">
        <v>1521.0850000000007</v>
      </c>
      <c r="AJ85">
        <v>3078.1265999999982</v>
      </c>
      <c r="AK85">
        <v>6094.1121333333358</v>
      </c>
    </row>
    <row r="86" spans="3:37" x14ac:dyDescent="0.25">
      <c r="C86">
        <v>2859.5920000000001</v>
      </c>
      <c r="D86">
        <v>4587.8999999999996</v>
      </c>
      <c r="E86">
        <v>10353.700000000001</v>
      </c>
      <c r="F86">
        <v>17804.669999999998</v>
      </c>
      <c r="G86">
        <v>21145.754000000001</v>
      </c>
      <c r="I86">
        <v>303.16399999999999</v>
      </c>
      <c r="J86">
        <v>460.48399999999998</v>
      </c>
      <c r="K86">
        <v>885.93200000000002</v>
      </c>
      <c r="L86">
        <v>2181.578</v>
      </c>
      <c r="M86">
        <v>4784.2039999999997</v>
      </c>
      <c r="O86">
        <v>704.40286666666702</v>
      </c>
      <c r="P86">
        <v>1300.882600000001</v>
      </c>
      <c r="Q86">
        <v>3336.0932000000007</v>
      </c>
      <c r="R86">
        <v>6400.7280666666566</v>
      </c>
      <c r="S86">
        <v>6908.8647999999866</v>
      </c>
      <c r="U86">
        <v>74.438466666666514</v>
      </c>
      <c r="V86">
        <v>126.30993333333308</v>
      </c>
      <c r="W86">
        <v>339.45226666666628</v>
      </c>
      <c r="X86">
        <v>715.77706666666677</v>
      </c>
      <c r="Y86">
        <v>1435.9987333333327</v>
      </c>
      <c r="AA86">
        <v>3342.8259333333303</v>
      </c>
      <c r="AB86">
        <v>6429.2211333333289</v>
      </c>
      <c r="AC86">
        <v>15203.990933333331</v>
      </c>
      <c r="AD86">
        <v>26765.936066666683</v>
      </c>
      <c r="AE86">
        <v>35519.022800000013</v>
      </c>
      <c r="AG86">
        <v>321.21806666666674</v>
      </c>
      <c r="AH86">
        <v>610.96633333333375</v>
      </c>
      <c r="AI86">
        <v>1519.8818666666648</v>
      </c>
      <c r="AJ86">
        <v>3138.2224000000006</v>
      </c>
      <c r="AK86">
        <v>6082.2246000000005</v>
      </c>
    </row>
    <row r="87" spans="3:37" x14ac:dyDescent="0.25">
      <c r="C87">
        <v>2883.7719999999999</v>
      </c>
      <c r="D87">
        <v>4586.3940000000002</v>
      </c>
      <c r="E87">
        <v>10428.276</v>
      </c>
      <c r="F87">
        <v>17962.366000000002</v>
      </c>
      <c r="G87">
        <v>21039.923999999999</v>
      </c>
      <c r="I87">
        <v>308.27199999999999</v>
      </c>
      <c r="J87">
        <v>460.49</v>
      </c>
      <c r="K87">
        <v>1152.296</v>
      </c>
      <c r="L87">
        <v>2076.828</v>
      </c>
      <c r="M87">
        <v>4539.5940000000001</v>
      </c>
      <c r="O87">
        <v>702.90453333333267</v>
      </c>
      <c r="P87">
        <v>1308.3502000000003</v>
      </c>
      <c r="Q87">
        <v>3322.1908000000012</v>
      </c>
      <c r="R87">
        <v>6465.6336666666621</v>
      </c>
      <c r="S87">
        <v>7024.0580666666719</v>
      </c>
      <c r="U87">
        <v>69.929800000000284</v>
      </c>
      <c r="V87">
        <v>144.31786666666633</v>
      </c>
      <c r="W87">
        <v>343.50919999999985</v>
      </c>
      <c r="X87">
        <v>714.79266666666672</v>
      </c>
      <c r="Y87">
        <v>1380.9200666666675</v>
      </c>
      <c r="AA87">
        <v>3364.5200000000018</v>
      </c>
      <c r="AB87">
        <v>6462.7152666666698</v>
      </c>
      <c r="AC87">
        <v>15286.609866666657</v>
      </c>
      <c r="AD87">
        <v>26914.922466666663</v>
      </c>
      <c r="AE87">
        <v>35666.388199999972</v>
      </c>
      <c r="AG87">
        <v>321.46446666666657</v>
      </c>
      <c r="AH87">
        <v>603.68666666666638</v>
      </c>
      <c r="AI87">
        <v>1521.4602666666678</v>
      </c>
      <c r="AJ87">
        <v>3075.5302666666662</v>
      </c>
      <c r="AK87">
        <v>6163.6211333333331</v>
      </c>
    </row>
    <row r="88" spans="3:37" x14ac:dyDescent="0.25">
      <c r="C88">
        <v>2882.26</v>
      </c>
      <c r="D88">
        <v>4605.0159999999996</v>
      </c>
      <c r="E88">
        <v>10457.861999999999</v>
      </c>
      <c r="F88">
        <v>17840.173999999999</v>
      </c>
      <c r="G88">
        <v>21323.126</v>
      </c>
      <c r="I88">
        <v>300.036</v>
      </c>
      <c r="J88">
        <v>463.60599999999999</v>
      </c>
      <c r="K88">
        <v>1025.2460000000001</v>
      </c>
      <c r="L88">
        <v>2060.7959999999998</v>
      </c>
      <c r="M88">
        <v>4717.0659999999998</v>
      </c>
      <c r="O88">
        <v>710.08673333333286</v>
      </c>
      <c r="P88">
        <v>1317.7292</v>
      </c>
      <c r="Q88">
        <v>3349.77673333333</v>
      </c>
      <c r="R88">
        <v>6439.2860666666711</v>
      </c>
      <c r="S88">
        <v>7045.014866666671</v>
      </c>
      <c r="U88">
        <v>66.831800000000058</v>
      </c>
      <c r="V88">
        <v>133.05886666666635</v>
      </c>
      <c r="W88">
        <v>345.1517999999993</v>
      </c>
      <c r="X88">
        <v>651.78639999999916</v>
      </c>
      <c r="Y88">
        <v>1409.2938666666666</v>
      </c>
      <c r="AA88">
        <v>3383.6483333333367</v>
      </c>
      <c r="AB88">
        <v>6511.3283999999903</v>
      </c>
      <c r="AC88">
        <v>15346.745400000009</v>
      </c>
      <c r="AD88">
        <v>26970.997800000001</v>
      </c>
      <c r="AE88">
        <v>35725.314466666656</v>
      </c>
      <c r="AG88">
        <v>321.54500000000019</v>
      </c>
      <c r="AH88">
        <v>601.50033333333374</v>
      </c>
      <c r="AI88">
        <v>1501.3169999999989</v>
      </c>
      <c r="AJ88">
        <v>3081.9780000000005</v>
      </c>
      <c r="AK88">
        <v>6121.6042666666708</v>
      </c>
    </row>
    <row r="89" spans="3:37" x14ac:dyDescent="0.25">
      <c r="C89">
        <v>2890.8180000000002</v>
      </c>
      <c r="D89">
        <v>4672.9740000000002</v>
      </c>
      <c r="E89">
        <v>10378.538</v>
      </c>
      <c r="F89">
        <v>17976.155999999999</v>
      </c>
      <c r="G89">
        <v>21510.522000000001</v>
      </c>
      <c r="I89">
        <v>274.83800000000002</v>
      </c>
      <c r="J89">
        <v>444.834</v>
      </c>
      <c r="K89">
        <v>1075.588</v>
      </c>
      <c r="L89">
        <v>2239.7739999999999</v>
      </c>
      <c r="M89">
        <v>4530.884</v>
      </c>
      <c r="O89">
        <v>706.87779999999975</v>
      </c>
      <c r="P89">
        <v>1328.3515999999988</v>
      </c>
      <c r="Q89">
        <v>3359.0325333333335</v>
      </c>
      <c r="R89">
        <v>6505.0414000000028</v>
      </c>
      <c r="S89">
        <v>6986.8250666666636</v>
      </c>
      <c r="U89">
        <v>69.616666666666617</v>
      </c>
      <c r="V89">
        <v>139.94866666666658</v>
      </c>
      <c r="W89">
        <v>345.26593333333335</v>
      </c>
      <c r="X89">
        <v>643.75413333333313</v>
      </c>
      <c r="Y89">
        <v>1387.3050000000001</v>
      </c>
      <c r="AA89">
        <v>3405.4784666666669</v>
      </c>
      <c r="AB89">
        <v>6557.6377333333267</v>
      </c>
      <c r="AC89">
        <v>15400.386399999988</v>
      </c>
      <c r="AD89">
        <v>27057.455800000011</v>
      </c>
      <c r="AE89">
        <v>35707.032399999967</v>
      </c>
      <c r="AG89">
        <v>315.90533333333309</v>
      </c>
      <c r="AH89">
        <v>590.5510666666662</v>
      </c>
      <c r="AI89">
        <v>1501.7388666666654</v>
      </c>
      <c r="AJ89">
        <v>3072.2483999999999</v>
      </c>
      <c r="AK89">
        <v>6087.3870000000034</v>
      </c>
    </row>
    <row r="90" spans="3:37" x14ac:dyDescent="0.25">
      <c r="C90">
        <v>2914.05</v>
      </c>
      <c r="D90">
        <v>4683.5879999999997</v>
      </c>
      <c r="E90">
        <v>10490.084000000001</v>
      </c>
      <c r="F90">
        <v>17998.335999999999</v>
      </c>
      <c r="G90">
        <v>21638.921999999999</v>
      </c>
      <c r="I90">
        <v>297.99599999999998</v>
      </c>
      <c r="J90">
        <v>481.98599999999999</v>
      </c>
      <c r="K90">
        <v>1040.202</v>
      </c>
      <c r="L90">
        <v>2303.5120000000002</v>
      </c>
      <c r="M90">
        <v>4756.6480000000001</v>
      </c>
      <c r="O90">
        <v>712.87113333333332</v>
      </c>
      <c r="P90">
        <v>1335.8920666666677</v>
      </c>
      <c r="Q90">
        <v>3389.2074000000034</v>
      </c>
      <c r="R90">
        <v>6513.7953333333453</v>
      </c>
      <c r="S90">
        <v>7009.9221333333344</v>
      </c>
      <c r="U90">
        <v>71.030000000000314</v>
      </c>
      <c r="V90">
        <v>134.83766666666679</v>
      </c>
      <c r="W90">
        <v>336.57686666666666</v>
      </c>
      <c r="X90">
        <v>685.25353333333396</v>
      </c>
      <c r="Y90">
        <v>1426.0122666666666</v>
      </c>
      <c r="AA90">
        <v>3427.1696666666671</v>
      </c>
      <c r="AB90">
        <v>6591.6453999999949</v>
      </c>
      <c r="AC90">
        <v>15496.859800000007</v>
      </c>
      <c r="AD90">
        <v>27154.074133333314</v>
      </c>
      <c r="AE90">
        <v>35763.314133333341</v>
      </c>
      <c r="AG90">
        <v>321.39253333333357</v>
      </c>
      <c r="AH90">
        <v>602.73966666666661</v>
      </c>
      <c r="AI90">
        <v>1505.073133333334</v>
      </c>
      <c r="AJ90">
        <v>3104.3914000000036</v>
      </c>
      <c r="AK90">
        <v>6143.8763999999974</v>
      </c>
    </row>
    <row r="91" spans="3:37" x14ac:dyDescent="0.25">
      <c r="C91">
        <v>2897.61</v>
      </c>
      <c r="D91">
        <v>4688.076</v>
      </c>
      <c r="E91">
        <v>10539.938</v>
      </c>
      <c r="F91">
        <v>18030.151999999998</v>
      </c>
      <c r="G91">
        <v>21491.42</v>
      </c>
      <c r="I91">
        <v>321.52</v>
      </c>
      <c r="J91">
        <v>428.12</v>
      </c>
      <c r="K91">
        <v>1114.442</v>
      </c>
      <c r="L91">
        <v>2104.92</v>
      </c>
      <c r="M91">
        <v>4960.0540000000001</v>
      </c>
      <c r="O91">
        <v>717.12299999999902</v>
      </c>
      <c r="P91">
        <v>1344.7585999999988</v>
      </c>
      <c r="Q91">
        <v>3420.4801333333312</v>
      </c>
      <c r="R91">
        <v>6517.073533333325</v>
      </c>
      <c r="S91">
        <v>6948.9018000000069</v>
      </c>
      <c r="U91">
        <v>70.224533333333326</v>
      </c>
      <c r="V91">
        <v>133.99293333333341</v>
      </c>
      <c r="W91">
        <v>357.43766666666693</v>
      </c>
      <c r="X91">
        <v>727.59340000000009</v>
      </c>
      <c r="Y91">
        <v>1421.3480666666676</v>
      </c>
      <c r="AA91">
        <v>3445.4179333333336</v>
      </c>
      <c r="AB91">
        <v>6623.5904666666675</v>
      </c>
      <c r="AC91">
        <v>15596.97466666666</v>
      </c>
      <c r="AD91">
        <v>27235.703133333333</v>
      </c>
      <c r="AE91">
        <v>35754.466600000043</v>
      </c>
      <c r="AG91">
        <v>317.72453333333317</v>
      </c>
      <c r="AH91">
        <v>612.94706666666605</v>
      </c>
      <c r="AI91">
        <v>1519.2024666666678</v>
      </c>
      <c r="AJ91">
        <v>3110.7267333333366</v>
      </c>
      <c r="AK91">
        <v>6082.5691333333289</v>
      </c>
    </row>
    <row r="92" spans="3:37" x14ac:dyDescent="0.25">
      <c r="C92">
        <v>2889.6959999999999</v>
      </c>
      <c r="D92">
        <v>4731.2</v>
      </c>
      <c r="E92">
        <v>10502.954</v>
      </c>
      <c r="F92">
        <v>18193.281999999999</v>
      </c>
      <c r="G92">
        <v>21029.813999999998</v>
      </c>
      <c r="I92">
        <v>291.39800000000002</v>
      </c>
      <c r="J92">
        <v>467.28399999999999</v>
      </c>
      <c r="K92">
        <v>1044.48</v>
      </c>
      <c r="L92">
        <v>2113.846</v>
      </c>
      <c r="M92">
        <v>4931.2420000000002</v>
      </c>
      <c r="O92">
        <v>714.05466666666655</v>
      </c>
      <c r="P92">
        <v>1345.0845333333334</v>
      </c>
      <c r="Q92">
        <v>3458.8827333333311</v>
      </c>
      <c r="R92">
        <v>6464.2718000000013</v>
      </c>
      <c r="S92">
        <v>6818.5538666666671</v>
      </c>
      <c r="U92">
        <v>71.53020000000032</v>
      </c>
      <c r="V92">
        <v>142.11273333333321</v>
      </c>
      <c r="W92">
        <v>331.7432666666661</v>
      </c>
      <c r="X92">
        <v>731.50039999999922</v>
      </c>
      <c r="Y92">
        <v>1433.809933333333</v>
      </c>
      <c r="AA92">
        <v>3463.0740000000005</v>
      </c>
      <c r="AB92">
        <v>6656.4707999999964</v>
      </c>
      <c r="AC92">
        <v>15689.283533333333</v>
      </c>
      <c r="AD92">
        <v>27309.93940000001</v>
      </c>
      <c r="AE92">
        <v>35796.284933333358</v>
      </c>
      <c r="AG92">
        <v>316.28433333333334</v>
      </c>
      <c r="AH92">
        <v>609.00606666666692</v>
      </c>
      <c r="AI92">
        <v>1484.6313999999993</v>
      </c>
      <c r="AJ92">
        <v>3086.9054666666675</v>
      </c>
      <c r="AK92">
        <v>6109.8512666666684</v>
      </c>
    </row>
    <row r="93" spans="3:37" x14ac:dyDescent="0.25">
      <c r="C93">
        <v>2900.6260000000002</v>
      </c>
      <c r="D93">
        <v>4791.4040000000005</v>
      </c>
      <c r="E93">
        <v>10670.726000000001</v>
      </c>
      <c r="F93">
        <v>18277.308000000001</v>
      </c>
      <c r="G93">
        <v>21142.222000000002</v>
      </c>
      <c r="I93">
        <v>312.27800000000002</v>
      </c>
      <c r="J93">
        <v>466.3</v>
      </c>
      <c r="K93">
        <v>1051.7560000000001</v>
      </c>
      <c r="L93">
        <v>2408.8380000000002</v>
      </c>
      <c r="M93">
        <v>4843.0559999999996</v>
      </c>
      <c r="O93">
        <v>716.74306666666666</v>
      </c>
      <c r="P93">
        <v>1360.5996666666667</v>
      </c>
      <c r="Q93">
        <v>3467.271466666667</v>
      </c>
      <c r="R93">
        <v>6539.8713333333362</v>
      </c>
      <c r="S93">
        <v>6880.297000000005</v>
      </c>
      <c r="U93">
        <v>71.713200000000072</v>
      </c>
      <c r="V93">
        <v>132.81033333333332</v>
      </c>
      <c r="W93">
        <v>372.37326666666638</v>
      </c>
      <c r="X93">
        <v>693.52873333333207</v>
      </c>
      <c r="Y93">
        <v>1359.8852666666662</v>
      </c>
      <c r="AA93">
        <v>3481.016000000001</v>
      </c>
      <c r="AB93">
        <v>6700.5781999999981</v>
      </c>
      <c r="AC93">
        <v>15764.071733333343</v>
      </c>
      <c r="AD93">
        <v>27405.918533333308</v>
      </c>
      <c r="AE93">
        <v>35669.339133333357</v>
      </c>
      <c r="AG93">
        <v>316.98986666666684</v>
      </c>
      <c r="AH93">
        <v>610.32779999999968</v>
      </c>
      <c r="AI93">
        <v>1533.7320666666674</v>
      </c>
      <c r="AJ93">
        <v>3031.4213999999988</v>
      </c>
      <c r="AK93">
        <v>6070.0074000000004</v>
      </c>
    </row>
    <row r="94" spans="3:37" x14ac:dyDescent="0.25">
      <c r="C94">
        <v>2899.7739999999999</v>
      </c>
      <c r="D94">
        <v>4754.55</v>
      </c>
      <c r="E94">
        <v>10672.582</v>
      </c>
      <c r="F94">
        <v>18295.763999999999</v>
      </c>
      <c r="G94">
        <v>20945.662</v>
      </c>
      <c r="I94">
        <v>298.61200000000002</v>
      </c>
      <c r="J94">
        <v>458.80599999999998</v>
      </c>
      <c r="K94">
        <v>1007.372</v>
      </c>
      <c r="L94">
        <v>2113.0680000000002</v>
      </c>
      <c r="M94">
        <v>4720.0159999999996</v>
      </c>
      <c r="O94">
        <v>715.13493333333327</v>
      </c>
      <c r="P94">
        <v>1374.7077999999995</v>
      </c>
      <c r="Q94">
        <v>3444.2187333333341</v>
      </c>
      <c r="R94">
        <v>6576.6978666666646</v>
      </c>
      <c r="S94">
        <v>6802.115533333329</v>
      </c>
      <c r="U94">
        <v>71.01799999999993</v>
      </c>
      <c r="V94">
        <v>126.29199999999985</v>
      </c>
      <c r="W94">
        <v>344.93326666666684</v>
      </c>
      <c r="X94">
        <v>694.67706666666732</v>
      </c>
      <c r="Y94">
        <v>1356.2056</v>
      </c>
      <c r="AA94">
        <v>3504.5456000000013</v>
      </c>
      <c r="AB94">
        <v>6741.3569999999954</v>
      </c>
      <c r="AC94">
        <v>15815.657933333359</v>
      </c>
      <c r="AD94">
        <v>27526.310933333338</v>
      </c>
      <c r="AE94">
        <v>35691.192466666675</v>
      </c>
      <c r="AG94">
        <v>318.43333333333379</v>
      </c>
      <c r="AH94">
        <v>603.66346666666686</v>
      </c>
      <c r="AI94">
        <v>1518.4944666666681</v>
      </c>
      <c r="AJ94">
        <v>3037.2226666666693</v>
      </c>
      <c r="AK94">
        <v>6005.2458666666671</v>
      </c>
    </row>
    <row r="95" spans="3:37" x14ac:dyDescent="0.25">
      <c r="C95">
        <v>2933.614</v>
      </c>
      <c r="D95">
        <v>4787.6099999999997</v>
      </c>
      <c r="E95">
        <v>10848.621999999999</v>
      </c>
      <c r="F95">
        <v>18526.169999999998</v>
      </c>
      <c r="G95">
        <v>20917.256000000001</v>
      </c>
      <c r="I95">
        <v>326.48</v>
      </c>
      <c r="J95">
        <v>457.988</v>
      </c>
      <c r="K95">
        <v>1035.1079999999999</v>
      </c>
      <c r="L95">
        <v>2379.3020000000001</v>
      </c>
      <c r="M95">
        <v>4407.8620000000001</v>
      </c>
      <c r="O95">
        <v>712.86979999999926</v>
      </c>
      <c r="P95">
        <v>1380.7698000000007</v>
      </c>
      <c r="Q95">
        <v>3466.0502000000001</v>
      </c>
      <c r="R95">
        <v>6577.1655333333347</v>
      </c>
      <c r="S95">
        <v>6777.7553333333353</v>
      </c>
      <c r="U95">
        <v>70.18713333333308</v>
      </c>
      <c r="V95">
        <v>139.90733333333318</v>
      </c>
      <c r="W95">
        <v>384.74040000000048</v>
      </c>
      <c r="X95">
        <v>711.16166666666709</v>
      </c>
      <c r="Y95">
        <v>1433.6720666666679</v>
      </c>
      <c r="AA95">
        <v>3527.0219333333353</v>
      </c>
      <c r="AB95">
        <v>6770.2996666666604</v>
      </c>
      <c r="AC95">
        <v>15878.732599999998</v>
      </c>
      <c r="AD95">
        <v>27632.598333333321</v>
      </c>
      <c r="AE95">
        <v>35823.359333333334</v>
      </c>
      <c r="AG95">
        <v>321.27113333333335</v>
      </c>
      <c r="AH95">
        <v>618.16213333333326</v>
      </c>
      <c r="AI95">
        <v>1527.404533333334</v>
      </c>
      <c r="AJ95">
        <v>3034.3470000000007</v>
      </c>
      <c r="AK95">
        <v>6158.6879333333345</v>
      </c>
    </row>
    <row r="96" spans="3:37" x14ac:dyDescent="0.25">
      <c r="C96">
        <v>2926.1039999999998</v>
      </c>
      <c r="D96">
        <v>4833.1639999999998</v>
      </c>
      <c r="E96">
        <v>10929.58</v>
      </c>
      <c r="F96">
        <v>18645.421999999999</v>
      </c>
      <c r="G96">
        <v>21203.405999999999</v>
      </c>
      <c r="I96">
        <v>306.238</v>
      </c>
      <c r="J96">
        <v>444.51</v>
      </c>
      <c r="K96">
        <v>1018.898</v>
      </c>
      <c r="L96">
        <v>2317.4960000000001</v>
      </c>
      <c r="M96">
        <v>4388.174</v>
      </c>
      <c r="O96">
        <v>713.29286666666565</v>
      </c>
      <c r="P96">
        <v>1385.1818666666663</v>
      </c>
      <c r="Q96">
        <v>3481.9898666666668</v>
      </c>
      <c r="R96">
        <v>6598.8748666666679</v>
      </c>
      <c r="S96">
        <v>6796.5970666666635</v>
      </c>
      <c r="U96">
        <v>70.434266666667057</v>
      </c>
      <c r="V96">
        <v>130.96379999999979</v>
      </c>
      <c r="W96">
        <v>334.15833333333336</v>
      </c>
      <c r="X96">
        <v>714.08013333333372</v>
      </c>
      <c r="Y96">
        <v>1498.3692000000001</v>
      </c>
      <c r="AA96">
        <v>3551.5829999999978</v>
      </c>
      <c r="AB96">
        <v>6809.3841333333376</v>
      </c>
      <c r="AC96">
        <v>15926.692533333324</v>
      </c>
      <c r="AD96">
        <v>27719.021800000006</v>
      </c>
      <c r="AE96">
        <v>35760.972533333341</v>
      </c>
      <c r="AG96">
        <v>317.17493333333329</v>
      </c>
      <c r="AH96">
        <v>610.72299999999939</v>
      </c>
      <c r="AI96">
        <v>1538.2024666666669</v>
      </c>
      <c r="AJ96">
        <v>3014.0101333333314</v>
      </c>
      <c r="AK96">
        <v>6151.594266666667</v>
      </c>
    </row>
    <row r="97" spans="3:37" x14ac:dyDescent="0.25">
      <c r="C97">
        <v>2948.95</v>
      </c>
      <c r="D97">
        <v>4870.7939999999999</v>
      </c>
      <c r="E97">
        <v>10995.75</v>
      </c>
      <c r="F97">
        <v>18761.243999999999</v>
      </c>
      <c r="G97">
        <v>20889.668000000001</v>
      </c>
      <c r="I97">
        <v>302.58199999999999</v>
      </c>
      <c r="J97">
        <v>471.08600000000001</v>
      </c>
      <c r="K97">
        <v>1098.6420000000001</v>
      </c>
      <c r="L97">
        <v>2230.2739999999999</v>
      </c>
      <c r="M97">
        <v>4312.0060000000003</v>
      </c>
      <c r="O97">
        <v>719.13140000000021</v>
      </c>
      <c r="P97">
        <v>1382.7831999999994</v>
      </c>
      <c r="Q97">
        <v>3507.504333333331</v>
      </c>
      <c r="R97">
        <v>6577.3543333333346</v>
      </c>
      <c r="S97">
        <v>6943.9387333333289</v>
      </c>
      <c r="U97">
        <v>69.760666666666665</v>
      </c>
      <c r="V97">
        <v>135.74493333333348</v>
      </c>
      <c r="W97">
        <v>335.50553333333272</v>
      </c>
      <c r="X97">
        <v>675.9366666666657</v>
      </c>
      <c r="Y97">
        <v>1419.274066666668</v>
      </c>
      <c r="AA97">
        <v>3577.1608666666666</v>
      </c>
      <c r="AB97">
        <v>6833.6037333333315</v>
      </c>
      <c r="AC97">
        <v>16016.348466666685</v>
      </c>
      <c r="AD97">
        <v>27865.128466666672</v>
      </c>
      <c r="AE97">
        <v>35781.187133333333</v>
      </c>
      <c r="AG97">
        <v>322.60599999999994</v>
      </c>
      <c r="AH97">
        <v>610.40066666666689</v>
      </c>
      <c r="AI97">
        <v>1533.7702000000006</v>
      </c>
      <c r="AJ97">
        <v>3050.6359999999991</v>
      </c>
      <c r="AK97">
        <v>6202.9169999999995</v>
      </c>
    </row>
    <row r="98" spans="3:37" x14ac:dyDescent="0.25">
      <c r="C98">
        <v>2954.7440000000001</v>
      </c>
      <c r="D98">
        <v>4884.05</v>
      </c>
      <c r="E98">
        <v>11099.91</v>
      </c>
      <c r="F98">
        <v>18818.882000000001</v>
      </c>
      <c r="G98">
        <v>21566.400000000001</v>
      </c>
      <c r="I98">
        <v>314.51</v>
      </c>
      <c r="J98">
        <v>402.16</v>
      </c>
      <c r="K98">
        <v>944.83199999999999</v>
      </c>
      <c r="L98">
        <v>2306.6419999999998</v>
      </c>
      <c r="M98">
        <v>4811.9319999999998</v>
      </c>
      <c r="O98">
        <v>725.45859999999948</v>
      </c>
      <c r="P98">
        <v>1404.991866666667</v>
      </c>
      <c r="Q98">
        <v>3559.8547333333349</v>
      </c>
      <c r="R98">
        <v>6623.0296666666673</v>
      </c>
      <c r="S98">
        <v>6906.9898000000012</v>
      </c>
      <c r="U98">
        <v>74.17253333333359</v>
      </c>
      <c r="V98">
        <v>137.14573333333323</v>
      </c>
      <c r="W98">
        <v>353.49426666666659</v>
      </c>
      <c r="X98">
        <v>659.29333333333409</v>
      </c>
      <c r="Y98">
        <v>1415.6569333333312</v>
      </c>
      <c r="AA98">
        <v>3599.3358000000007</v>
      </c>
      <c r="AB98">
        <v>6865.9102666666658</v>
      </c>
      <c r="AC98">
        <v>16082.309666666677</v>
      </c>
      <c r="AD98">
        <v>27931.811266666682</v>
      </c>
      <c r="AE98">
        <v>35893.138866666653</v>
      </c>
      <c r="AG98">
        <v>318.76199999999989</v>
      </c>
      <c r="AH98">
        <v>614.33946666666725</v>
      </c>
      <c r="AI98">
        <v>1508.6721333333326</v>
      </c>
      <c r="AJ98">
        <v>2988.0984000000012</v>
      </c>
      <c r="AK98">
        <v>6035.4875999999986</v>
      </c>
    </row>
    <row r="99" spans="3:37" x14ac:dyDescent="0.25">
      <c r="C99">
        <v>2960.828</v>
      </c>
      <c r="D99">
        <v>4910.78</v>
      </c>
      <c r="E99">
        <v>11155.361999999999</v>
      </c>
      <c r="F99">
        <v>18809.644</v>
      </c>
      <c r="G99">
        <v>21805.418000000001</v>
      </c>
      <c r="I99">
        <v>297.67599999999999</v>
      </c>
      <c r="J99">
        <v>455.41800000000001</v>
      </c>
      <c r="K99">
        <v>1028.8520000000001</v>
      </c>
      <c r="L99">
        <v>2150.1860000000001</v>
      </c>
      <c r="M99">
        <v>4751.3739999999998</v>
      </c>
      <c r="O99">
        <v>732.8005999999998</v>
      </c>
      <c r="P99">
        <v>1411.8555999999994</v>
      </c>
      <c r="Q99">
        <v>3573.5041999999989</v>
      </c>
      <c r="R99">
        <v>6643.4358666666658</v>
      </c>
      <c r="S99">
        <v>6910.9511333333357</v>
      </c>
      <c r="U99">
        <v>69.200533333333482</v>
      </c>
      <c r="V99">
        <v>136.98280000000011</v>
      </c>
      <c r="W99">
        <v>322.77879999999976</v>
      </c>
      <c r="X99">
        <v>665.36353333333307</v>
      </c>
      <c r="Y99">
        <v>1531.7621333333318</v>
      </c>
      <c r="AA99">
        <v>3624.0338000000011</v>
      </c>
      <c r="AB99">
        <v>6897.0456000000031</v>
      </c>
      <c r="AC99">
        <v>16149.798466666671</v>
      </c>
      <c r="AD99">
        <v>27966.376533333332</v>
      </c>
      <c r="AE99">
        <v>35942.05366666671</v>
      </c>
      <c r="AG99">
        <v>320.27733333333327</v>
      </c>
      <c r="AH99">
        <v>618.47826666666629</v>
      </c>
      <c r="AI99">
        <v>1514.9755999999993</v>
      </c>
      <c r="AJ99">
        <v>3061.4545999999978</v>
      </c>
      <c r="AK99">
        <v>6137.6981333333379</v>
      </c>
    </row>
    <row r="100" spans="3:37" x14ac:dyDescent="0.25">
      <c r="C100">
        <v>2980.1860000000001</v>
      </c>
      <c r="D100">
        <v>4956.8680000000004</v>
      </c>
      <c r="E100">
        <v>11373.208000000001</v>
      </c>
      <c r="F100">
        <v>18962.376</v>
      </c>
      <c r="G100">
        <v>22089.421999999999</v>
      </c>
      <c r="I100">
        <v>290.79399999999998</v>
      </c>
      <c r="J100">
        <v>483.07600000000002</v>
      </c>
      <c r="K100">
        <v>1136.8499999999999</v>
      </c>
      <c r="L100">
        <v>2249.2199999999998</v>
      </c>
      <c r="M100">
        <v>4602.1559999999999</v>
      </c>
      <c r="O100">
        <v>738.29173333333279</v>
      </c>
      <c r="P100">
        <v>1421.3367333333331</v>
      </c>
      <c r="Q100">
        <v>3591.2368666666671</v>
      </c>
      <c r="R100">
        <v>6619.0180666666647</v>
      </c>
      <c r="S100">
        <v>6916.2396666666673</v>
      </c>
      <c r="U100">
        <v>68.311000000000121</v>
      </c>
      <c r="V100">
        <v>130.64326666666634</v>
      </c>
      <c r="W100">
        <v>336.74080000000038</v>
      </c>
      <c r="X100">
        <v>656.10086666666712</v>
      </c>
      <c r="Y100">
        <v>1382.5997333333321</v>
      </c>
      <c r="AA100">
        <v>3650.7082666666656</v>
      </c>
      <c r="AB100">
        <v>6943.0095333333293</v>
      </c>
      <c r="AC100">
        <v>16262.676866666689</v>
      </c>
      <c r="AD100">
        <v>28074.135666666691</v>
      </c>
      <c r="AE100">
        <v>35808.668066666651</v>
      </c>
      <c r="AG100">
        <v>320.15006666666653</v>
      </c>
      <c r="AH100">
        <v>607.62233333333313</v>
      </c>
      <c r="AI100">
        <v>1522.2018666666668</v>
      </c>
      <c r="AJ100">
        <v>3073.0939333333345</v>
      </c>
      <c r="AK100">
        <v>6180.9018666666734</v>
      </c>
    </row>
    <row r="101" spans="3:37" x14ac:dyDescent="0.25">
      <c r="C101">
        <v>2999.95</v>
      </c>
      <c r="D101">
        <v>4973.5680000000002</v>
      </c>
      <c r="E101">
        <v>11461.27</v>
      </c>
      <c r="F101">
        <v>18794.5</v>
      </c>
      <c r="G101">
        <v>22281.946</v>
      </c>
      <c r="I101">
        <v>292.13200000000001</v>
      </c>
      <c r="J101">
        <v>460.18</v>
      </c>
      <c r="K101">
        <v>1072.298</v>
      </c>
      <c r="L101">
        <v>2117.2440000000001</v>
      </c>
      <c r="M101">
        <v>5107.6040000000003</v>
      </c>
      <c r="O101">
        <v>743.95353333333208</v>
      </c>
      <c r="P101">
        <v>1419.1091333333338</v>
      </c>
      <c r="Q101">
        <v>3599.9368666666646</v>
      </c>
      <c r="R101">
        <v>6619.561066666668</v>
      </c>
      <c r="S101">
        <v>6989.5980666666655</v>
      </c>
      <c r="U101">
        <v>73.121266666666571</v>
      </c>
      <c r="V101">
        <v>126.03480000000013</v>
      </c>
      <c r="W101">
        <v>341.86533333333335</v>
      </c>
      <c r="X101">
        <v>733.48646666666798</v>
      </c>
      <c r="Y101">
        <v>1502.7126666666666</v>
      </c>
      <c r="AA101">
        <v>3672.740733333334</v>
      </c>
      <c r="AB101">
        <v>6972.9028666666636</v>
      </c>
      <c r="AC101">
        <v>16340.630333333333</v>
      </c>
      <c r="AD101">
        <v>28219.281333333351</v>
      </c>
      <c r="AE101">
        <v>36074.433266666667</v>
      </c>
      <c r="AG101">
        <v>320.56099999999986</v>
      </c>
      <c r="AH101">
        <v>597.0360000000004</v>
      </c>
      <c r="AI101">
        <v>1522.6831999999995</v>
      </c>
      <c r="AJ101">
        <v>3051.8073999999988</v>
      </c>
      <c r="AK101">
        <v>6147.5805333333283</v>
      </c>
    </row>
    <row r="102" spans="3:37" x14ac:dyDescent="0.25">
      <c r="C102">
        <v>2983.3780000000002</v>
      </c>
      <c r="D102">
        <v>4938.47</v>
      </c>
      <c r="E102">
        <v>11600.912</v>
      </c>
      <c r="F102">
        <v>18771.036</v>
      </c>
      <c r="G102">
        <v>22317.95</v>
      </c>
      <c r="I102">
        <v>284.10000000000002</v>
      </c>
      <c r="J102">
        <v>463.76600000000002</v>
      </c>
      <c r="K102">
        <v>1096.5139999999999</v>
      </c>
      <c r="L102">
        <v>2099.1</v>
      </c>
      <c r="M102">
        <v>4741.4080000000004</v>
      </c>
      <c r="O102">
        <v>745.29446666666604</v>
      </c>
      <c r="P102">
        <v>1424.9318000000003</v>
      </c>
      <c r="Q102">
        <v>3649.935399999998</v>
      </c>
      <c r="R102">
        <v>6653.0241999999998</v>
      </c>
      <c r="S102">
        <v>7040.1968000000052</v>
      </c>
      <c r="U102">
        <v>71.480399999999861</v>
      </c>
      <c r="V102">
        <v>128.10640000000018</v>
      </c>
      <c r="W102">
        <v>347.52533333333298</v>
      </c>
      <c r="X102">
        <v>739.61033333333398</v>
      </c>
      <c r="Y102">
        <v>1359.7403333333343</v>
      </c>
      <c r="AA102">
        <v>3693.2324666666659</v>
      </c>
      <c r="AB102">
        <v>6997.4288666666653</v>
      </c>
      <c r="AC102">
        <v>16415.015399999989</v>
      </c>
      <c r="AD102">
        <v>28310.773266666663</v>
      </c>
      <c r="AE102">
        <v>36009.756933333338</v>
      </c>
      <c r="AG102">
        <v>314.08346666666648</v>
      </c>
      <c r="AH102">
        <v>598.106666666666</v>
      </c>
      <c r="AI102">
        <v>1535.0613333333338</v>
      </c>
      <c r="AJ102">
        <v>3086.5315333333378</v>
      </c>
      <c r="AK102">
        <v>6085.7925999999998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2020-10-11T09:55:06Z</dcterms:created>
  <dcterms:modified xsi:type="dcterms:W3CDTF">2020-10-11T09:55:09Z</dcterms:modified>
</cp:coreProperties>
</file>