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X:\DynamicOptimizationFramework\data-to-solve\"/>
    </mc:Choice>
  </mc:AlternateContent>
  <xr:revisionPtr revIDLastSave="0" documentId="8_{76156EC7-4237-43B1-951B-E857FCC2AF4F}" xr6:coauthVersionLast="45" xr6:coauthVersionMax="45" xr10:uidLastSave="{00000000-0000-0000-0000-000000000000}"/>
  <bookViews>
    <workbookView xWindow="10215" yWindow="1620" windowWidth="26700" windowHeight="18570" xr2:uid="{42CA29C4-0D54-4706-A775-813CF0CA6E6E}"/>
  </bookViews>
  <sheets>
    <sheet name="main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<sst xmlns="http://schemas.openxmlformats.org/spreadsheetml/2006/main" count="30" uniqueCount="5">
  <si>
    <t>OR30x500-0.50_3 SAM-0.01</t>
  </si>
  <si>
    <t>OR30x500-0.50_3 SAM-0.02</t>
  </si>
  <si>
    <t>OR30x500-0.50_3 SAM-0.05</t>
  </si>
  <si>
    <t>OR30x500-0.50_3 SAM-0.1</t>
  </si>
  <si>
    <t>OR30x500-0.50_3 SAM-0.2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</si>
</sst>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OR30x500-0.50_3 SAM-0.01</c:v>
          </c:tx>
          <c:marker>
            <c:symbol val="none"/>
          </c:marker>
          <c:val>
            <c:numRef>
              <c:f>main!$C$2:$C$102</c:f>
              <c:numCache>
                <c:formatCode>General</c:formatCode>
                <c:ptCount val="101"/>
                <c:pt idx="0">
                  <c:v>0</c:v>
                </c:pt>
                <c:pt idx="1">
                  <c:v>218.28399999999999</c:v>
                </c:pt>
                <c:pt idx="2">
                  <c:v>345.928</c:v>
                </c:pt>
                <c:pt idx="3">
                  <c:v>488.17599999999999</c:v>
                </c:pt>
                <c:pt idx="4">
                  <c:v>548.32600000000002</c:v>
                </c:pt>
                <c:pt idx="5">
                  <c:v>590.548</c:v>
                </c:pt>
                <c:pt idx="6">
                  <c:v>668.82799999999997</c:v>
                </c:pt>
                <c:pt idx="7">
                  <c:v>722.37599999999998</c:v>
                </c:pt>
                <c:pt idx="8">
                  <c:v>790.06799999999998</c:v>
                </c:pt>
                <c:pt idx="9">
                  <c:v>832.88400000000001</c:v>
                </c:pt>
                <c:pt idx="10">
                  <c:v>872.11800000000005</c:v>
                </c:pt>
                <c:pt idx="11">
                  <c:v>908.77800000000002</c:v>
                </c:pt>
                <c:pt idx="12">
                  <c:v>993.98</c:v>
                </c:pt>
                <c:pt idx="13">
                  <c:v>1017.288</c:v>
                </c:pt>
                <c:pt idx="14">
                  <c:v>1074.6020000000001</c:v>
                </c:pt>
                <c:pt idx="15">
                  <c:v>1112.2139999999999</c:v>
                </c:pt>
                <c:pt idx="16">
                  <c:v>1167.8900000000001</c:v>
                </c:pt>
                <c:pt idx="17">
                  <c:v>1215.404</c:v>
                </c:pt>
                <c:pt idx="18">
                  <c:v>1260.17</c:v>
                </c:pt>
                <c:pt idx="19">
                  <c:v>1285.258</c:v>
                </c:pt>
                <c:pt idx="20">
                  <c:v>1324.14</c:v>
                </c:pt>
                <c:pt idx="21">
                  <c:v>1373.348</c:v>
                </c:pt>
                <c:pt idx="22">
                  <c:v>1394.4179999999999</c:v>
                </c:pt>
                <c:pt idx="23">
                  <c:v>1457.6279999999999</c:v>
                </c:pt>
                <c:pt idx="24">
                  <c:v>1520.1980000000001</c:v>
                </c:pt>
                <c:pt idx="25">
                  <c:v>1569.5139999999999</c:v>
                </c:pt>
                <c:pt idx="26">
                  <c:v>1604.7860000000001</c:v>
                </c:pt>
                <c:pt idx="27">
                  <c:v>1621.864</c:v>
                </c:pt>
                <c:pt idx="28">
                  <c:v>1642.616</c:v>
                </c:pt>
                <c:pt idx="29">
                  <c:v>1694.788</c:v>
                </c:pt>
                <c:pt idx="30">
                  <c:v>1723.5719999999999</c:v>
                </c:pt>
                <c:pt idx="31">
                  <c:v>1768.86</c:v>
                </c:pt>
                <c:pt idx="32">
                  <c:v>1807.15</c:v>
                </c:pt>
                <c:pt idx="33">
                  <c:v>1864.374</c:v>
                </c:pt>
                <c:pt idx="34">
                  <c:v>1903.2439999999999</c:v>
                </c:pt>
                <c:pt idx="35">
                  <c:v>1934.002</c:v>
                </c:pt>
                <c:pt idx="36">
                  <c:v>1969.14</c:v>
                </c:pt>
                <c:pt idx="37">
                  <c:v>1996.232</c:v>
                </c:pt>
                <c:pt idx="38">
                  <c:v>2042.1559999999999</c:v>
                </c:pt>
                <c:pt idx="39">
                  <c:v>2080.7640000000001</c:v>
                </c:pt>
                <c:pt idx="40">
                  <c:v>2102.81</c:v>
                </c:pt>
                <c:pt idx="41">
                  <c:v>2112.0300000000002</c:v>
                </c:pt>
                <c:pt idx="42">
                  <c:v>2135.1179999999999</c:v>
                </c:pt>
                <c:pt idx="43">
                  <c:v>2168.982</c:v>
                </c:pt>
                <c:pt idx="44">
                  <c:v>2187.9780000000001</c:v>
                </c:pt>
                <c:pt idx="45">
                  <c:v>2212.8519999999999</c:v>
                </c:pt>
                <c:pt idx="46">
                  <c:v>2259.0859999999998</c:v>
                </c:pt>
                <c:pt idx="47">
                  <c:v>2269.4760000000001</c:v>
                </c:pt>
                <c:pt idx="48">
                  <c:v>2281.83</c:v>
                </c:pt>
                <c:pt idx="49">
                  <c:v>2291.3780000000002</c:v>
                </c:pt>
                <c:pt idx="50">
                  <c:v>2291.7579999999998</c:v>
                </c:pt>
                <c:pt idx="51">
                  <c:v>2299.942</c:v>
                </c:pt>
                <c:pt idx="52">
                  <c:v>2309.9679999999998</c:v>
                </c:pt>
                <c:pt idx="53">
                  <c:v>2345.442</c:v>
                </c:pt>
                <c:pt idx="54">
                  <c:v>2377.8760000000002</c:v>
                </c:pt>
                <c:pt idx="55">
                  <c:v>2421.62</c:v>
                </c:pt>
                <c:pt idx="56">
                  <c:v>2464.5079999999998</c:v>
                </c:pt>
                <c:pt idx="57">
                  <c:v>2455.5940000000001</c:v>
                </c:pt>
                <c:pt idx="58">
                  <c:v>2500.9380000000001</c:v>
                </c:pt>
                <c:pt idx="59">
                  <c:v>2536.0819999999999</c:v>
                </c:pt>
                <c:pt idx="60">
                  <c:v>2548.982</c:v>
                </c:pt>
                <c:pt idx="61">
                  <c:v>2560.886</c:v>
                </c:pt>
                <c:pt idx="62">
                  <c:v>2568.7640000000001</c:v>
                </c:pt>
                <c:pt idx="63">
                  <c:v>2574.9079999999999</c:v>
                </c:pt>
                <c:pt idx="64">
                  <c:v>2616.5540000000001</c:v>
                </c:pt>
                <c:pt idx="65">
                  <c:v>2655.99</c:v>
                </c:pt>
                <c:pt idx="66">
                  <c:v>2691.6640000000002</c:v>
                </c:pt>
                <c:pt idx="67">
                  <c:v>2692.2779999999998</c:v>
                </c:pt>
                <c:pt idx="68">
                  <c:v>2701.8679999999999</c:v>
                </c:pt>
                <c:pt idx="69">
                  <c:v>2711.8380000000002</c:v>
                </c:pt>
                <c:pt idx="70">
                  <c:v>2720.6979999999999</c:v>
                </c:pt>
                <c:pt idx="71">
                  <c:v>2760.9079999999999</c:v>
                </c:pt>
                <c:pt idx="72">
                  <c:v>2786.84</c:v>
                </c:pt>
                <c:pt idx="73">
                  <c:v>2802.85</c:v>
                </c:pt>
                <c:pt idx="74">
                  <c:v>2828.9580000000001</c:v>
                </c:pt>
                <c:pt idx="75">
                  <c:v>2837.95</c:v>
                </c:pt>
                <c:pt idx="76">
                  <c:v>2855.63</c:v>
                </c:pt>
                <c:pt idx="77">
                  <c:v>2874.6379999999999</c:v>
                </c:pt>
                <c:pt idx="78">
                  <c:v>2897.5720000000001</c:v>
                </c:pt>
                <c:pt idx="79">
                  <c:v>2911.7</c:v>
                </c:pt>
                <c:pt idx="80">
                  <c:v>2894.8760000000002</c:v>
                </c:pt>
                <c:pt idx="81">
                  <c:v>2919.4459999999999</c:v>
                </c:pt>
                <c:pt idx="82">
                  <c:v>2938.0940000000001</c:v>
                </c:pt>
                <c:pt idx="83">
                  <c:v>2971.21</c:v>
                </c:pt>
                <c:pt idx="84">
                  <c:v>2998.1860000000001</c:v>
                </c:pt>
                <c:pt idx="85">
                  <c:v>2999.0239999999999</c:v>
                </c:pt>
                <c:pt idx="86">
                  <c:v>3016.6480000000001</c:v>
                </c:pt>
                <c:pt idx="87">
                  <c:v>3008.864</c:v>
                </c:pt>
                <c:pt idx="88">
                  <c:v>3038.0360000000001</c:v>
                </c:pt>
                <c:pt idx="89">
                  <c:v>3064.0360000000001</c:v>
                </c:pt>
                <c:pt idx="90">
                  <c:v>3094.6660000000002</c:v>
                </c:pt>
                <c:pt idx="91">
                  <c:v>3119.578</c:v>
                </c:pt>
                <c:pt idx="92">
                  <c:v>3145.8580000000002</c:v>
                </c:pt>
                <c:pt idx="93">
                  <c:v>3163.3040000000001</c:v>
                </c:pt>
                <c:pt idx="94">
                  <c:v>3180.1179999999999</c:v>
                </c:pt>
                <c:pt idx="95">
                  <c:v>3187.9119999999998</c:v>
                </c:pt>
                <c:pt idx="96">
                  <c:v>3190.45</c:v>
                </c:pt>
                <c:pt idx="97">
                  <c:v>3227.364</c:v>
                </c:pt>
                <c:pt idx="98">
                  <c:v>3239.788</c:v>
                </c:pt>
                <c:pt idx="99">
                  <c:v>3268.7040000000002</c:v>
                </c:pt>
                <c:pt idx="100">
                  <c:v>3261.6480000000001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C8-478D-AABC-596D2C28567F}"/>
            </c:ext>
          </c:extLst>
        </c:ser>
        <c:ser>
          <c:idx val="1"/>
          <c:order val="1"/>
          <c:tx>
            <c:v>OR30x500-0.50_3 SAM-0.02</c:v>
          </c:tx>
          <c:marker>
            <c:symbol val="none"/>
          </c:marker>
          <c:val>
            <c:numRef>
              <c:f>main!$D$2:$D$102</c:f>
              <c:numCache>
                <c:formatCode>General</c:formatCode>
                <c:ptCount val="101"/>
                <c:pt idx="0">
                  <c:v>0</c:v>
                </c:pt>
                <c:pt idx="1">
                  <c:v>436.37799999999999</c:v>
                </c:pt>
                <c:pt idx="2">
                  <c:v>653.49400000000003</c:v>
                </c:pt>
                <c:pt idx="3">
                  <c:v>817.51800000000003</c:v>
                </c:pt>
                <c:pt idx="4">
                  <c:v>924.01800000000003</c:v>
                </c:pt>
                <c:pt idx="5">
                  <c:v>1078.894</c:v>
                </c:pt>
                <c:pt idx="6">
                  <c:v>1187.58</c:v>
                </c:pt>
                <c:pt idx="7">
                  <c:v>1309.8119999999999</c:v>
                </c:pt>
                <c:pt idx="8">
                  <c:v>1373.3040000000001</c:v>
                </c:pt>
                <c:pt idx="9">
                  <c:v>1488.0740000000001</c:v>
                </c:pt>
                <c:pt idx="10">
                  <c:v>1563.328</c:v>
                </c:pt>
                <c:pt idx="11">
                  <c:v>1714.674</c:v>
                </c:pt>
                <c:pt idx="12">
                  <c:v>1760.194</c:v>
                </c:pt>
                <c:pt idx="13">
                  <c:v>1874.2819999999999</c:v>
                </c:pt>
                <c:pt idx="14">
                  <c:v>1924.0840000000001</c:v>
                </c:pt>
                <c:pt idx="15">
                  <c:v>2013.3140000000001</c:v>
                </c:pt>
                <c:pt idx="16">
                  <c:v>2064.422</c:v>
                </c:pt>
                <c:pt idx="17">
                  <c:v>2172.962</c:v>
                </c:pt>
                <c:pt idx="18">
                  <c:v>2212.59</c:v>
                </c:pt>
                <c:pt idx="19">
                  <c:v>2270.7240000000002</c:v>
                </c:pt>
                <c:pt idx="20">
                  <c:v>2369.2020000000002</c:v>
                </c:pt>
                <c:pt idx="21">
                  <c:v>2431.2739999999999</c:v>
                </c:pt>
                <c:pt idx="22">
                  <c:v>2511.4920000000002</c:v>
                </c:pt>
                <c:pt idx="23">
                  <c:v>2568.9059999999999</c:v>
                </c:pt>
                <c:pt idx="24">
                  <c:v>2605.4859999999999</c:v>
                </c:pt>
                <c:pt idx="25">
                  <c:v>2565.9639999999999</c:v>
                </c:pt>
                <c:pt idx="26">
                  <c:v>2600.6640000000002</c:v>
                </c:pt>
                <c:pt idx="27">
                  <c:v>2700.0039999999999</c:v>
                </c:pt>
                <c:pt idx="28">
                  <c:v>2809.018</c:v>
                </c:pt>
                <c:pt idx="29">
                  <c:v>2846.1619999999998</c:v>
                </c:pt>
                <c:pt idx="30">
                  <c:v>2901.904</c:v>
                </c:pt>
                <c:pt idx="31">
                  <c:v>2953.1260000000002</c:v>
                </c:pt>
                <c:pt idx="32">
                  <c:v>2975.848</c:v>
                </c:pt>
                <c:pt idx="33">
                  <c:v>3009.73</c:v>
                </c:pt>
                <c:pt idx="34">
                  <c:v>3028.3240000000001</c:v>
                </c:pt>
                <c:pt idx="35">
                  <c:v>3080.2379999999998</c:v>
                </c:pt>
                <c:pt idx="36">
                  <c:v>3093.5479999999998</c:v>
                </c:pt>
                <c:pt idx="37">
                  <c:v>3091.904</c:v>
                </c:pt>
                <c:pt idx="38">
                  <c:v>3097.94</c:v>
                </c:pt>
                <c:pt idx="39">
                  <c:v>3162.0160000000001</c:v>
                </c:pt>
                <c:pt idx="40">
                  <c:v>3226.944</c:v>
                </c:pt>
                <c:pt idx="41">
                  <c:v>3264.2080000000001</c:v>
                </c:pt>
                <c:pt idx="42">
                  <c:v>3295.4160000000002</c:v>
                </c:pt>
                <c:pt idx="43">
                  <c:v>3257.3159999999998</c:v>
                </c:pt>
                <c:pt idx="44">
                  <c:v>3340.5859999999998</c:v>
                </c:pt>
                <c:pt idx="45">
                  <c:v>3421.6680000000001</c:v>
                </c:pt>
                <c:pt idx="46">
                  <c:v>3457.54</c:v>
                </c:pt>
                <c:pt idx="47">
                  <c:v>3478.076</c:v>
                </c:pt>
                <c:pt idx="48">
                  <c:v>3536.8420000000001</c:v>
                </c:pt>
                <c:pt idx="49">
                  <c:v>3585.2260000000001</c:v>
                </c:pt>
                <c:pt idx="50">
                  <c:v>3624.4659999999999</c:v>
                </c:pt>
                <c:pt idx="51">
                  <c:v>3681.866</c:v>
                </c:pt>
                <c:pt idx="52">
                  <c:v>3729.5059999999999</c:v>
                </c:pt>
                <c:pt idx="53">
                  <c:v>3763.8040000000001</c:v>
                </c:pt>
                <c:pt idx="54">
                  <c:v>3793.5059999999999</c:v>
                </c:pt>
                <c:pt idx="55">
                  <c:v>3819.634</c:v>
                </c:pt>
                <c:pt idx="56">
                  <c:v>3908.32</c:v>
                </c:pt>
                <c:pt idx="57">
                  <c:v>3921.24</c:v>
                </c:pt>
                <c:pt idx="58">
                  <c:v>3969.67</c:v>
                </c:pt>
                <c:pt idx="59">
                  <c:v>4057.326</c:v>
                </c:pt>
                <c:pt idx="60">
                  <c:v>4081.6080000000002</c:v>
                </c:pt>
                <c:pt idx="61">
                  <c:v>4116.3379999999997</c:v>
                </c:pt>
                <c:pt idx="62">
                  <c:v>4177.4480000000003</c:v>
                </c:pt>
                <c:pt idx="63">
                  <c:v>4223.3760000000002</c:v>
                </c:pt>
                <c:pt idx="64">
                  <c:v>4271.1719999999996</c:v>
                </c:pt>
                <c:pt idx="65">
                  <c:v>4264.2759999999998</c:v>
                </c:pt>
                <c:pt idx="66">
                  <c:v>4301.0659999999998</c:v>
                </c:pt>
                <c:pt idx="67">
                  <c:v>4384.9139999999998</c:v>
                </c:pt>
                <c:pt idx="68">
                  <c:v>4472.6139999999996</c:v>
                </c:pt>
                <c:pt idx="69">
                  <c:v>4382.6059999999998</c:v>
                </c:pt>
                <c:pt idx="70">
                  <c:v>4436.8140000000003</c:v>
                </c:pt>
                <c:pt idx="71">
                  <c:v>4443.1480000000001</c:v>
                </c:pt>
                <c:pt idx="72">
                  <c:v>4409.4840000000004</c:v>
                </c:pt>
                <c:pt idx="73">
                  <c:v>4436.9520000000002</c:v>
                </c:pt>
                <c:pt idx="74">
                  <c:v>4506.38</c:v>
                </c:pt>
                <c:pt idx="75">
                  <c:v>4511.6059999999998</c:v>
                </c:pt>
                <c:pt idx="76">
                  <c:v>4598.1620000000003</c:v>
                </c:pt>
                <c:pt idx="77">
                  <c:v>4640.07</c:v>
                </c:pt>
                <c:pt idx="78">
                  <c:v>4646.808</c:v>
                </c:pt>
                <c:pt idx="79">
                  <c:v>4717.0919999999996</c:v>
                </c:pt>
                <c:pt idx="80">
                  <c:v>4730.5060000000003</c:v>
                </c:pt>
                <c:pt idx="81">
                  <c:v>4745.32</c:v>
                </c:pt>
                <c:pt idx="82">
                  <c:v>4789.03</c:v>
                </c:pt>
                <c:pt idx="83">
                  <c:v>4854.7240000000002</c:v>
                </c:pt>
                <c:pt idx="84">
                  <c:v>4909.6580000000004</c:v>
                </c:pt>
                <c:pt idx="85">
                  <c:v>4922.95</c:v>
                </c:pt>
                <c:pt idx="86">
                  <c:v>4945.4979999999996</c:v>
                </c:pt>
                <c:pt idx="87">
                  <c:v>4949.45</c:v>
                </c:pt>
                <c:pt idx="88">
                  <c:v>4953.0119999999997</c:v>
                </c:pt>
                <c:pt idx="89">
                  <c:v>5010.9040000000005</c:v>
                </c:pt>
                <c:pt idx="90">
                  <c:v>5032.4380000000001</c:v>
                </c:pt>
                <c:pt idx="91">
                  <c:v>5053.2839999999997</c:v>
                </c:pt>
                <c:pt idx="92">
                  <c:v>5094.38</c:v>
                </c:pt>
                <c:pt idx="93">
                  <c:v>5102.5559999999996</c:v>
                </c:pt>
                <c:pt idx="94">
                  <c:v>5089.6440000000002</c:v>
                </c:pt>
                <c:pt idx="95">
                  <c:v>5139.8500000000004</c:v>
                </c:pt>
                <c:pt idx="96">
                  <c:v>5129.1940000000004</c:v>
                </c:pt>
                <c:pt idx="97">
                  <c:v>5157.2139999999999</c:v>
                </c:pt>
                <c:pt idx="98">
                  <c:v>5209.4120000000003</c:v>
                </c:pt>
                <c:pt idx="99">
                  <c:v>5212.1940000000004</c:v>
                </c:pt>
                <c:pt idx="100">
                  <c:v>5289.1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C8-478D-AABC-596D2C28567F}"/>
            </c:ext>
          </c:extLst>
        </c:ser>
        <c:ser>
          <c:idx val="2"/>
          <c:order val="2"/>
          <c:tx>
            <c:v>OR30x500-0.50_3 SAM-0.05</c:v>
          </c:tx>
          <c:marker>
            <c:symbol val="none"/>
          </c:marker>
          <c:val>
            <c:numRef>
              <c:f>main!$E$2:$E$102</c:f>
              <c:numCache>
                <c:formatCode>General</c:formatCode>
                <c:ptCount val="101"/>
                <c:pt idx="0">
                  <c:v>0</c:v>
                </c:pt>
                <c:pt idx="1">
                  <c:v>1104.9839999999999</c:v>
                </c:pt>
                <c:pt idx="2">
                  <c:v>1742.9380000000001</c:v>
                </c:pt>
                <c:pt idx="3">
                  <c:v>2247.8040000000001</c:v>
                </c:pt>
                <c:pt idx="4">
                  <c:v>2596.2359999999999</c:v>
                </c:pt>
                <c:pt idx="5">
                  <c:v>2874.4720000000002</c:v>
                </c:pt>
                <c:pt idx="6">
                  <c:v>2989.462</c:v>
                </c:pt>
                <c:pt idx="7">
                  <c:v>3311.212</c:v>
                </c:pt>
                <c:pt idx="8">
                  <c:v>3481.482</c:v>
                </c:pt>
                <c:pt idx="9">
                  <c:v>3666.4119999999998</c:v>
                </c:pt>
                <c:pt idx="10">
                  <c:v>3838.2040000000002</c:v>
                </c:pt>
                <c:pt idx="11">
                  <c:v>4036.3220000000001</c:v>
                </c:pt>
                <c:pt idx="12">
                  <c:v>4288.1180000000004</c:v>
                </c:pt>
                <c:pt idx="13">
                  <c:v>4362.326</c:v>
                </c:pt>
                <c:pt idx="14">
                  <c:v>4599.6760000000004</c:v>
                </c:pt>
                <c:pt idx="15">
                  <c:v>4740.6000000000004</c:v>
                </c:pt>
                <c:pt idx="16">
                  <c:v>4848.9939999999997</c:v>
                </c:pt>
                <c:pt idx="17">
                  <c:v>5043.9480000000003</c:v>
                </c:pt>
                <c:pt idx="18">
                  <c:v>5238.3860000000004</c:v>
                </c:pt>
                <c:pt idx="19">
                  <c:v>5441.65</c:v>
                </c:pt>
                <c:pt idx="20">
                  <c:v>5419.018</c:v>
                </c:pt>
                <c:pt idx="21">
                  <c:v>5537.44</c:v>
                </c:pt>
                <c:pt idx="22">
                  <c:v>5741.9219999999996</c:v>
                </c:pt>
                <c:pt idx="23">
                  <c:v>5822.0619999999999</c:v>
                </c:pt>
                <c:pt idx="24">
                  <c:v>5853.0219999999999</c:v>
                </c:pt>
                <c:pt idx="25">
                  <c:v>6025.6620000000003</c:v>
                </c:pt>
                <c:pt idx="26">
                  <c:v>6133.402</c:v>
                </c:pt>
                <c:pt idx="27">
                  <c:v>6334.8879999999999</c:v>
                </c:pt>
                <c:pt idx="28">
                  <c:v>6450.616</c:v>
                </c:pt>
                <c:pt idx="29">
                  <c:v>6496.8419999999996</c:v>
                </c:pt>
                <c:pt idx="30">
                  <c:v>6627.28</c:v>
                </c:pt>
                <c:pt idx="31">
                  <c:v>6721.4480000000003</c:v>
                </c:pt>
                <c:pt idx="32">
                  <c:v>6754.9279999999999</c:v>
                </c:pt>
                <c:pt idx="33">
                  <c:v>6823.94</c:v>
                </c:pt>
                <c:pt idx="34">
                  <c:v>7070.1220000000003</c:v>
                </c:pt>
                <c:pt idx="35">
                  <c:v>7267.8860000000004</c:v>
                </c:pt>
                <c:pt idx="36">
                  <c:v>7379.1080000000002</c:v>
                </c:pt>
                <c:pt idx="37">
                  <c:v>7414.1660000000002</c:v>
                </c:pt>
                <c:pt idx="38">
                  <c:v>7602.366</c:v>
                </c:pt>
                <c:pt idx="39">
                  <c:v>7641.7039999999997</c:v>
                </c:pt>
                <c:pt idx="40">
                  <c:v>7724.8819999999996</c:v>
                </c:pt>
                <c:pt idx="41">
                  <c:v>7716.1620000000003</c:v>
                </c:pt>
                <c:pt idx="42">
                  <c:v>7719.366</c:v>
                </c:pt>
                <c:pt idx="43">
                  <c:v>7820.97</c:v>
                </c:pt>
                <c:pt idx="44">
                  <c:v>8029.0460000000003</c:v>
                </c:pt>
                <c:pt idx="45">
                  <c:v>8023.78</c:v>
                </c:pt>
                <c:pt idx="46">
                  <c:v>8088.39</c:v>
                </c:pt>
                <c:pt idx="47">
                  <c:v>8184.884</c:v>
                </c:pt>
                <c:pt idx="48">
                  <c:v>8242.3359999999993</c:v>
                </c:pt>
                <c:pt idx="49">
                  <c:v>8332.6640000000007</c:v>
                </c:pt>
                <c:pt idx="50">
                  <c:v>8409.4159999999993</c:v>
                </c:pt>
                <c:pt idx="51">
                  <c:v>8531.732</c:v>
                </c:pt>
                <c:pt idx="52">
                  <c:v>8702.3520000000008</c:v>
                </c:pt>
                <c:pt idx="53">
                  <c:v>8772.7900000000009</c:v>
                </c:pt>
                <c:pt idx="54">
                  <c:v>8903.7939999999999</c:v>
                </c:pt>
                <c:pt idx="55">
                  <c:v>8865.7219999999998</c:v>
                </c:pt>
                <c:pt idx="56">
                  <c:v>9038.0820000000003</c:v>
                </c:pt>
                <c:pt idx="57">
                  <c:v>9084.5959999999995</c:v>
                </c:pt>
                <c:pt idx="58">
                  <c:v>9095.0380000000005</c:v>
                </c:pt>
                <c:pt idx="59">
                  <c:v>9140.9179999999997</c:v>
                </c:pt>
                <c:pt idx="60">
                  <c:v>9241.7620000000006</c:v>
                </c:pt>
                <c:pt idx="61">
                  <c:v>9316.0220000000008</c:v>
                </c:pt>
                <c:pt idx="62">
                  <c:v>9277.3179999999993</c:v>
                </c:pt>
                <c:pt idx="63">
                  <c:v>9260.7160000000003</c:v>
                </c:pt>
                <c:pt idx="64">
                  <c:v>9441.3119999999999</c:v>
                </c:pt>
                <c:pt idx="65">
                  <c:v>9384.1239999999998</c:v>
                </c:pt>
                <c:pt idx="66">
                  <c:v>9504.0460000000003</c:v>
                </c:pt>
                <c:pt idx="67">
                  <c:v>9563.1119999999992</c:v>
                </c:pt>
                <c:pt idx="68">
                  <c:v>9642.8119999999999</c:v>
                </c:pt>
                <c:pt idx="69">
                  <c:v>9648.8739999999998</c:v>
                </c:pt>
                <c:pt idx="70">
                  <c:v>9714.6479999999992</c:v>
                </c:pt>
                <c:pt idx="71">
                  <c:v>9708.3739999999998</c:v>
                </c:pt>
                <c:pt idx="72">
                  <c:v>9903.7939999999999</c:v>
                </c:pt>
                <c:pt idx="73">
                  <c:v>10002.078</c:v>
                </c:pt>
                <c:pt idx="74">
                  <c:v>10120.342000000001</c:v>
                </c:pt>
                <c:pt idx="75">
                  <c:v>10061.528</c:v>
                </c:pt>
                <c:pt idx="76">
                  <c:v>10092.933999999999</c:v>
                </c:pt>
                <c:pt idx="77">
                  <c:v>10255.074000000001</c:v>
                </c:pt>
                <c:pt idx="78">
                  <c:v>10228.418</c:v>
                </c:pt>
                <c:pt idx="79">
                  <c:v>10282.19</c:v>
                </c:pt>
                <c:pt idx="80">
                  <c:v>10425.370000000001</c:v>
                </c:pt>
                <c:pt idx="81">
                  <c:v>10512.183999999999</c:v>
                </c:pt>
                <c:pt idx="82">
                  <c:v>10461.458000000001</c:v>
                </c:pt>
                <c:pt idx="83">
                  <c:v>10548.846</c:v>
                </c:pt>
                <c:pt idx="84">
                  <c:v>10581.196</c:v>
                </c:pt>
                <c:pt idx="85">
                  <c:v>10687.222</c:v>
                </c:pt>
                <c:pt idx="86">
                  <c:v>10617.698</c:v>
                </c:pt>
                <c:pt idx="87">
                  <c:v>10789.474</c:v>
                </c:pt>
                <c:pt idx="88">
                  <c:v>10861.95</c:v>
                </c:pt>
                <c:pt idx="89">
                  <c:v>10972.7</c:v>
                </c:pt>
                <c:pt idx="90">
                  <c:v>10960.34</c:v>
                </c:pt>
                <c:pt idx="91">
                  <c:v>11007.266</c:v>
                </c:pt>
                <c:pt idx="92">
                  <c:v>11023.894</c:v>
                </c:pt>
                <c:pt idx="93">
                  <c:v>11136.34</c:v>
                </c:pt>
                <c:pt idx="94">
                  <c:v>11203.013999999999</c:v>
                </c:pt>
                <c:pt idx="95">
                  <c:v>11309.48</c:v>
                </c:pt>
                <c:pt idx="96">
                  <c:v>11328.94</c:v>
                </c:pt>
                <c:pt idx="97">
                  <c:v>11395.791999999999</c:v>
                </c:pt>
                <c:pt idx="98">
                  <c:v>11331.734</c:v>
                </c:pt>
                <c:pt idx="99">
                  <c:v>11443.89</c:v>
                </c:pt>
                <c:pt idx="100">
                  <c:v>11577.438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BC8-478D-AABC-596D2C28567F}"/>
            </c:ext>
          </c:extLst>
        </c:ser>
        <c:ser>
          <c:idx val="3"/>
          <c:order val="3"/>
          <c:tx>
            <c:v>OR30x500-0.50_3 SAM-0.1</c:v>
          </c:tx>
          <c:marker>
            <c:symbol val="none"/>
          </c:marker>
          <c:val>
            <c:numRef>
              <c:f>main!$F$2:$F$102</c:f>
              <c:numCache>
                <c:formatCode>General</c:formatCode>
                <c:ptCount val="101"/>
                <c:pt idx="0">
                  <c:v>0</c:v>
                </c:pt>
                <c:pt idx="1">
                  <c:v>2249.23</c:v>
                </c:pt>
                <c:pt idx="2">
                  <c:v>3423.886</c:v>
                </c:pt>
                <c:pt idx="3">
                  <c:v>4378.03</c:v>
                </c:pt>
                <c:pt idx="4">
                  <c:v>5234.9799999999996</c:v>
                </c:pt>
                <c:pt idx="5">
                  <c:v>5888.6279999999997</c:v>
                </c:pt>
                <c:pt idx="6">
                  <c:v>6502.7060000000001</c:v>
                </c:pt>
                <c:pt idx="7">
                  <c:v>6940.3760000000002</c:v>
                </c:pt>
                <c:pt idx="8">
                  <c:v>7350.058</c:v>
                </c:pt>
                <c:pt idx="9">
                  <c:v>7590.366</c:v>
                </c:pt>
                <c:pt idx="10">
                  <c:v>8162.1379999999999</c:v>
                </c:pt>
                <c:pt idx="11">
                  <c:v>8492.7279999999992</c:v>
                </c:pt>
                <c:pt idx="12">
                  <c:v>9085.2060000000001</c:v>
                </c:pt>
                <c:pt idx="13">
                  <c:v>9542.27</c:v>
                </c:pt>
                <c:pt idx="14">
                  <c:v>9840.2759999999998</c:v>
                </c:pt>
                <c:pt idx="15">
                  <c:v>10297.93</c:v>
                </c:pt>
                <c:pt idx="16">
                  <c:v>10272.567999999999</c:v>
                </c:pt>
                <c:pt idx="17">
                  <c:v>10343.222</c:v>
                </c:pt>
                <c:pt idx="18">
                  <c:v>10571.858</c:v>
                </c:pt>
                <c:pt idx="19">
                  <c:v>10696.477999999999</c:v>
                </c:pt>
                <c:pt idx="20">
                  <c:v>11034.3</c:v>
                </c:pt>
                <c:pt idx="21">
                  <c:v>10969.268</c:v>
                </c:pt>
                <c:pt idx="22">
                  <c:v>11491.28</c:v>
                </c:pt>
                <c:pt idx="23">
                  <c:v>11712.454</c:v>
                </c:pt>
                <c:pt idx="24">
                  <c:v>11927.552</c:v>
                </c:pt>
                <c:pt idx="25">
                  <c:v>12107.754000000001</c:v>
                </c:pt>
                <c:pt idx="26">
                  <c:v>12053.944</c:v>
                </c:pt>
                <c:pt idx="27">
                  <c:v>12131.21</c:v>
                </c:pt>
                <c:pt idx="28">
                  <c:v>12318.678</c:v>
                </c:pt>
                <c:pt idx="29">
                  <c:v>12763.281999999999</c:v>
                </c:pt>
                <c:pt idx="30">
                  <c:v>13031.59</c:v>
                </c:pt>
                <c:pt idx="31">
                  <c:v>13201.817999999999</c:v>
                </c:pt>
                <c:pt idx="32">
                  <c:v>13513.144</c:v>
                </c:pt>
                <c:pt idx="33">
                  <c:v>13776.838</c:v>
                </c:pt>
                <c:pt idx="34">
                  <c:v>13711.013999999999</c:v>
                </c:pt>
                <c:pt idx="35">
                  <c:v>13718.16</c:v>
                </c:pt>
                <c:pt idx="36">
                  <c:v>13924.054</c:v>
                </c:pt>
                <c:pt idx="37">
                  <c:v>13719.487999999999</c:v>
                </c:pt>
                <c:pt idx="38">
                  <c:v>13624.041999999999</c:v>
                </c:pt>
                <c:pt idx="39">
                  <c:v>13474.526</c:v>
                </c:pt>
                <c:pt idx="40">
                  <c:v>13589.588</c:v>
                </c:pt>
                <c:pt idx="41">
                  <c:v>13852.13</c:v>
                </c:pt>
                <c:pt idx="42">
                  <c:v>14125.294</c:v>
                </c:pt>
                <c:pt idx="43">
                  <c:v>14291.7</c:v>
                </c:pt>
                <c:pt idx="44">
                  <c:v>14335.157999999999</c:v>
                </c:pt>
                <c:pt idx="45">
                  <c:v>14390.208000000001</c:v>
                </c:pt>
                <c:pt idx="46">
                  <c:v>14713.546</c:v>
                </c:pt>
                <c:pt idx="47">
                  <c:v>14539.474</c:v>
                </c:pt>
                <c:pt idx="48">
                  <c:v>14761.744000000001</c:v>
                </c:pt>
                <c:pt idx="49">
                  <c:v>14878.668</c:v>
                </c:pt>
                <c:pt idx="50">
                  <c:v>14993.074000000001</c:v>
                </c:pt>
                <c:pt idx="51">
                  <c:v>14992.085999999999</c:v>
                </c:pt>
                <c:pt idx="52">
                  <c:v>15169.998</c:v>
                </c:pt>
                <c:pt idx="53">
                  <c:v>15482.183999999999</c:v>
                </c:pt>
                <c:pt idx="54">
                  <c:v>15525.956</c:v>
                </c:pt>
                <c:pt idx="55">
                  <c:v>15656.036</c:v>
                </c:pt>
                <c:pt idx="56">
                  <c:v>15859.175999999999</c:v>
                </c:pt>
                <c:pt idx="57">
                  <c:v>15717.054</c:v>
                </c:pt>
                <c:pt idx="58">
                  <c:v>15892.456</c:v>
                </c:pt>
                <c:pt idx="59">
                  <c:v>16118.86</c:v>
                </c:pt>
                <c:pt idx="60">
                  <c:v>16408.581999999999</c:v>
                </c:pt>
                <c:pt idx="61">
                  <c:v>16266.078</c:v>
                </c:pt>
                <c:pt idx="62">
                  <c:v>16503.578000000001</c:v>
                </c:pt>
                <c:pt idx="63">
                  <c:v>16674.126</c:v>
                </c:pt>
                <c:pt idx="64">
                  <c:v>16763.506000000001</c:v>
                </c:pt>
                <c:pt idx="65">
                  <c:v>16767.93</c:v>
                </c:pt>
                <c:pt idx="66">
                  <c:v>16904.25</c:v>
                </c:pt>
                <c:pt idx="67">
                  <c:v>16993.315999999999</c:v>
                </c:pt>
                <c:pt idx="68">
                  <c:v>17195.704000000002</c:v>
                </c:pt>
                <c:pt idx="69">
                  <c:v>17257.366000000002</c:v>
                </c:pt>
                <c:pt idx="70">
                  <c:v>17187.116000000002</c:v>
                </c:pt>
                <c:pt idx="71">
                  <c:v>17015.632000000001</c:v>
                </c:pt>
                <c:pt idx="72">
                  <c:v>17003.205999999998</c:v>
                </c:pt>
                <c:pt idx="73">
                  <c:v>17266.914000000001</c:v>
                </c:pt>
                <c:pt idx="74">
                  <c:v>17411.887999999999</c:v>
                </c:pt>
                <c:pt idx="75">
                  <c:v>17378.718000000001</c:v>
                </c:pt>
                <c:pt idx="76">
                  <c:v>17174.044000000002</c:v>
                </c:pt>
                <c:pt idx="77">
                  <c:v>17179.135999999999</c:v>
                </c:pt>
                <c:pt idx="78">
                  <c:v>17490.669999999998</c:v>
                </c:pt>
                <c:pt idx="79">
                  <c:v>17934.419999999998</c:v>
                </c:pt>
                <c:pt idx="80">
                  <c:v>18110.099999999999</c:v>
                </c:pt>
                <c:pt idx="81">
                  <c:v>18203.705999999998</c:v>
                </c:pt>
                <c:pt idx="82">
                  <c:v>18430.047999999999</c:v>
                </c:pt>
                <c:pt idx="83">
                  <c:v>18208.846000000001</c:v>
                </c:pt>
                <c:pt idx="84">
                  <c:v>18269.07</c:v>
                </c:pt>
                <c:pt idx="85">
                  <c:v>18284.205999999998</c:v>
                </c:pt>
                <c:pt idx="86">
                  <c:v>18360.574000000001</c:v>
                </c:pt>
                <c:pt idx="87">
                  <c:v>18585.644</c:v>
                </c:pt>
                <c:pt idx="88">
                  <c:v>18890.513999999999</c:v>
                </c:pt>
                <c:pt idx="89">
                  <c:v>18807.202000000001</c:v>
                </c:pt>
                <c:pt idx="90">
                  <c:v>18887.583999999999</c:v>
                </c:pt>
                <c:pt idx="91">
                  <c:v>18879.916000000001</c:v>
                </c:pt>
                <c:pt idx="92">
                  <c:v>18885.428</c:v>
                </c:pt>
                <c:pt idx="93">
                  <c:v>19147.547999999999</c:v>
                </c:pt>
                <c:pt idx="94">
                  <c:v>19083.777999999998</c:v>
                </c:pt>
                <c:pt idx="95">
                  <c:v>19047.062000000002</c:v>
                </c:pt>
                <c:pt idx="96">
                  <c:v>19012.207999999999</c:v>
                </c:pt>
                <c:pt idx="97">
                  <c:v>19016.245999999999</c:v>
                </c:pt>
                <c:pt idx="98">
                  <c:v>18842.011999999999</c:v>
                </c:pt>
                <c:pt idx="99">
                  <c:v>18839.900000000001</c:v>
                </c:pt>
                <c:pt idx="100">
                  <c:v>18942.691999999999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BC8-478D-AABC-596D2C28567F}"/>
            </c:ext>
          </c:extLst>
        </c:ser>
        <c:ser>
          <c:idx val="4"/>
          <c:order val="4"/>
          <c:tx>
            <c:v>OR30x500-0.50_3 SAM-0.2</c:v>
          </c:tx>
          <c:marker>
            <c:symbol val="none"/>
          </c:marker>
          <c:val>
            <c:numRef>
              <c:f>main!$G$2:$G$102</c:f>
              <c:numCache>
                <c:formatCode>General</c:formatCode>
                <c:ptCount val="101"/>
                <c:pt idx="0">
                  <c:v>0</c:v>
                </c:pt>
                <c:pt idx="1">
                  <c:v>4951.3100000000004</c:v>
                </c:pt>
                <c:pt idx="2">
                  <c:v>7316.6559999999999</c:v>
                </c:pt>
                <c:pt idx="3">
                  <c:v>9247.1540000000005</c:v>
                </c:pt>
                <c:pt idx="4">
                  <c:v>10220.994000000001</c:v>
                </c:pt>
                <c:pt idx="5">
                  <c:v>11398.762000000001</c:v>
                </c:pt>
                <c:pt idx="6">
                  <c:v>12339.616</c:v>
                </c:pt>
                <c:pt idx="7">
                  <c:v>13577.776</c:v>
                </c:pt>
                <c:pt idx="8">
                  <c:v>14526.346</c:v>
                </c:pt>
                <c:pt idx="9">
                  <c:v>15184.254000000001</c:v>
                </c:pt>
                <c:pt idx="10">
                  <c:v>15210.874</c:v>
                </c:pt>
                <c:pt idx="11">
                  <c:v>15549.054</c:v>
                </c:pt>
                <c:pt idx="12">
                  <c:v>15522.14</c:v>
                </c:pt>
                <c:pt idx="13">
                  <c:v>15823.654</c:v>
                </c:pt>
                <c:pt idx="14">
                  <c:v>16417.047999999999</c:v>
                </c:pt>
                <c:pt idx="15">
                  <c:v>16506.312000000002</c:v>
                </c:pt>
                <c:pt idx="16">
                  <c:v>16202.683999999999</c:v>
                </c:pt>
                <c:pt idx="17">
                  <c:v>16749.766</c:v>
                </c:pt>
                <c:pt idx="18">
                  <c:v>17094.342000000001</c:v>
                </c:pt>
                <c:pt idx="19">
                  <c:v>17397.288</c:v>
                </c:pt>
                <c:pt idx="20">
                  <c:v>17738.558000000001</c:v>
                </c:pt>
                <c:pt idx="21">
                  <c:v>17665.421999999999</c:v>
                </c:pt>
                <c:pt idx="22">
                  <c:v>17792.256000000001</c:v>
                </c:pt>
                <c:pt idx="23">
                  <c:v>18051.97</c:v>
                </c:pt>
                <c:pt idx="24">
                  <c:v>18448.804</c:v>
                </c:pt>
                <c:pt idx="25">
                  <c:v>18426.308000000001</c:v>
                </c:pt>
                <c:pt idx="26">
                  <c:v>18907.900000000001</c:v>
                </c:pt>
                <c:pt idx="27">
                  <c:v>18233.439999999999</c:v>
                </c:pt>
                <c:pt idx="28">
                  <c:v>19267.259999999998</c:v>
                </c:pt>
                <c:pt idx="29">
                  <c:v>19312.957999999999</c:v>
                </c:pt>
                <c:pt idx="30">
                  <c:v>19159.766</c:v>
                </c:pt>
                <c:pt idx="31">
                  <c:v>19631.47</c:v>
                </c:pt>
                <c:pt idx="32">
                  <c:v>19713.236000000001</c:v>
                </c:pt>
                <c:pt idx="33">
                  <c:v>19617.335999999999</c:v>
                </c:pt>
                <c:pt idx="34">
                  <c:v>19709.29</c:v>
                </c:pt>
                <c:pt idx="35">
                  <c:v>19826.842000000001</c:v>
                </c:pt>
                <c:pt idx="36">
                  <c:v>19980.984</c:v>
                </c:pt>
                <c:pt idx="37">
                  <c:v>20301.117999999999</c:v>
                </c:pt>
                <c:pt idx="38">
                  <c:v>20589.864000000001</c:v>
                </c:pt>
                <c:pt idx="39">
                  <c:v>20943.22</c:v>
                </c:pt>
                <c:pt idx="40">
                  <c:v>21073.98</c:v>
                </c:pt>
                <c:pt idx="41">
                  <c:v>20829.995999999999</c:v>
                </c:pt>
                <c:pt idx="42">
                  <c:v>21084.335999999999</c:v>
                </c:pt>
                <c:pt idx="43">
                  <c:v>20860.101999999999</c:v>
                </c:pt>
                <c:pt idx="44">
                  <c:v>20968.846000000001</c:v>
                </c:pt>
                <c:pt idx="45">
                  <c:v>21073.63</c:v>
                </c:pt>
                <c:pt idx="46">
                  <c:v>20958.934000000001</c:v>
                </c:pt>
                <c:pt idx="47">
                  <c:v>21189.468000000001</c:v>
                </c:pt>
                <c:pt idx="48">
                  <c:v>21411.86</c:v>
                </c:pt>
                <c:pt idx="49">
                  <c:v>21230.616000000002</c:v>
                </c:pt>
                <c:pt idx="50">
                  <c:v>21496.114000000001</c:v>
                </c:pt>
                <c:pt idx="51">
                  <c:v>22031.225999999999</c:v>
                </c:pt>
                <c:pt idx="52">
                  <c:v>22207.504000000001</c:v>
                </c:pt>
                <c:pt idx="53">
                  <c:v>22637.312000000002</c:v>
                </c:pt>
                <c:pt idx="54">
                  <c:v>22587.774000000001</c:v>
                </c:pt>
                <c:pt idx="55">
                  <c:v>22453.297999999999</c:v>
                </c:pt>
                <c:pt idx="56">
                  <c:v>22217.955999999998</c:v>
                </c:pt>
                <c:pt idx="57">
                  <c:v>21738.414000000001</c:v>
                </c:pt>
                <c:pt idx="58">
                  <c:v>21680.222000000002</c:v>
                </c:pt>
                <c:pt idx="59">
                  <c:v>21655.894</c:v>
                </c:pt>
                <c:pt idx="60">
                  <c:v>21217.898000000001</c:v>
                </c:pt>
                <c:pt idx="61">
                  <c:v>21362.684000000001</c:v>
                </c:pt>
                <c:pt idx="62">
                  <c:v>21594.317999999999</c:v>
                </c:pt>
                <c:pt idx="63">
                  <c:v>21986.080000000002</c:v>
                </c:pt>
                <c:pt idx="64">
                  <c:v>22065.360000000001</c:v>
                </c:pt>
                <c:pt idx="65">
                  <c:v>22186.91</c:v>
                </c:pt>
                <c:pt idx="66">
                  <c:v>21849.151999999998</c:v>
                </c:pt>
                <c:pt idx="67">
                  <c:v>21824.536</c:v>
                </c:pt>
                <c:pt idx="68">
                  <c:v>21906.741999999998</c:v>
                </c:pt>
                <c:pt idx="69">
                  <c:v>21966.212</c:v>
                </c:pt>
                <c:pt idx="70">
                  <c:v>21757.074000000001</c:v>
                </c:pt>
                <c:pt idx="71">
                  <c:v>21846.304</c:v>
                </c:pt>
                <c:pt idx="72">
                  <c:v>21598.585999999999</c:v>
                </c:pt>
                <c:pt idx="73">
                  <c:v>21515.096000000001</c:v>
                </c:pt>
                <c:pt idx="74">
                  <c:v>21537.294000000002</c:v>
                </c:pt>
                <c:pt idx="75">
                  <c:v>22040.95</c:v>
                </c:pt>
                <c:pt idx="76">
                  <c:v>21848.34</c:v>
                </c:pt>
                <c:pt idx="77">
                  <c:v>22401.882000000001</c:v>
                </c:pt>
                <c:pt idx="78">
                  <c:v>22519.68</c:v>
                </c:pt>
                <c:pt idx="79">
                  <c:v>22415.09</c:v>
                </c:pt>
                <c:pt idx="80">
                  <c:v>22545.673999999999</c:v>
                </c:pt>
                <c:pt idx="81">
                  <c:v>22489.954000000002</c:v>
                </c:pt>
                <c:pt idx="82">
                  <c:v>22589.928</c:v>
                </c:pt>
                <c:pt idx="83">
                  <c:v>22695.53</c:v>
                </c:pt>
                <c:pt idx="84">
                  <c:v>22403.254000000001</c:v>
                </c:pt>
                <c:pt idx="85">
                  <c:v>22381.013999999999</c:v>
                </c:pt>
                <c:pt idx="86">
                  <c:v>22316.812000000002</c:v>
                </c:pt>
                <c:pt idx="87">
                  <c:v>21834.324000000001</c:v>
                </c:pt>
                <c:pt idx="88">
                  <c:v>21996.11</c:v>
                </c:pt>
                <c:pt idx="89">
                  <c:v>21501.26</c:v>
                </c:pt>
                <c:pt idx="90">
                  <c:v>21991.614000000001</c:v>
                </c:pt>
                <c:pt idx="91">
                  <c:v>21952.48</c:v>
                </c:pt>
                <c:pt idx="92">
                  <c:v>22833.078000000001</c:v>
                </c:pt>
                <c:pt idx="93">
                  <c:v>23029.804</c:v>
                </c:pt>
                <c:pt idx="94">
                  <c:v>23267</c:v>
                </c:pt>
                <c:pt idx="95">
                  <c:v>23251.723999999998</c:v>
                </c:pt>
                <c:pt idx="96">
                  <c:v>22971.524000000001</c:v>
                </c:pt>
                <c:pt idx="97">
                  <c:v>22424.957999999999</c:v>
                </c:pt>
                <c:pt idx="98">
                  <c:v>22452.7</c:v>
                </c:pt>
                <c:pt idx="99">
                  <c:v>23054.32</c:v>
                </c:pt>
                <c:pt idx="100">
                  <c:v>22913.738000000001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BC8-478D-AABC-596D2C2856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7439200"/>
        <c:axId val="1370823904"/>
      </c:lineChart>
      <c:catAx>
        <c:axId val="1387439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370823904"/>
        <c:crosses val="autoZero"/>
        <c:auto val="1"/>
        <c:lblAlgn val="ctr"/>
        <c:lblOffset val="100"/>
        <c:noMultiLvlLbl val="0"/>
      </c:catAx>
      <c:valAx>
        <c:axId val="13708239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87439200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OR30x500-0.50_3 SAM-0.01</c:v>
          </c:tx>
          <c:marker>
            <c:symbol val="none"/>
          </c:marker>
          <c:val>
            <c:numRef>
              <c:f>main!$I$2:$I$102</c:f>
              <c:numCache>
                <c:formatCode>General</c:formatCode>
                <c:ptCount val="101"/>
                <c:pt idx="0">
                  <c:v>0</c:v>
                </c:pt>
                <c:pt idx="1">
                  <c:v>218.28399999999999</c:v>
                </c:pt>
                <c:pt idx="2">
                  <c:v>240.096</c:v>
                </c:pt>
                <c:pt idx="3">
                  <c:v>256.36399999999998</c:v>
                </c:pt>
                <c:pt idx="4">
                  <c:v>232.178</c:v>
                </c:pt>
                <c:pt idx="5">
                  <c:v>236.59800000000001</c:v>
                </c:pt>
                <c:pt idx="6">
                  <c:v>244.53200000000001</c:v>
                </c:pt>
                <c:pt idx="7">
                  <c:v>249.44399999999999</c:v>
                </c:pt>
                <c:pt idx="8">
                  <c:v>245.16399999999999</c:v>
                </c:pt>
                <c:pt idx="9">
                  <c:v>258.27600000000001</c:v>
                </c:pt>
                <c:pt idx="10">
                  <c:v>252.102</c:v>
                </c:pt>
                <c:pt idx="11">
                  <c:v>246.55600000000001</c:v>
                </c:pt>
                <c:pt idx="12">
                  <c:v>248.018</c:v>
                </c:pt>
                <c:pt idx="13">
                  <c:v>281.45600000000002</c:v>
                </c:pt>
                <c:pt idx="14">
                  <c:v>275.02199999999999</c:v>
                </c:pt>
                <c:pt idx="15">
                  <c:v>268.952</c:v>
                </c:pt>
                <c:pt idx="16">
                  <c:v>290.38799999999998</c:v>
                </c:pt>
                <c:pt idx="17">
                  <c:v>286.166</c:v>
                </c:pt>
                <c:pt idx="18">
                  <c:v>286.87799999999999</c:v>
                </c:pt>
                <c:pt idx="19">
                  <c:v>279.32799999999997</c:v>
                </c:pt>
                <c:pt idx="20">
                  <c:v>272.97000000000003</c:v>
                </c:pt>
                <c:pt idx="21">
                  <c:v>279.916</c:v>
                </c:pt>
                <c:pt idx="22">
                  <c:v>293.03800000000001</c:v>
                </c:pt>
                <c:pt idx="23">
                  <c:v>286.06599999999997</c:v>
                </c:pt>
                <c:pt idx="24">
                  <c:v>303.714</c:v>
                </c:pt>
                <c:pt idx="25">
                  <c:v>283.66000000000003</c:v>
                </c:pt>
                <c:pt idx="26">
                  <c:v>275.05200000000002</c:v>
                </c:pt>
                <c:pt idx="27">
                  <c:v>277.11399999999998</c:v>
                </c:pt>
                <c:pt idx="28">
                  <c:v>284.23599999999999</c:v>
                </c:pt>
                <c:pt idx="29">
                  <c:v>281.34399999999999</c:v>
                </c:pt>
                <c:pt idx="30">
                  <c:v>284.24</c:v>
                </c:pt>
                <c:pt idx="31">
                  <c:v>282.99200000000002</c:v>
                </c:pt>
                <c:pt idx="32">
                  <c:v>306.87</c:v>
                </c:pt>
                <c:pt idx="33">
                  <c:v>291.70400000000001</c:v>
                </c:pt>
                <c:pt idx="34">
                  <c:v>289.31400000000002</c:v>
                </c:pt>
                <c:pt idx="35">
                  <c:v>280.93799999999999</c:v>
                </c:pt>
                <c:pt idx="36">
                  <c:v>292.75</c:v>
                </c:pt>
                <c:pt idx="37">
                  <c:v>288.06</c:v>
                </c:pt>
                <c:pt idx="38">
                  <c:v>284.36799999999999</c:v>
                </c:pt>
                <c:pt idx="39">
                  <c:v>287.57600000000002</c:v>
                </c:pt>
                <c:pt idx="40">
                  <c:v>290.21800000000002</c:v>
                </c:pt>
                <c:pt idx="41">
                  <c:v>307.69200000000001</c:v>
                </c:pt>
                <c:pt idx="42">
                  <c:v>284.38</c:v>
                </c:pt>
                <c:pt idx="43">
                  <c:v>296.28399999999999</c:v>
                </c:pt>
                <c:pt idx="44">
                  <c:v>280.44400000000002</c:v>
                </c:pt>
                <c:pt idx="45">
                  <c:v>282.44200000000001</c:v>
                </c:pt>
                <c:pt idx="46">
                  <c:v>294.85399999999998</c:v>
                </c:pt>
                <c:pt idx="47">
                  <c:v>295.03800000000001</c:v>
                </c:pt>
                <c:pt idx="48">
                  <c:v>283.89400000000001</c:v>
                </c:pt>
                <c:pt idx="49">
                  <c:v>294.56799999999998</c:v>
                </c:pt>
                <c:pt idx="50">
                  <c:v>291.012</c:v>
                </c:pt>
                <c:pt idx="51">
                  <c:v>297.54000000000002</c:v>
                </c:pt>
                <c:pt idx="52">
                  <c:v>312.05399999999997</c:v>
                </c:pt>
                <c:pt idx="53">
                  <c:v>292.64600000000002</c:v>
                </c:pt>
                <c:pt idx="54">
                  <c:v>292.84199999999998</c:v>
                </c:pt>
                <c:pt idx="55">
                  <c:v>278.24799999999999</c:v>
                </c:pt>
                <c:pt idx="56">
                  <c:v>274.64400000000001</c:v>
                </c:pt>
                <c:pt idx="57">
                  <c:v>280.38200000000001</c:v>
                </c:pt>
                <c:pt idx="58">
                  <c:v>297.28800000000001</c:v>
                </c:pt>
                <c:pt idx="59">
                  <c:v>280.82</c:v>
                </c:pt>
                <c:pt idx="60">
                  <c:v>303.06</c:v>
                </c:pt>
                <c:pt idx="61">
                  <c:v>287.85599999999999</c:v>
                </c:pt>
                <c:pt idx="62">
                  <c:v>282.17399999999998</c:v>
                </c:pt>
                <c:pt idx="63">
                  <c:v>290.32400000000001</c:v>
                </c:pt>
                <c:pt idx="64">
                  <c:v>295.51799999999997</c:v>
                </c:pt>
                <c:pt idx="65">
                  <c:v>303.22399999999999</c:v>
                </c:pt>
                <c:pt idx="66">
                  <c:v>267.56200000000001</c:v>
                </c:pt>
                <c:pt idx="67">
                  <c:v>294.49799999999999</c:v>
                </c:pt>
                <c:pt idx="68">
                  <c:v>289.48200000000003</c:v>
                </c:pt>
                <c:pt idx="69">
                  <c:v>286.39400000000001</c:v>
                </c:pt>
                <c:pt idx="70">
                  <c:v>288.84800000000001</c:v>
                </c:pt>
                <c:pt idx="71">
                  <c:v>281.89800000000002</c:v>
                </c:pt>
                <c:pt idx="72">
                  <c:v>272.05599999999998</c:v>
                </c:pt>
                <c:pt idx="73">
                  <c:v>301.92200000000003</c:v>
                </c:pt>
                <c:pt idx="74">
                  <c:v>302.79599999999999</c:v>
                </c:pt>
                <c:pt idx="75">
                  <c:v>287.46800000000002</c:v>
                </c:pt>
                <c:pt idx="76">
                  <c:v>283.8</c:v>
                </c:pt>
                <c:pt idx="77">
                  <c:v>292.34399999999999</c:v>
                </c:pt>
                <c:pt idx="78">
                  <c:v>282.18599999999998</c:v>
                </c:pt>
                <c:pt idx="79">
                  <c:v>305.55200000000002</c:v>
                </c:pt>
                <c:pt idx="80">
                  <c:v>306.17599999999999</c:v>
                </c:pt>
                <c:pt idx="81">
                  <c:v>283.834</c:v>
                </c:pt>
                <c:pt idx="82">
                  <c:v>300.88400000000001</c:v>
                </c:pt>
                <c:pt idx="83">
                  <c:v>277.27999999999997</c:v>
                </c:pt>
                <c:pt idx="84">
                  <c:v>283.14800000000002</c:v>
                </c:pt>
                <c:pt idx="85">
                  <c:v>285.346</c:v>
                </c:pt>
                <c:pt idx="86">
                  <c:v>287.07600000000002</c:v>
                </c:pt>
                <c:pt idx="87">
                  <c:v>298.28800000000001</c:v>
                </c:pt>
                <c:pt idx="88">
                  <c:v>283.70400000000001</c:v>
                </c:pt>
                <c:pt idx="89">
                  <c:v>278.92399999999998</c:v>
                </c:pt>
                <c:pt idx="90">
                  <c:v>289.61799999999999</c:v>
                </c:pt>
                <c:pt idx="91">
                  <c:v>301.53199999999998</c:v>
                </c:pt>
                <c:pt idx="92">
                  <c:v>295.60000000000002</c:v>
                </c:pt>
                <c:pt idx="93">
                  <c:v>297.01400000000001</c:v>
                </c:pt>
                <c:pt idx="94">
                  <c:v>266.46600000000001</c:v>
                </c:pt>
                <c:pt idx="95">
                  <c:v>274.61399999999998</c:v>
                </c:pt>
                <c:pt idx="96">
                  <c:v>281.54599999999999</c:v>
                </c:pt>
                <c:pt idx="97">
                  <c:v>292.94600000000003</c:v>
                </c:pt>
                <c:pt idx="98">
                  <c:v>292</c:v>
                </c:pt>
                <c:pt idx="99">
                  <c:v>300.392</c:v>
                </c:pt>
                <c:pt idx="100">
                  <c:v>289.916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9E-42F9-AE1D-937F94F2DABD}"/>
            </c:ext>
          </c:extLst>
        </c:ser>
        <c:ser>
          <c:idx val="1"/>
          <c:order val="1"/>
          <c:tx>
            <c:v>OR30x500-0.50_3 SAM-0.02</c:v>
          </c:tx>
          <c:marker>
            <c:symbol val="none"/>
          </c:marker>
          <c:val>
            <c:numRef>
              <c:f>main!$J$2:$J$102</c:f>
              <c:numCache>
                <c:formatCode>General</c:formatCode>
                <c:ptCount val="101"/>
                <c:pt idx="0">
                  <c:v>0</c:v>
                </c:pt>
                <c:pt idx="1">
                  <c:v>436.37799999999999</c:v>
                </c:pt>
                <c:pt idx="2">
                  <c:v>423.08800000000002</c:v>
                </c:pt>
                <c:pt idx="3">
                  <c:v>450.97199999999998</c:v>
                </c:pt>
                <c:pt idx="4">
                  <c:v>449.072</c:v>
                </c:pt>
                <c:pt idx="5">
                  <c:v>487.08800000000002</c:v>
                </c:pt>
                <c:pt idx="6">
                  <c:v>454.762</c:v>
                </c:pt>
                <c:pt idx="7">
                  <c:v>469.75200000000001</c:v>
                </c:pt>
                <c:pt idx="8">
                  <c:v>440.12</c:v>
                </c:pt>
                <c:pt idx="9">
                  <c:v>501.51</c:v>
                </c:pt>
                <c:pt idx="10">
                  <c:v>477.25799999999998</c:v>
                </c:pt>
                <c:pt idx="11">
                  <c:v>504.738</c:v>
                </c:pt>
                <c:pt idx="12">
                  <c:v>475.8</c:v>
                </c:pt>
                <c:pt idx="13">
                  <c:v>506.28800000000001</c:v>
                </c:pt>
                <c:pt idx="14">
                  <c:v>511.142</c:v>
                </c:pt>
                <c:pt idx="15">
                  <c:v>528.45799999999997</c:v>
                </c:pt>
                <c:pt idx="16">
                  <c:v>467.904</c:v>
                </c:pt>
                <c:pt idx="17">
                  <c:v>489.48</c:v>
                </c:pt>
                <c:pt idx="18">
                  <c:v>441.21199999999999</c:v>
                </c:pt>
                <c:pt idx="19">
                  <c:v>476.92599999999999</c:v>
                </c:pt>
                <c:pt idx="20">
                  <c:v>460.45800000000003</c:v>
                </c:pt>
                <c:pt idx="21">
                  <c:v>482.904</c:v>
                </c:pt>
                <c:pt idx="22">
                  <c:v>503.35399999999998</c:v>
                </c:pt>
                <c:pt idx="23">
                  <c:v>488.11</c:v>
                </c:pt>
                <c:pt idx="24">
                  <c:v>458.67599999999999</c:v>
                </c:pt>
                <c:pt idx="25">
                  <c:v>473.46600000000001</c:v>
                </c:pt>
                <c:pt idx="26">
                  <c:v>443.64</c:v>
                </c:pt>
                <c:pt idx="27">
                  <c:v>502.07600000000002</c:v>
                </c:pt>
                <c:pt idx="28">
                  <c:v>496.05</c:v>
                </c:pt>
                <c:pt idx="29">
                  <c:v>473.548</c:v>
                </c:pt>
                <c:pt idx="30">
                  <c:v>457.69799999999998</c:v>
                </c:pt>
                <c:pt idx="31">
                  <c:v>471.84199999999998</c:v>
                </c:pt>
                <c:pt idx="32">
                  <c:v>477.858</c:v>
                </c:pt>
                <c:pt idx="33">
                  <c:v>429.47399999999999</c:v>
                </c:pt>
                <c:pt idx="34">
                  <c:v>452.10199999999998</c:v>
                </c:pt>
                <c:pt idx="35">
                  <c:v>471.05</c:v>
                </c:pt>
                <c:pt idx="36">
                  <c:v>455.154</c:v>
                </c:pt>
                <c:pt idx="37">
                  <c:v>493.58800000000002</c:v>
                </c:pt>
                <c:pt idx="38">
                  <c:v>459.32799999999997</c:v>
                </c:pt>
                <c:pt idx="39">
                  <c:v>440.83600000000001</c:v>
                </c:pt>
                <c:pt idx="40">
                  <c:v>469.97199999999998</c:v>
                </c:pt>
                <c:pt idx="41">
                  <c:v>501.24400000000003</c:v>
                </c:pt>
                <c:pt idx="42">
                  <c:v>447.58</c:v>
                </c:pt>
                <c:pt idx="43">
                  <c:v>468.65199999999999</c:v>
                </c:pt>
                <c:pt idx="44">
                  <c:v>485.24599999999998</c:v>
                </c:pt>
                <c:pt idx="45">
                  <c:v>448.286</c:v>
                </c:pt>
                <c:pt idx="46">
                  <c:v>460.65600000000001</c:v>
                </c:pt>
                <c:pt idx="47">
                  <c:v>502.94400000000002</c:v>
                </c:pt>
                <c:pt idx="48">
                  <c:v>464.32600000000002</c:v>
                </c:pt>
                <c:pt idx="49">
                  <c:v>475.41199999999998</c:v>
                </c:pt>
                <c:pt idx="50">
                  <c:v>460.44400000000002</c:v>
                </c:pt>
                <c:pt idx="51">
                  <c:v>469.17200000000003</c:v>
                </c:pt>
                <c:pt idx="52">
                  <c:v>492.34800000000001</c:v>
                </c:pt>
                <c:pt idx="53">
                  <c:v>466.65</c:v>
                </c:pt>
                <c:pt idx="54">
                  <c:v>470.07799999999997</c:v>
                </c:pt>
                <c:pt idx="55">
                  <c:v>503.29199999999997</c:v>
                </c:pt>
                <c:pt idx="56">
                  <c:v>477.07</c:v>
                </c:pt>
                <c:pt idx="57">
                  <c:v>493.416</c:v>
                </c:pt>
                <c:pt idx="58">
                  <c:v>518.62199999999996</c:v>
                </c:pt>
                <c:pt idx="59">
                  <c:v>452.42</c:v>
                </c:pt>
                <c:pt idx="60">
                  <c:v>478.12599999999998</c:v>
                </c:pt>
                <c:pt idx="61">
                  <c:v>473.08600000000001</c:v>
                </c:pt>
                <c:pt idx="62">
                  <c:v>497.89</c:v>
                </c:pt>
                <c:pt idx="63">
                  <c:v>445.67599999999999</c:v>
                </c:pt>
                <c:pt idx="64">
                  <c:v>455.66399999999999</c:v>
                </c:pt>
                <c:pt idx="65">
                  <c:v>503.76799999999997</c:v>
                </c:pt>
                <c:pt idx="66">
                  <c:v>459.47800000000001</c:v>
                </c:pt>
                <c:pt idx="67">
                  <c:v>460.65199999999999</c:v>
                </c:pt>
                <c:pt idx="68">
                  <c:v>476.74400000000003</c:v>
                </c:pt>
                <c:pt idx="69">
                  <c:v>459.08</c:v>
                </c:pt>
                <c:pt idx="70">
                  <c:v>452.524</c:v>
                </c:pt>
                <c:pt idx="71">
                  <c:v>489.238</c:v>
                </c:pt>
                <c:pt idx="72">
                  <c:v>437.21600000000001</c:v>
                </c:pt>
                <c:pt idx="73">
                  <c:v>471.14</c:v>
                </c:pt>
                <c:pt idx="74">
                  <c:v>508.61200000000002</c:v>
                </c:pt>
                <c:pt idx="75">
                  <c:v>478.86200000000002</c:v>
                </c:pt>
                <c:pt idx="76">
                  <c:v>483.84399999999999</c:v>
                </c:pt>
                <c:pt idx="77">
                  <c:v>445.1</c:v>
                </c:pt>
                <c:pt idx="78">
                  <c:v>493.54199999999997</c:v>
                </c:pt>
                <c:pt idx="79">
                  <c:v>466.52</c:v>
                </c:pt>
                <c:pt idx="80">
                  <c:v>477.286</c:v>
                </c:pt>
                <c:pt idx="81">
                  <c:v>446.666</c:v>
                </c:pt>
                <c:pt idx="82">
                  <c:v>429.81400000000002</c:v>
                </c:pt>
                <c:pt idx="83">
                  <c:v>447.786</c:v>
                </c:pt>
                <c:pt idx="84">
                  <c:v>494.88600000000002</c:v>
                </c:pt>
                <c:pt idx="85">
                  <c:v>451.81200000000001</c:v>
                </c:pt>
                <c:pt idx="86">
                  <c:v>506.524</c:v>
                </c:pt>
                <c:pt idx="87">
                  <c:v>429.15199999999999</c:v>
                </c:pt>
                <c:pt idx="88">
                  <c:v>464.50200000000001</c:v>
                </c:pt>
                <c:pt idx="89">
                  <c:v>441.42</c:v>
                </c:pt>
                <c:pt idx="90">
                  <c:v>441.80200000000002</c:v>
                </c:pt>
                <c:pt idx="91">
                  <c:v>442.34199999999998</c:v>
                </c:pt>
                <c:pt idx="92">
                  <c:v>441.00400000000002</c:v>
                </c:pt>
                <c:pt idx="93">
                  <c:v>428.952</c:v>
                </c:pt>
                <c:pt idx="94">
                  <c:v>458.28</c:v>
                </c:pt>
                <c:pt idx="95">
                  <c:v>463.53399999999999</c:v>
                </c:pt>
                <c:pt idx="96">
                  <c:v>432.62799999999999</c:v>
                </c:pt>
                <c:pt idx="97">
                  <c:v>432.4</c:v>
                </c:pt>
                <c:pt idx="98">
                  <c:v>452.25799999999998</c:v>
                </c:pt>
                <c:pt idx="99">
                  <c:v>443.346</c:v>
                </c:pt>
                <c:pt idx="100">
                  <c:v>480.37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9E-42F9-AE1D-937F94F2DABD}"/>
            </c:ext>
          </c:extLst>
        </c:ser>
        <c:ser>
          <c:idx val="2"/>
          <c:order val="2"/>
          <c:tx>
            <c:v>OR30x500-0.50_3 SAM-0.05</c:v>
          </c:tx>
          <c:marker>
            <c:symbol val="none"/>
          </c:marker>
          <c:val>
            <c:numRef>
              <c:f>main!$K$2:$K$102</c:f>
              <c:numCache>
                <c:formatCode>General</c:formatCode>
                <c:ptCount val="101"/>
                <c:pt idx="0">
                  <c:v>0</c:v>
                </c:pt>
                <c:pt idx="1">
                  <c:v>1104.9839999999999</c:v>
                </c:pt>
                <c:pt idx="2">
                  <c:v>1139.942</c:v>
                </c:pt>
                <c:pt idx="3">
                  <c:v>1100.7460000000001</c:v>
                </c:pt>
                <c:pt idx="4">
                  <c:v>1068.5</c:v>
                </c:pt>
                <c:pt idx="5">
                  <c:v>1013.136</c:v>
                </c:pt>
                <c:pt idx="6">
                  <c:v>1017.026</c:v>
                </c:pt>
                <c:pt idx="7">
                  <c:v>1016.314</c:v>
                </c:pt>
                <c:pt idx="8">
                  <c:v>1072.03</c:v>
                </c:pt>
                <c:pt idx="9">
                  <c:v>1105.1020000000001</c:v>
                </c:pt>
                <c:pt idx="10">
                  <c:v>1041.624</c:v>
                </c:pt>
                <c:pt idx="11">
                  <c:v>1103.4459999999999</c:v>
                </c:pt>
                <c:pt idx="12">
                  <c:v>1048.8920000000001</c:v>
                </c:pt>
                <c:pt idx="13">
                  <c:v>1077.52</c:v>
                </c:pt>
                <c:pt idx="14">
                  <c:v>1153.1500000000001</c:v>
                </c:pt>
                <c:pt idx="15">
                  <c:v>1044.1400000000001</c:v>
                </c:pt>
                <c:pt idx="16">
                  <c:v>1157.2180000000001</c:v>
                </c:pt>
                <c:pt idx="17">
                  <c:v>1122.998</c:v>
                </c:pt>
                <c:pt idx="18">
                  <c:v>1115.8499999999999</c:v>
                </c:pt>
                <c:pt idx="19">
                  <c:v>999.46799999999996</c:v>
                </c:pt>
                <c:pt idx="20">
                  <c:v>1078.8920000000001</c:v>
                </c:pt>
                <c:pt idx="21">
                  <c:v>1047.1980000000001</c:v>
                </c:pt>
                <c:pt idx="22">
                  <c:v>1201.3219999999999</c:v>
                </c:pt>
                <c:pt idx="23">
                  <c:v>1086.9880000000001</c:v>
                </c:pt>
                <c:pt idx="24">
                  <c:v>1088.048</c:v>
                </c:pt>
                <c:pt idx="25">
                  <c:v>1187.796</c:v>
                </c:pt>
                <c:pt idx="26">
                  <c:v>1071.0239999999999</c:v>
                </c:pt>
                <c:pt idx="27">
                  <c:v>1028.1659999999999</c:v>
                </c:pt>
                <c:pt idx="28">
                  <c:v>1020.372</c:v>
                </c:pt>
                <c:pt idx="29">
                  <c:v>1103.4059999999999</c:v>
                </c:pt>
                <c:pt idx="30">
                  <c:v>1156.1300000000001</c:v>
                </c:pt>
                <c:pt idx="31">
                  <c:v>1046.1320000000001</c:v>
                </c:pt>
                <c:pt idx="32">
                  <c:v>1068.6759999999999</c:v>
                </c:pt>
                <c:pt idx="33">
                  <c:v>1113.9159999999999</c:v>
                </c:pt>
                <c:pt idx="34">
                  <c:v>976.08199999999999</c:v>
                </c:pt>
                <c:pt idx="35">
                  <c:v>1054.48</c:v>
                </c:pt>
                <c:pt idx="36">
                  <c:v>1035.3219999999999</c:v>
                </c:pt>
                <c:pt idx="37">
                  <c:v>974.85400000000004</c:v>
                </c:pt>
                <c:pt idx="38">
                  <c:v>1151.68</c:v>
                </c:pt>
                <c:pt idx="39">
                  <c:v>1034.702</c:v>
                </c:pt>
                <c:pt idx="40">
                  <c:v>1158.6220000000001</c:v>
                </c:pt>
                <c:pt idx="41">
                  <c:v>1075.0519999999999</c:v>
                </c:pt>
                <c:pt idx="42">
                  <c:v>1111.08</c:v>
                </c:pt>
                <c:pt idx="43">
                  <c:v>1163.8920000000001</c:v>
                </c:pt>
                <c:pt idx="44">
                  <c:v>994.76</c:v>
                </c:pt>
                <c:pt idx="45">
                  <c:v>1106.4459999999999</c:v>
                </c:pt>
                <c:pt idx="46">
                  <c:v>1058.9100000000001</c:v>
                </c:pt>
                <c:pt idx="47">
                  <c:v>1036.2860000000001</c:v>
                </c:pt>
                <c:pt idx="48">
                  <c:v>1036.828</c:v>
                </c:pt>
                <c:pt idx="49">
                  <c:v>1127.1279999999999</c:v>
                </c:pt>
                <c:pt idx="50">
                  <c:v>1169.7719999999999</c:v>
                </c:pt>
                <c:pt idx="51">
                  <c:v>1036.1479999999999</c:v>
                </c:pt>
                <c:pt idx="52">
                  <c:v>1009.096</c:v>
                </c:pt>
                <c:pt idx="53">
                  <c:v>1076.8499999999999</c:v>
                </c:pt>
                <c:pt idx="54">
                  <c:v>1055.636</c:v>
                </c:pt>
                <c:pt idx="55">
                  <c:v>1030.384</c:v>
                </c:pt>
                <c:pt idx="56">
                  <c:v>1083.9880000000001</c:v>
                </c:pt>
                <c:pt idx="57">
                  <c:v>1168.106</c:v>
                </c:pt>
                <c:pt idx="58">
                  <c:v>1141.498</c:v>
                </c:pt>
                <c:pt idx="59">
                  <c:v>1061.3399999999999</c:v>
                </c:pt>
                <c:pt idx="60">
                  <c:v>1135.0119999999999</c:v>
                </c:pt>
                <c:pt idx="61">
                  <c:v>1138.144</c:v>
                </c:pt>
                <c:pt idx="62">
                  <c:v>1181.6279999999999</c:v>
                </c:pt>
                <c:pt idx="63">
                  <c:v>1084.47</c:v>
                </c:pt>
                <c:pt idx="64">
                  <c:v>1066.5039999999999</c:v>
                </c:pt>
                <c:pt idx="65">
                  <c:v>1064.9680000000001</c:v>
                </c:pt>
                <c:pt idx="66">
                  <c:v>1200.0820000000001</c:v>
                </c:pt>
                <c:pt idx="67">
                  <c:v>1137.51</c:v>
                </c:pt>
                <c:pt idx="68">
                  <c:v>1087.7840000000001</c:v>
                </c:pt>
                <c:pt idx="69">
                  <c:v>1005.106</c:v>
                </c:pt>
                <c:pt idx="70">
                  <c:v>1111.7539999999999</c:v>
                </c:pt>
                <c:pt idx="71">
                  <c:v>1007.73</c:v>
                </c:pt>
                <c:pt idx="72">
                  <c:v>1133.444</c:v>
                </c:pt>
                <c:pt idx="73">
                  <c:v>1087.848</c:v>
                </c:pt>
                <c:pt idx="74">
                  <c:v>1014.168</c:v>
                </c:pt>
                <c:pt idx="75">
                  <c:v>1101.662</c:v>
                </c:pt>
                <c:pt idx="76">
                  <c:v>1069.0820000000001</c:v>
                </c:pt>
                <c:pt idx="77">
                  <c:v>1093.6600000000001</c:v>
                </c:pt>
                <c:pt idx="78">
                  <c:v>1086.6880000000001</c:v>
                </c:pt>
                <c:pt idx="79">
                  <c:v>1081.3520000000001</c:v>
                </c:pt>
                <c:pt idx="80">
                  <c:v>1111.2239999999999</c:v>
                </c:pt>
                <c:pt idx="81">
                  <c:v>1058.4939999999999</c:v>
                </c:pt>
                <c:pt idx="82">
                  <c:v>1045.9459999999999</c:v>
                </c:pt>
                <c:pt idx="83">
                  <c:v>1156.98</c:v>
                </c:pt>
                <c:pt idx="84">
                  <c:v>1110.2139999999999</c:v>
                </c:pt>
                <c:pt idx="85">
                  <c:v>1061.182</c:v>
                </c:pt>
                <c:pt idx="86">
                  <c:v>1122.672</c:v>
                </c:pt>
                <c:pt idx="87">
                  <c:v>1142.5039999999999</c:v>
                </c:pt>
                <c:pt idx="88">
                  <c:v>1050.0360000000001</c:v>
                </c:pt>
                <c:pt idx="89">
                  <c:v>1093.2180000000001</c:v>
                </c:pt>
                <c:pt idx="90">
                  <c:v>1029.6120000000001</c:v>
                </c:pt>
                <c:pt idx="91">
                  <c:v>1054.1780000000001</c:v>
                </c:pt>
                <c:pt idx="92">
                  <c:v>996.87199999999996</c:v>
                </c:pt>
                <c:pt idx="93">
                  <c:v>1075.646</c:v>
                </c:pt>
                <c:pt idx="94">
                  <c:v>1076.146</c:v>
                </c:pt>
                <c:pt idx="95">
                  <c:v>1045.998</c:v>
                </c:pt>
                <c:pt idx="96">
                  <c:v>984.02800000000002</c:v>
                </c:pt>
                <c:pt idx="97">
                  <c:v>1057.896</c:v>
                </c:pt>
                <c:pt idx="98">
                  <c:v>1061.002</c:v>
                </c:pt>
                <c:pt idx="99">
                  <c:v>1081.7</c:v>
                </c:pt>
                <c:pt idx="100">
                  <c:v>1112.1559999999999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E9E-42F9-AE1D-937F94F2DABD}"/>
            </c:ext>
          </c:extLst>
        </c:ser>
        <c:ser>
          <c:idx val="3"/>
          <c:order val="3"/>
          <c:tx>
            <c:v>OR30x500-0.50_3 SAM-0.1</c:v>
          </c:tx>
          <c:marker>
            <c:symbol val="none"/>
          </c:marker>
          <c:val>
            <c:numRef>
              <c:f>main!$L$2:$L$102</c:f>
              <c:numCache>
                <c:formatCode>General</c:formatCode>
                <c:ptCount val="101"/>
                <c:pt idx="0">
                  <c:v>0</c:v>
                </c:pt>
                <c:pt idx="1">
                  <c:v>2249.23</c:v>
                </c:pt>
                <c:pt idx="2">
                  <c:v>2206.712</c:v>
                </c:pt>
                <c:pt idx="3">
                  <c:v>2239.5</c:v>
                </c:pt>
                <c:pt idx="4">
                  <c:v>2277.7860000000001</c:v>
                </c:pt>
                <c:pt idx="5">
                  <c:v>2249.12</c:v>
                </c:pt>
                <c:pt idx="6">
                  <c:v>2131.27</c:v>
                </c:pt>
                <c:pt idx="7">
                  <c:v>2331.83</c:v>
                </c:pt>
                <c:pt idx="8">
                  <c:v>2344.9140000000002</c:v>
                </c:pt>
                <c:pt idx="9">
                  <c:v>2320.14</c:v>
                </c:pt>
                <c:pt idx="10">
                  <c:v>2201.6799999999998</c:v>
                </c:pt>
                <c:pt idx="11">
                  <c:v>2571.1260000000002</c:v>
                </c:pt>
                <c:pt idx="12">
                  <c:v>2221.6579999999999</c:v>
                </c:pt>
                <c:pt idx="13">
                  <c:v>2165</c:v>
                </c:pt>
                <c:pt idx="14">
                  <c:v>2218.7060000000001</c:v>
                </c:pt>
                <c:pt idx="15">
                  <c:v>2093.8780000000002</c:v>
                </c:pt>
                <c:pt idx="16">
                  <c:v>2142.6179999999999</c:v>
                </c:pt>
                <c:pt idx="17">
                  <c:v>2084.8620000000001</c:v>
                </c:pt>
                <c:pt idx="18">
                  <c:v>2243.7040000000002</c:v>
                </c:pt>
                <c:pt idx="19">
                  <c:v>2308.692</c:v>
                </c:pt>
                <c:pt idx="20">
                  <c:v>2121.2860000000001</c:v>
                </c:pt>
                <c:pt idx="21">
                  <c:v>1917.732</c:v>
                </c:pt>
                <c:pt idx="22">
                  <c:v>2274.652</c:v>
                </c:pt>
                <c:pt idx="23">
                  <c:v>2011.8579999999999</c:v>
                </c:pt>
                <c:pt idx="24">
                  <c:v>2258.3580000000002</c:v>
                </c:pt>
                <c:pt idx="25">
                  <c:v>2046.5740000000001</c:v>
                </c:pt>
                <c:pt idx="26">
                  <c:v>2188.33</c:v>
                </c:pt>
                <c:pt idx="27">
                  <c:v>2354.09</c:v>
                </c:pt>
                <c:pt idx="28">
                  <c:v>2140.3679999999999</c:v>
                </c:pt>
                <c:pt idx="29">
                  <c:v>2316.9360000000001</c:v>
                </c:pt>
                <c:pt idx="30">
                  <c:v>2149.404</c:v>
                </c:pt>
                <c:pt idx="31">
                  <c:v>2294.5279999999998</c:v>
                </c:pt>
                <c:pt idx="32">
                  <c:v>2065.4140000000002</c:v>
                </c:pt>
                <c:pt idx="33">
                  <c:v>2204.6779999999999</c:v>
                </c:pt>
                <c:pt idx="34">
                  <c:v>2124.7640000000001</c:v>
                </c:pt>
                <c:pt idx="35">
                  <c:v>2073.134</c:v>
                </c:pt>
                <c:pt idx="36">
                  <c:v>2188.1660000000002</c:v>
                </c:pt>
                <c:pt idx="37">
                  <c:v>2399.9059999999999</c:v>
                </c:pt>
                <c:pt idx="38">
                  <c:v>2210.7020000000002</c:v>
                </c:pt>
                <c:pt idx="39">
                  <c:v>2319.384</c:v>
                </c:pt>
                <c:pt idx="40">
                  <c:v>2099.35</c:v>
                </c:pt>
                <c:pt idx="41">
                  <c:v>2225.9859999999999</c:v>
                </c:pt>
                <c:pt idx="42">
                  <c:v>2278.9360000000001</c:v>
                </c:pt>
                <c:pt idx="43">
                  <c:v>2081.6860000000001</c:v>
                </c:pt>
                <c:pt idx="44">
                  <c:v>2209.4499999999998</c:v>
                </c:pt>
                <c:pt idx="45">
                  <c:v>2141.7739999999999</c:v>
                </c:pt>
                <c:pt idx="46">
                  <c:v>2538.0500000000002</c:v>
                </c:pt>
                <c:pt idx="47">
                  <c:v>2342.1320000000001</c:v>
                </c:pt>
                <c:pt idx="48">
                  <c:v>2158.4340000000002</c:v>
                </c:pt>
                <c:pt idx="49">
                  <c:v>2464.02</c:v>
                </c:pt>
                <c:pt idx="50">
                  <c:v>2226.0100000000002</c:v>
                </c:pt>
                <c:pt idx="51">
                  <c:v>2377.3200000000002</c:v>
                </c:pt>
                <c:pt idx="52">
                  <c:v>2299.5520000000001</c:v>
                </c:pt>
                <c:pt idx="53">
                  <c:v>2342.3180000000002</c:v>
                </c:pt>
                <c:pt idx="54">
                  <c:v>2234.3919999999998</c:v>
                </c:pt>
                <c:pt idx="55">
                  <c:v>2389.48</c:v>
                </c:pt>
                <c:pt idx="56">
                  <c:v>1929.1279999999999</c:v>
                </c:pt>
                <c:pt idx="57">
                  <c:v>2363.2539999999999</c:v>
                </c:pt>
                <c:pt idx="58">
                  <c:v>2255.1979999999999</c:v>
                </c:pt>
                <c:pt idx="59">
                  <c:v>2188.7359999999999</c:v>
                </c:pt>
                <c:pt idx="60">
                  <c:v>2205.9340000000002</c:v>
                </c:pt>
                <c:pt idx="61">
                  <c:v>2400.788</c:v>
                </c:pt>
                <c:pt idx="62">
                  <c:v>2223.84</c:v>
                </c:pt>
                <c:pt idx="63">
                  <c:v>2055.9520000000002</c:v>
                </c:pt>
                <c:pt idx="64">
                  <c:v>2372.096</c:v>
                </c:pt>
                <c:pt idx="65">
                  <c:v>2226.0479999999998</c:v>
                </c:pt>
                <c:pt idx="66">
                  <c:v>2157.1239999999998</c:v>
                </c:pt>
                <c:pt idx="67">
                  <c:v>2291.1819999999998</c:v>
                </c:pt>
                <c:pt idx="68">
                  <c:v>2228.86</c:v>
                </c:pt>
                <c:pt idx="69">
                  <c:v>2238.1819999999998</c:v>
                </c:pt>
                <c:pt idx="70">
                  <c:v>2316.578</c:v>
                </c:pt>
                <c:pt idx="71">
                  <c:v>2100.768</c:v>
                </c:pt>
                <c:pt idx="72">
                  <c:v>2166.1660000000002</c:v>
                </c:pt>
                <c:pt idx="73">
                  <c:v>2190.3679999999999</c:v>
                </c:pt>
                <c:pt idx="74">
                  <c:v>2368.826</c:v>
                </c:pt>
                <c:pt idx="75">
                  <c:v>2281.4899999999998</c:v>
                </c:pt>
                <c:pt idx="76">
                  <c:v>2406.154</c:v>
                </c:pt>
                <c:pt idx="77">
                  <c:v>2185.232</c:v>
                </c:pt>
                <c:pt idx="78">
                  <c:v>2380.87</c:v>
                </c:pt>
                <c:pt idx="79">
                  <c:v>2411.982</c:v>
                </c:pt>
                <c:pt idx="80">
                  <c:v>2442.4960000000001</c:v>
                </c:pt>
                <c:pt idx="81">
                  <c:v>2035.854</c:v>
                </c:pt>
                <c:pt idx="82">
                  <c:v>2280.4059999999999</c:v>
                </c:pt>
                <c:pt idx="83">
                  <c:v>2167.0700000000002</c:v>
                </c:pt>
                <c:pt idx="84">
                  <c:v>2166.3679999999999</c:v>
                </c:pt>
                <c:pt idx="85">
                  <c:v>2144.1320000000001</c:v>
                </c:pt>
                <c:pt idx="86">
                  <c:v>2252.3200000000002</c:v>
                </c:pt>
                <c:pt idx="87">
                  <c:v>2082.8620000000001</c:v>
                </c:pt>
                <c:pt idx="88">
                  <c:v>2192.2220000000002</c:v>
                </c:pt>
                <c:pt idx="89">
                  <c:v>2284.616</c:v>
                </c:pt>
                <c:pt idx="90">
                  <c:v>2042.97</c:v>
                </c:pt>
                <c:pt idx="91">
                  <c:v>2231.212</c:v>
                </c:pt>
                <c:pt idx="92">
                  <c:v>2196.0160000000001</c:v>
                </c:pt>
                <c:pt idx="93">
                  <c:v>2158.06</c:v>
                </c:pt>
                <c:pt idx="94">
                  <c:v>2125.942</c:v>
                </c:pt>
                <c:pt idx="95">
                  <c:v>2213.6039999999998</c:v>
                </c:pt>
                <c:pt idx="96">
                  <c:v>2308.63</c:v>
                </c:pt>
                <c:pt idx="97">
                  <c:v>2415.5940000000001</c:v>
                </c:pt>
                <c:pt idx="98">
                  <c:v>2389.2460000000001</c:v>
                </c:pt>
                <c:pt idx="99">
                  <c:v>2199.8560000000002</c:v>
                </c:pt>
                <c:pt idx="100">
                  <c:v>2231.8760000000002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E9E-42F9-AE1D-937F94F2DABD}"/>
            </c:ext>
          </c:extLst>
        </c:ser>
        <c:ser>
          <c:idx val="4"/>
          <c:order val="4"/>
          <c:tx>
            <c:v>OR30x500-0.50_3 SAM-0.2</c:v>
          </c:tx>
          <c:marker>
            <c:symbol val="none"/>
          </c:marker>
          <c:val>
            <c:numRef>
              <c:f>main!$M$2:$M$102</c:f>
              <c:numCache>
                <c:formatCode>General</c:formatCode>
                <c:ptCount val="101"/>
                <c:pt idx="0">
                  <c:v>0</c:v>
                </c:pt>
                <c:pt idx="1">
                  <c:v>4951.3100000000004</c:v>
                </c:pt>
                <c:pt idx="2">
                  <c:v>4415.7259999999997</c:v>
                </c:pt>
                <c:pt idx="3">
                  <c:v>4990.2740000000003</c:v>
                </c:pt>
                <c:pt idx="4">
                  <c:v>4595.8919999999998</c:v>
                </c:pt>
                <c:pt idx="5">
                  <c:v>4785.9560000000001</c:v>
                </c:pt>
                <c:pt idx="6">
                  <c:v>4776.0259999999998</c:v>
                </c:pt>
                <c:pt idx="7">
                  <c:v>4689.732</c:v>
                </c:pt>
                <c:pt idx="8">
                  <c:v>4635.09</c:v>
                </c:pt>
                <c:pt idx="9">
                  <c:v>5151.5240000000003</c:v>
                </c:pt>
                <c:pt idx="10">
                  <c:v>4646.2240000000002</c:v>
                </c:pt>
                <c:pt idx="11">
                  <c:v>5075.3760000000002</c:v>
                </c:pt>
                <c:pt idx="12">
                  <c:v>4890.5940000000001</c:v>
                </c:pt>
                <c:pt idx="13">
                  <c:v>4537.9219999999996</c:v>
                </c:pt>
                <c:pt idx="14">
                  <c:v>4691.9139999999998</c:v>
                </c:pt>
                <c:pt idx="15">
                  <c:v>4787.8360000000002</c:v>
                </c:pt>
                <c:pt idx="16">
                  <c:v>4553.8599999999997</c:v>
                </c:pt>
                <c:pt idx="17">
                  <c:v>4679.05</c:v>
                </c:pt>
                <c:pt idx="18">
                  <c:v>5074.3519999999999</c:v>
                </c:pt>
                <c:pt idx="19">
                  <c:v>4640.8459999999995</c:v>
                </c:pt>
                <c:pt idx="20">
                  <c:v>4867.2340000000004</c:v>
                </c:pt>
                <c:pt idx="21">
                  <c:v>5136.4679999999998</c:v>
                </c:pt>
                <c:pt idx="22">
                  <c:v>4914.7820000000002</c:v>
                </c:pt>
                <c:pt idx="23">
                  <c:v>4795.59</c:v>
                </c:pt>
                <c:pt idx="24">
                  <c:v>4800.17</c:v>
                </c:pt>
                <c:pt idx="25">
                  <c:v>4443.6279999999997</c:v>
                </c:pt>
                <c:pt idx="26">
                  <c:v>4678.2039999999997</c:v>
                </c:pt>
                <c:pt idx="27">
                  <c:v>4757.7759999999998</c:v>
                </c:pt>
                <c:pt idx="28">
                  <c:v>4869.8239999999996</c:v>
                </c:pt>
                <c:pt idx="29">
                  <c:v>4941.6019999999999</c:v>
                </c:pt>
                <c:pt idx="30">
                  <c:v>4907.46</c:v>
                </c:pt>
                <c:pt idx="31">
                  <c:v>4559.1120000000001</c:v>
                </c:pt>
                <c:pt idx="32">
                  <c:v>3972.8380000000002</c:v>
                </c:pt>
                <c:pt idx="33">
                  <c:v>4530.6239999999998</c:v>
                </c:pt>
                <c:pt idx="34">
                  <c:v>4609.4660000000003</c:v>
                </c:pt>
                <c:pt idx="35">
                  <c:v>4713.54</c:v>
                </c:pt>
                <c:pt idx="36">
                  <c:v>5542.9939999999997</c:v>
                </c:pt>
                <c:pt idx="37">
                  <c:v>4791.4219999999996</c:v>
                </c:pt>
                <c:pt idx="38">
                  <c:v>5150.9579999999996</c:v>
                </c:pt>
                <c:pt idx="39">
                  <c:v>4791.74</c:v>
                </c:pt>
                <c:pt idx="40">
                  <c:v>4247.4279999999999</c:v>
                </c:pt>
                <c:pt idx="41">
                  <c:v>4894.9639999999999</c:v>
                </c:pt>
                <c:pt idx="42">
                  <c:v>5033.384</c:v>
                </c:pt>
                <c:pt idx="43">
                  <c:v>4486.134</c:v>
                </c:pt>
                <c:pt idx="44">
                  <c:v>4652.72</c:v>
                </c:pt>
                <c:pt idx="45">
                  <c:v>4945.0600000000004</c:v>
                </c:pt>
                <c:pt idx="46">
                  <c:v>4495.3599999999997</c:v>
                </c:pt>
                <c:pt idx="47">
                  <c:v>4411.0860000000002</c:v>
                </c:pt>
                <c:pt idx="48">
                  <c:v>4847.3639999999996</c:v>
                </c:pt>
                <c:pt idx="49">
                  <c:v>4539.8119999999999</c:v>
                </c:pt>
                <c:pt idx="50">
                  <c:v>4921.09</c:v>
                </c:pt>
                <c:pt idx="51">
                  <c:v>4792.2759999999998</c:v>
                </c:pt>
                <c:pt idx="52">
                  <c:v>4846.9740000000002</c:v>
                </c:pt>
                <c:pt idx="53">
                  <c:v>4610.6559999999999</c:v>
                </c:pt>
                <c:pt idx="54">
                  <c:v>5010.1419999999998</c:v>
                </c:pt>
                <c:pt idx="55">
                  <c:v>4615.8959999999997</c:v>
                </c:pt>
                <c:pt idx="56">
                  <c:v>4749.7700000000004</c:v>
                </c:pt>
                <c:pt idx="57">
                  <c:v>4953.4340000000002</c:v>
                </c:pt>
                <c:pt idx="58">
                  <c:v>4837.0159999999996</c:v>
                </c:pt>
                <c:pt idx="59">
                  <c:v>4678.18</c:v>
                </c:pt>
                <c:pt idx="60">
                  <c:v>4484.84</c:v>
                </c:pt>
                <c:pt idx="61">
                  <c:v>4730.7219999999998</c:v>
                </c:pt>
                <c:pt idx="62">
                  <c:v>4372.7780000000002</c:v>
                </c:pt>
                <c:pt idx="63">
                  <c:v>4575.9260000000004</c:v>
                </c:pt>
                <c:pt idx="64">
                  <c:v>4826.6880000000001</c:v>
                </c:pt>
                <c:pt idx="65">
                  <c:v>4635.8819999999996</c:v>
                </c:pt>
                <c:pt idx="66">
                  <c:v>4735.0780000000004</c:v>
                </c:pt>
                <c:pt idx="67">
                  <c:v>4657.3639999999996</c:v>
                </c:pt>
                <c:pt idx="68">
                  <c:v>4911.5940000000001</c:v>
                </c:pt>
                <c:pt idx="69">
                  <c:v>4692.5619999999999</c:v>
                </c:pt>
                <c:pt idx="70">
                  <c:v>4718.0140000000001</c:v>
                </c:pt>
                <c:pt idx="71">
                  <c:v>4737.5060000000003</c:v>
                </c:pt>
                <c:pt idx="72">
                  <c:v>4448.7619999999997</c:v>
                </c:pt>
                <c:pt idx="73">
                  <c:v>4876.5820000000003</c:v>
                </c:pt>
                <c:pt idx="74">
                  <c:v>4640.6459999999997</c:v>
                </c:pt>
                <c:pt idx="75">
                  <c:v>4924.9480000000003</c:v>
                </c:pt>
                <c:pt idx="76">
                  <c:v>4615.9660000000003</c:v>
                </c:pt>
                <c:pt idx="77">
                  <c:v>4725.7820000000002</c:v>
                </c:pt>
                <c:pt idx="78">
                  <c:v>4422.9979999999996</c:v>
                </c:pt>
                <c:pt idx="79">
                  <c:v>4984.5020000000004</c:v>
                </c:pt>
                <c:pt idx="80">
                  <c:v>4268.4319999999998</c:v>
                </c:pt>
                <c:pt idx="81">
                  <c:v>4327.1239999999998</c:v>
                </c:pt>
                <c:pt idx="82">
                  <c:v>4708.4579999999996</c:v>
                </c:pt>
                <c:pt idx="83">
                  <c:v>5124.8339999999998</c:v>
                </c:pt>
                <c:pt idx="84">
                  <c:v>5363.0439999999999</c:v>
                </c:pt>
                <c:pt idx="85">
                  <c:v>4643.6679999999997</c:v>
                </c:pt>
                <c:pt idx="86">
                  <c:v>4833.3900000000003</c:v>
                </c:pt>
                <c:pt idx="87">
                  <c:v>4318.3959999999997</c:v>
                </c:pt>
                <c:pt idx="88">
                  <c:v>4986.7380000000003</c:v>
                </c:pt>
                <c:pt idx="89">
                  <c:v>4937.518</c:v>
                </c:pt>
                <c:pt idx="90">
                  <c:v>5208.1220000000003</c:v>
                </c:pt>
                <c:pt idx="91">
                  <c:v>4609.29</c:v>
                </c:pt>
                <c:pt idx="92">
                  <c:v>4741.4939999999997</c:v>
                </c:pt>
                <c:pt idx="93">
                  <c:v>5565.5420000000004</c:v>
                </c:pt>
                <c:pt idx="94">
                  <c:v>5078.1639999999998</c:v>
                </c:pt>
                <c:pt idx="95">
                  <c:v>4803.2280000000001</c:v>
                </c:pt>
                <c:pt idx="96">
                  <c:v>4903.2039999999997</c:v>
                </c:pt>
                <c:pt idx="97">
                  <c:v>5294.85</c:v>
                </c:pt>
                <c:pt idx="98">
                  <c:v>4734.6059999999998</c:v>
                </c:pt>
                <c:pt idx="99">
                  <c:v>4898.4880000000003</c:v>
                </c:pt>
                <c:pt idx="100">
                  <c:v>4726.8100000000004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E9E-42F9-AE1D-937F94F2DA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7459200"/>
        <c:axId val="1370826400"/>
      </c:lineChart>
      <c:catAx>
        <c:axId val="1387459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370826400"/>
        <c:crosses val="autoZero"/>
        <c:auto val="1"/>
        <c:lblAlgn val="ctr"/>
        <c:lblOffset val="100"/>
        <c:noMultiLvlLbl val="0"/>
      </c:catAx>
      <c:valAx>
        <c:axId val="13708264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87459200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OR30x500-0.50_3 SAM-0.01</c:v>
          </c:tx>
          <c:marker>
            <c:symbol val="none"/>
          </c:marker>
          <c:val>
            <c:numRef>
              <c:f>main!$O$2:$O$102</c:f>
              <c:numCache>
                <c:formatCode>General</c:formatCode>
                <c:ptCount val="101"/>
                <c:pt idx="0">
                  <c:v>0</c:v>
                </c:pt>
                <c:pt idx="1">
                  <c:v>71.962066666666445</c:v>
                </c:pt>
                <c:pt idx="2">
                  <c:v>96.710733333333295</c:v>
                </c:pt>
                <c:pt idx="3">
                  <c:v>119.83173333333329</c:v>
                </c:pt>
                <c:pt idx="4">
                  <c:v>135.76166666666677</c:v>
                </c:pt>
                <c:pt idx="5">
                  <c:v>151.62446666666679</c:v>
                </c:pt>
                <c:pt idx="6">
                  <c:v>170.41059999999993</c:v>
                </c:pt>
                <c:pt idx="7">
                  <c:v>182.38306666666662</c:v>
                </c:pt>
                <c:pt idx="8">
                  <c:v>199.1377333333337</c:v>
                </c:pt>
                <c:pt idx="9">
                  <c:v>213.79126666666698</c:v>
                </c:pt>
                <c:pt idx="10">
                  <c:v>218.82013333333353</c:v>
                </c:pt>
                <c:pt idx="11">
                  <c:v>228.81206666666645</c:v>
                </c:pt>
                <c:pt idx="12">
                  <c:v>237.90893333333347</c:v>
                </c:pt>
                <c:pt idx="13">
                  <c:v>242.3240666666666</c:v>
                </c:pt>
                <c:pt idx="14">
                  <c:v>248.19240000000019</c:v>
                </c:pt>
                <c:pt idx="15">
                  <c:v>256.23393333333314</c:v>
                </c:pt>
                <c:pt idx="16">
                  <c:v>261.45460000000048</c:v>
                </c:pt>
                <c:pt idx="17">
                  <c:v>270.88619999999992</c:v>
                </c:pt>
                <c:pt idx="18">
                  <c:v>284.85299999999989</c:v>
                </c:pt>
                <c:pt idx="19">
                  <c:v>291.45366666666678</c:v>
                </c:pt>
                <c:pt idx="20">
                  <c:v>302.05900000000008</c:v>
                </c:pt>
                <c:pt idx="21">
                  <c:v>315.55893333333358</c:v>
                </c:pt>
                <c:pt idx="22">
                  <c:v>324.16239999999971</c:v>
                </c:pt>
                <c:pt idx="23">
                  <c:v>333.65333333333319</c:v>
                </c:pt>
                <c:pt idx="24">
                  <c:v>344.22606666666644</c:v>
                </c:pt>
                <c:pt idx="25">
                  <c:v>354.60106666666627</c:v>
                </c:pt>
                <c:pt idx="26">
                  <c:v>360.16040000000004</c:v>
                </c:pt>
                <c:pt idx="27">
                  <c:v>370.84513333333302</c:v>
                </c:pt>
                <c:pt idx="28">
                  <c:v>371.47499999999991</c:v>
                </c:pt>
                <c:pt idx="29">
                  <c:v>382.079266666666</c:v>
                </c:pt>
                <c:pt idx="30">
                  <c:v>384.88579999999962</c:v>
                </c:pt>
                <c:pt idx="31">
                  <c:v>395.05733333333342</c:v>
                </c:pt>
                <c:pt idx="32">
                  <c:v>401.71640000000059</c:v>
                </c:pt>
                <c:pt idx="33">
                  <c:v>418.82333333333281</c:v>
                </c:pt>
                <c:pt idx="34">
                  <c:v>419.45466666666658</c:v>
                </c:pt>
                <c:pt idx="35">
                  <c:v>420.95333333333315</c:v>
                </c:pt>
                <c:pt idx="36">
                  <c:v>432.83966666666691</c:v>
                </c:pt>
                <c:pt idx="37">
                  <c:v>440.78886666666642</c:v>
                </c:pt>
                <c:pt idx="38">
                  <c:v>446.82386666666679</c:v>
                </c:pt>
                <c:pt idx="39">
                  <c:v>451.98273333333321</c:v>
                </c:pt>
                <c:pt idx="40">
                  <c:v>457.35813333333334</c:v>
                </c:pt>
                <c:pt idx="41">
                  <c:v>465.78786666666696</c:v>
                </c:pt>
                <c:pt idx="42">
                  <c:v>474.69446666666641</c:v>
                </c:pt>
                <c:pt idx="43">
                  <c:v>488.26000000000039</c:v>
                </c:pt>
                <c:pt idx="44">
                  <c:v>494.7147999999998</c:v>
                </c:pt>
                <c:pt idx="45">
                  <c:v>494.03019999999981</c:v>
                </c:pt>
                <c:pt idx="46">
                  <c:v>495.06173333333248</c:v>
                </c:pt>
                <c:pt idx="47">
                  <c:v>501.78313333333358</c:v>
                </c:pt>
                <c:pt idx="48">
                  <c:v>506.96506666666664</c:v>
                </c:pt>
                <c:pt idx="49">
                  <c:v>511.1547999999998</c:v>
                </c:pt>
                <c:pt idx="50">
                  <c:v>514.72386666666705</c:v>
                </c:pt>
                <c:pt idx="51">
                  <c:v>520.74619999999959</c:v>
                </c:pt>
                <c:pt idx="52">
                  <c:v>522.48906666666699</c:v>
                </c:pt>
                <c:pt idx="53">
                  <c:v>526.5647999999992</c:v>
                </c:pt>
                <c:pt idx="54">
                  <c:v>534.16380000000083</c:v>
                </c:pt>
                <c:pt idx="55">
                  <c:v>541.5431333333338</c:v>
                </c:pt>
                <c:pt idx="56">
                  <c:v>553.1429333333333</c:v>
                </c:pt>
                <c:pt idx="57">
                  <c:v>564.98806666666655</c:v>
                </c:pt>
                <c:pt idx="58">
                  <c:v>568.80393333333336</c:v>
                </c:pt>
                <c:pt idx="59">
                  <c:v>574.83079999999984</c:v>
                </c:pt>
                <c:pt idx="60">
                  <c:v>579.11286666666683</c:v>
                </c:pt>
                <c:pt idx="61">
                  <c:v>583.66566666666643</c:v>
                </c:pt>
                <c:pt idx="62">
                  <c:v>584.45453333333296</c:v>
                </c:pt>
                <c:pt idx="63">
                  <c:v>598.40839999999992</c:v>
                </c:pt>
                <c:pt idx="64">
                  <c:v>612.50613333333365</c:v>
                </c:pt>
                <c:pt idx="65">
                  <c:v>616.7557333333333</c:v>
                </c:pt>
                <c:pt idx="66">
                  <c:v>618.36533333333296</c:v>
                </c:pt>
                <c:pt idx="67">
                  <c:v>621.11386666666647</c:v>
                </c:pt>
                <c:pt idx="68">
                  <c:v>626.39946666666663</c:v>
                </c:pt>
                <c:pt idx="69">
                  <c:v>633.87806666666563</c:v>
                </c:pt>
                <c:pt idx="70">
                  <c:v>636.16279999999949</c:v>
                </c:pt>
                <c:pt idx="71">
                  <c:v>643.57440000000042</c:v>
                </c:pt>
                <c:pt idx="72">
                  <c:v>648.28259999999955</c:v>
                </c:pt>
                <c:pt idx="73">
                  <c:v>653.98699999999974</c:v>
                </c:pt>
                <c:pt idx="74">
                  <c:v>661.35399999999913</c:v>
                </c:pt>
                <c:pt idx="75">
                  <c:v>657.59053333333281</c:v>
                </c:pt>
                <c:pt idx="76">
                  <c:v>664.61666666666576</c:v>
                </c:pt>
                <c:pt idx="77">
                  <c:v>670.30246666666631</c:v>
                </c:pt>
                <c:pt idx="78">
                  <c:v>674.34746666666524</c:v>
                </c:pt>
                <c:pt idx="79">
                  <c:v>684.03233333333355</c:v>
                </c:pt>
                <c:pt idx="80">
                  <c:v>683.79026666666709</c:v>
                </c:pt>
                <c:pt idx="81">
                  <c:v>684.01926666666668</c:v>
                </c:pt>
                <c:pt idx="82">
                  <c:v>684.44486666666626</c:v>
                </c:pt>
                <c:pt idx="83">
                  <c:v>692.51373333333345</c:v>
                </c:pt>
                <c:pt idx="84">
                  <c:v>698.06693333333362</c:v>
                </c:pt>
                <c:pt idx="85">
                  <c:v>703.32579999999939</c:v>
                </c:pt>
                <c:pt idx="86">
                  <c:v>706.10346666666635</c:v>
                </c:pt>
                <c:pt idx="87">
                  <c:v>707.45493333333388</c:v>
                </c:pt>
                <c:pt idx="88">
                  <c:v>709.34586666666689</c:v>
                </c:pt>
                <c:pt idx="89">
                  <c:v>714.19793333333246</c:v>
                </c:pt>
                <c:pt idx="90">
                  <c:v>721.86980000000017</c:v>
                </c:pt>
                <c:pt idx="91">
                  <c:v>721.56400000000076</c:v>
                </c:pt>
                <c:pt idx="92">
                  <c:v>722.46626666666702</c:v>
                </c:pt>
                <c:pt idx="93">
                  <c:v>728.04886666666675</c:v>
                </c:pt>
                <c:pt idx="94">
                  <c:v>732.34473333333369</c:v>
                </c:pt>
                <c:pt idx="95">
                  <c:v>736.6389999999999</c:v>
                </c:pt>
                <c:pt idx="96">
                  <c:v>740.48100000000022</c:v>
                </c:pt>
                <c:pt idx="97">
                  <c:v>742.71980000000019</c:v>
                </c:pt>
                <c:pt idx="98">
                  <c:v>747.13279999999963</c:v>
                </c:pt>
                <c:pt idx="99">
                  <c:v>755.75606666666602</c:v>
                </c:pt>
                <c:pt idx="100">
                  <c:v>758.84713333333377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78-4330-8270-C899752AEEE3}"/>
            </c:ext>
          </c:extLst>
        </c:ser>
        <c:ser>
          <c:idx val="1"/>
          <c:order val="1"/>
          <c:tx>
            <c:v>OR30x500-0.50_3 SAM-0.02</c:v>
          </c:tx>
          <c:marker>
            <c:symbol val="none"/>
          </c:marker>
          <c:val>
            <c:numRef>
              <c:f>main!$P$2:$P$102</c:f>
              <c:numCache>
                <c:formatCode>General</c:formatCode>
                <c:ptCount val="101"/>
                <c:pt idx="0">
                  <c:v>0</c:v>
                </c:pt>
                <c:pt idx="1">
                  <c:v>149.6829333333333</c:v>
                </c:pt>
                <c:pt idx="2">
                  <c:v>197.47440000000014</c:v>
                </c:pt>
                <c:pt idx="3">
                  <c:v>245.65433333333326</c:v>
                </c:pt>
                <c:pt idx="4">
                  <c:v>281.93060000000008</c:v>
                </c:pt>
                <c:pt idx="5">
                  <c:v>304.43959999999987</c:v>
                </c:pt>
                <c:pt idx="6">
                  <c:v>336.45120000000026</c:v>
                </c:pt>
                <c:pt idx="7">
                  <c:v>364.63520000000017</c:v>
                </c:pt>
                <c:pt idx="8">
                  <c:v>388.3322666666669</c:v>
                </c:pt>
                <c:pt idx="9">
                  <c:v>400.73720000000026</c:v>
                </c:pt>
                <c:pt idx="10">
                  <c:v>426.42753333333263</c:v>
                </c:pt>
                <c:pt idx="11">
                  <c:v>441.36133333333356</c:v>
                </c:pt>
                <c:pt idx="12">
                  <c:v>463.51266666666663</c:v>
                </c:pt>
                <c:pt idx="13">
                  <c:v>490.19733333333329</c:v>
                </c:pt>
                <c:pt idx="14">
                  <c:v>516.41619999999955</c:v>
                </c:pt>
                <c:pt idx="15">
                  <c:v>527.21666666666681</c:v>
                </c:pt>
                <c:pt idx="16">
                  <c:v>553.48626666666712</c:v>
                </c:pt>
                <c:pt idx="17">
                  <c:v>571.01193333333333</c:v>
                </c:pt>
                <c:pt idx="18">
                  <c:v>584.81586666666669</c:v>
                </c:pt>
                <c:pt idx="19">
                  <c:v>597.0687333333334</c:v>
                </c:pt>
                <c:pt idx="20">
                  <c:v>600.57166666666683</c:v>
                </c:pt>
                <c:pt idx="21">
                  <c:v>606.87006666666639</c:v>
                </c:pt>
                <c:pt idx="22">
                  <c:v>633.07226666666634</c:v>
                </c:pt>
                <c:pt idx="23">
                  <c:v>650.52266666666719</c:v>
                </c:pt>
                <c:pt idx="24">
                  <c:v>667.20226666666633</c:v>
                </c:pt>
                <c:pt idx="25">
                  <c:v>690.38760000000025</c:v>
                </c:pt>
                <c:pt idx="26">
                  <c:v>712.7886666666667</c:v>
                </c:pt>
                <c:pt idx="27">
                  <c:v>721.97280000000046</c:v>
                </c:pt>
                <c:pt idx="28">
                  <c:v>748.13360000000034</c:v>
                </c:pt>
                <c:pt idx="29">
                  <c:v>751.54273333333344</c:v>
                </c:pt>
                <c:pt idx="30">
                  <c:v>764.10280000000012</c:v>
                </c:pt>
                <c:pt idx="31">
                  <c:v>774.42599999999982</c:v>
                </c:pt>
                <c:pt idx="32">
                  <c:v>773.79660000000081</c:v>
                </c:pt>
                <c:pt idx="33">
                  <c:v>803.25286666666716</c:v>
                </c:pt>
                <c:pt idx="34">
                  <c:v>814.00726666666606</c:v>
                </c:pt>
                <c:pt idx="35">
                  <c:v>829.32959999999991</c:v>
                </c:pt>
                <c:pt idx="36">
                  <c:v>836.09353333333331</c:v>
                </c:pt>
                <c:pt idx="37">
                  <c:v>839.51493333333383</c:v>
                </c:pt>
                <c:pt idx="38">
                  <c:v>841.22793333333368</c:v>
                </c:pt>
                <c:pt idx="39">
                  <c:v>847.15513333333377</c:v>
                </c:pt>
                <c:pt idx="40">
                  <c:v>855.16506666666612</c:v>
                </c:pt>
                <c:pt idx="41">
                  <c:v>866.87899999999979</c:v>
                </c:pt>
                <c:pt idx="42">
                  <c:v>874.08139999999923</c:v>
                </c:pt>
                <c:pt idx="43">
                  <c:v>875.41266666666695</c:v>
                </c:pt>
                <c:pt idx="44">
                  <c:v>888.79939999999885</c:v>
                </c:pt>
                <c:pt idx="45">
                  <c:v>894.70333333333201</c:v>
                </c:pt>
                <c:pt idx="46">
                  <c:v>900.55526666666492</c:v>
                </c:pt>
                <c:pt idx="47">
                  <c:v>910.07686666666643</c:v>
                </c:pt>
                <c:pt idx="48">
                  <c:v>905.76573333333363</c:v>
                </c:pt>
                <c:pt idx="49">
                  <c:v>920.62133333333293</c:v>
                </c:pt>
                <c:pt idx="50">
                  <c:v>942.70986666666715</c:v>
                </c:pt>
                <c:pt idx="51">
                  <c:v>955.12546666666628</c:v>
                </c:pt>
                <c:pt idx="52">
                  <c:v>950.7372000000006</c:v>
                </c:pt>
                <c:pt idx="53">
                  <c:v>976.61466666666706</c:v>
                </c:pt>
                <c:pt idx="54">
                  <c:v>988.14213333333259</c:v>
                </c:pt>
                <c:pt idx="55">
                  <c:v>997.83146666666721</c:v>
                </c:pt>
                <c:pt idx="56">
                  <c:v>1014.5907333333324</c:v>
                </c:pt>
                <c:pt idx="57">
                  <c:v>1031.8845999999999</c:v>
                </c:pt>
                <c:pt idx="58">
                  <c:v>1036.8707333333327</c:v>
                </c:pt>
                <c:pt idx="59">
                  <c:v>1052.9707333333336</c:v>
                </c:pt>
                <c:pt idx="60">
                  <c:v>1068.9472666666682</c:v>
                </c:pt>
                <c:pt idx="61">
                  <c:v>1080.1645333333333</c:v>
                </c:pt>
                <c:pt idx="62">
                  <c:v>1089.6871999999998</c:v>
                </c:pt>
                <c:pt idx="63">
                  <c:v>1094.1785333333323</c:v>
                </c:pt>
                <c:pt idx="64">
                  <c:v>1102.3620666666673</c:v>
                </c:pt>
                <c:pt idx="65">
                  <c:v>1106.6692666666665</c:v>
                </c:pt>
                <c:pt idx="66">
                  <c:v>1115.2354666666665</c:v>
                </c:pt>
                <c:pt idx="67">
                  <c:v>1120.5905333333324</c:v>
                </c:pt>
                <c:pt idx="68">
                  <c:v>1128.4575333333323</c:v>
                </c:pt>
                <c:pt idx="69">
                  <c:v>1146.9768666666669</c:v>
                </c:pt>
                <c:pt idx="70">
                  <c:v>1151.0019333333332</c:v>
                </c:pt>
                <c:pt idx="71">
                  <c:v>1167.5821333333331</c:v>
                </c:pt>
                <c:pt idx="72">
                  <c:v>1176.6077333333326</c:v>
                </c:pt>
                <c:pt idx="73">
                  <c:v>1189.1417999999999</c:v>
                </c:pt>
                <c:pt idx="74">
                  <c:v>1186.465066666666</c:v>
                </c:pt>
                <c:pt idx="75">
                  <c:v>1197.2965999999992</c:v>
                </c:pt>
                <c:pt idx="76">
                  <c:v>1192.2806</c:v>
                </c:pt>
                <c:pt idx="77">
                  <c:v>1191.7319333333335</c:v>
                </c:pt>
                <c:pt idx="78">
                  <c:v>1188.7258666666667</c:v>
                </c:pt>
                <c:pt idx="79">
                  <c:v>1207.5578000000007</c:v>
                </c:pt>
                <c:pt idx="80">
                  <c:v>1212.2357333333325</c:v>
                </c:pt>
                <c:pt idx="81">
                  <c:v>1225.3085333333345</c:v>
                </c:pt>
                <c:pt idx="82">
                  <c:v>1245.0974666666675</c:v>
                </c:pt>
                <c:pt idx="83">
                  <c:v>1246.584466666668</c:v>
                </c:pt>
                <c:pt idx="84">
                  <c:v>1263.3694666666674</c:v>
                </c:pt>
                <c:pt idx="85">
                  <c:v>1270.6111333333342</c:v>
                </c:pt>
                <c:pt idx="86">
                  <c:v>1287.566</c:v>
                </c:pt>
                <c:pt idx="87">
                  <c:v>1305.7217999999998</c:v>
                </c:pt>
                <c:pt idx="88">
                  <c:v>1314.1220666666691</c:v>
                </c:pt>
                <c:pt idx="89">
                  <c:v>1326.3749333333335</c:v>
                </c:pt>
                <c:pt idx="90">
                  <c:v>1343.8952666666671</c:v>
                </c:pt>
                <c:pt idx="91">
                  <c:v>1345.3448666666657</c:v>
                </c:pt>
                <c:pt idx="92">
                  <c:v>1345.0031333333336</c:v>
                </c:pt>
                <c:pt idx="93">
                  <c:v>1349.9785333333314</c:v>
                </c:pt>
                <c:pt idx="94">
                  <c:v>1352.451866666667</c:v>
                </c:pt>
                <c:pt idx="95">
                  <c:v>1376.6648666666667</c:v>
                </c:pt>
                <c:pt idx="96">
                  <c:v>1381.4619333333344</c:v>
                </c:pt>
                <c:pt idx="97">
                  <c:v>1399.6613333333321</c:v>
                </c:pt>
                <c:pt idx="98">
                  <c:v>1417.8952000000002</c:v>
                </c:pt>
                <c:pt idx="99">
                  <c:v>1428.6050666666656</c:v>
                </c:pt>
                <c:pt idx="100">
                  <c:v>1441.0579333333335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78-4330-8270-C899752AEEE3}"/>
            </c:ext>
          </c:extLst>
        </c:ser>
        <c:ser>
          <c:idx val="2"/>
          <c:order val="2"/>
          <c:tx>
            <c:v>OR30x500-0.50_3 SAM-0.05</c:v>
          </c:tx>
          <c:marker>
            <c:symbol val="none"/>
          </c:marker>
          <c:val>
            <c:numRef>
              <c:f>main!$Q$2:$Q$102</c:f>
              <c:numCache>
                <c:formatCode>General</c:formatCode>
                <c:ptCount val="101"/>
                <c:pt idx="0">
                  <c:v>0</c:v>
                </c:pt>
                <c:pt idx="1">
                  <c:v>401.92519999999939</c:v>
                </c:pt>
                <c:pt idx="2">
                  <c:v>542.68046666666669</c:v>
                </c:pt>
                <c:pt idx="3">
                  <c:v>648.27013333333343</c:v>
                </c:pt>
                <c:pt idx="4">
                  <c:v>737.45053333333306</c:v>
                </c:pt>
                <c:pt idx="5">
                  <c:v>797.16013333333444</c:v>
                </c:pt>
                <c:pt idx="6">
                  <c:v>876.63646666666727</c:v>
                </c:pt>
                <c:pt idx="7">
                  <c:v>922.80799999999999</c:v>
                </c:pt>
                <c:pt idx="8">
                  <c:v>984.28799999999978</c:v>
                </c:pt>
                <c:pt idx="9">
                  <c:v>1062.2006666666659</c:v>
                </c:pt>
                <c:pt idx="10">
                  <c:v>1107.8145999999992</c:v>
                </c:pt>
                <c:pt idx="11">
                  <c:v>1193.8164000000006</c:v>
                </c:pt>
                <c:pt idx="12">
                  <c:v>1253.6483333333347</c:v>
                </c:pt>
                <c:pt idx="13">
                  <c:v>1296.0713333333345</c:v>
                </c:pt>
                <c:pt idx="14">
                  <c:v>1348.6904000000009</c:v>
                </c:pt>
                <c:pt idx="15">
                  <c:v>1389.2677333333338</c:v>
                </c:pt>
                <c:pt idx="16">
                  <c:v>1453.1296</c:v>
                </c:pt>
                <c:pt idx="17">
                  <c:v>1486.0310666666667</c:v>
                </c:pt>
                <c:pt idx="18">
                  <c:v>1491.820933333333</c:v>
                </c:pt>
                <c:pt idx="19">
                  <c:v>1520.8198666666685</c:v>
                </c:pt>
                <c:pt idx="20">
                  <c:v>1537.2038000000002</c:v>
                </c:pt>
                <c:pt idx="21">
                  <c:v>1590.0338666666682</c:v>
                </c:pt>
                <c:pt idx="22">
                  <c:v>1611.7217333333354</c:v>
                </c:pt>
                <c:pt idx="23">
                  <c:v>1639.9399333333322</c:v>
                </c:pt>
                <c:pt idx="24">
                  <c:v>1694.610266666667</c:v>
                </c:pt>
                <c:pt idx="25">
                  <c:v>1722.3304666666652</c:v>
                </c:pt>
                <c:pt idx="26">
                  <c:v>1724.9626666666657</c:v>
                </c:pt>
                <c:pt idx="27">
                  <c:v>1774.8072666666662</c:v>
                </c:pt>
                <c:pt idx="28">
                  <c:v>1829.535466666666</c:v>
                </c:pt>
                <c:pt idx="29">
                  <c:v>1877.542533333336</c:v>
                </c:pt>
                <c:pt idx="30">
                  <c:v>1905.5363333333337</c:v>
                </c:pt>
                <c:pt idx="31">
                  <c:v>1973.9284666666651</c:v>
                </c:pt>
                <c:pt idx="32">
                  <c:v>1972.8003333333329</c:v>
                </c:pt>
                <c:pt idx="33">
                  <c:v>2000.0792666666675</c:v>
                </c:pt>
                <c:pt idx="34">
                  <c:v>2040.3238000000001</c:v>
                </c:pt>
                <c:pt idx="35">
                  <c:v>2057.2441333333336</c:v>
                </c:pt>
                <c:pt idx="36">
                  <c:v>2080.2417999999998</c:v>
                </c:pt>
                <c:pt idx="37">
                  <c:v>2076.9740666666662</c:v>
                </c:pt>
                <c:pt idx="38">
                  <c:v>2111.6107999999977</c:v>
                </c:pt>
                <c:pt idx="39">
                  <c:v>2155.2690666666686</c:v>
                </c:pt>
                <c:pt idx="40">
                  <c:v>2168.0546666666655</c:v>
                </c:pt>
                <c:pt idx="41">
                  <c:v>2213.1480666666648</c:v>
                </c:pt>
                <c:pt idx="42">
                  <c:v>2234.4603999999995</c:v>
                </c:pt>
                <c:pt idx="43">
                  <c:v>2245.4001333333349</c:v>
                </c:pt>
                <c:pt idx="44">
                  <c:v>2260.8518666666655</c:v>
                </c:pt>
                <c:pt idx="45">
                  <c:v>2282.9202666666679</c:v>
                </c:pt>
                <c:pt idx="46">
                  <c:v>2309.3069333333342</c:v>
                </c:pt>
                <c:pt idx="47">
                  <c:v>2357.6727333333315</c:v>
                </c:pt>
                <c:pt idx="48">
                  <c:v>2367.2160666666682</c:v>
                </c:pt>
                <c:pt idx="49">
                  <c:v>2396.5829333333359</c:v>
                </c:pt>
                <c:pt idx="50">
                  <c:v>2456.2781333333337</c:v>
                </c:pt>
                <c:pt idx="51">
                  <c:v>2505.0296666666668</c:v>
                </c:pt>
                <c:pt idx="52">
                  <c:v>2545.9500666666677</c:v>
                </c:pt>
                <c:pt idx="53">
                  <c:v>2585.6946000000007</c:v>
                </c:pt>
                <c:pt idx="54">
                  <c:v>2614.9213333333323</c:v>
                </c:pt>
                <c:pt idx="55">
                  <c:v>2657.9558000000002</c:v>
                </c:pt>
                <c:pt idx="56">
                  <c:v>2662.1394000000009</c:v>
                </c:pt>
                <c:pt idx="57">
                  <c:v>2697.9226666666682</c:v>
                </c:pt>
                <c:pt idx="58">
                  <c:v>2724.6991333333344</c:v>
                </c:pt>
                <c:pt idx="59">
                  <c:v>2744.8965333333335</c:v>
                </c:pt>
                <c:pt idx="60">
                  <c:v>2784.4610666666636</c:v>
                </c:pt>
                <c:pt idx="61">
                  <c:v>2828.9501333333337</c:v>
                </c:pt>
                <c:pt idx="62">
                  <c:v>2854.1776000000018</c:v>
                </c:pt>
                <c:pt idx="63">
                  <c:v>2886.2455333333355</c:v>
                </c:pt>
                <c:pt idx="64">
                  <c:v>2908.6566666666658</c:v>
                </c:pt>
                <c:pt idx="65">
                  <c:v>2951.5216666666661</c:v>
                </c:pt>
                <c:pt idx="66">
                  <c:v>2931.0270000000028</c:v>
                </c:pt>
                <c:pt idx="67">
                  <c:v>2962.7203999999997</c:v>
                </c:pt>
                <c:pt idx="68">
                  <c:v>2996.9605333333357</c:v>
                </c:pt>
                <c:pt idx="69">
                  <c:v>2980.3457999999996</c:v>
                </c:pt>
                <c:pt idx="70">
                  <c:v>2997.1843333333313</c:v>
                </c:pt>
                <c:pt idx="71">
                  <c:v>3021.759799999998</c:v>
                </c:pt>
                <c:pt idx="72">
                  <c:v>3056.5192666666671</c:v>
                </c:pt>
                <c:pt idx="73">
                  <c:v>3042.7541999999976</c:v>
                </c:pt>
                <c:pt idx="74">
                  <c:v>3070.4413333333359</c:v>
                </c:pt>
                <c:pt idx="75">
                  <c:v>3115.3348666666693</c:v>
                </c:pt>
                <c:pt idx="76">
                  <c:v>3154.059600000001</c:v>
                </c:pt>
                <c:pt idx="77">
                  <c:v>3184.3134666666665</c:v>
                </c:pt>
                <c:pt idx="78">
                  <c:v>3197.5140000000029</c:v>
                </c:pt>
                <c:pt idx="79">
                  <c:v>3180.004533333331</c:v>
                </c:pt>
                <c:pt idx="80">
                  <c:v>3205.6524000000013</c:v>
                </c:pt>
                <c:pt idx="81">
                  <c:v>3229.9682000000012</c:v>
                </c:pt>
                <c:pt idx="82">
                  <c:v>3223.6767999999997</c:v>
                </c:pt>
                <c:pt idx="83">
                  <c:v>3235.5827999999965</c:v>
                </c:pt>
                <c:pt idx="84">
                  <c:v>3246.8291999999979</c:v>
                </c:pt>
                <c:pt idx="85">
                  <c:v>3253.8877999999991</c:v>
                </c:pt>
                <c:pt idx="86">
                  <c:v>3265.6111333333333</c:v>
                </c:pt>
                <c:pt idx="87">
                  <c:v>3310.1206000000006</c:v>
                </c:pt>
                <c:pt idx="88">
                  <c:v>3320.2037333333337</c:v>
                </c:pt>
                <c:pt idx="89">
                  <c:v>3329.3232000000025</c:v>
                </c:pt>
                <c:pt idx="90">
                  <c:v>3365.6580000000017</c:v>
                </c:pt>
                <c:pt idx="91">
                  <c:v>3384.3041333333349</c:v>
                </c:pt>
                <c:pt idx="92">
                  <c:v>3405.4777333333345</c:v>
                </c:pt>
                <c:pt idx="93">
                  <c:v>3439.2440666666689</c:v>
                </c:pt>
                <c:pt idx="94">
                  <c:v>3428.1976666666656</c:v>
                </c:pt>
                <c:pt idx="95">
                  <c:v>3479.8683333333356</c:v>
                </c:pt>
                <c:pt idx="96">
                  <c:v>3482.6618000000053</c:v>
                </c:pt>
                <c:pt idx="97">
                  <c:v>3508.489400000004</c:v>
                </c:pt>
                <c:pt idx="98">
                  <c:v>3531.6257333333356</c:v>
                </c:pt>
                <c:pt idx="99">
                  <c:v>3589.7424000000001</c:v>
                </c:pt>
                <c:pt idx="100">
                  <c:v>3597.9920666666699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678-4330-8270-C899752AEEE3}"/>
            </c:ext>
          </c:extLst>
        </c:ser>
        <c:ser>
          <c:idx val="3"/>
          <c:order val="3"/>
          <c:tx>
            <c:v>OR30x500-0.50_3 SAM-0.1</c:v>
          </c:tx>
          <c:marker>
            <c:symbol val="none"/>
          </c:marker>
          <c:val>
            <c:numRef>
              <c:f>main!$R$2:$R$102</c:f>
              <c:numCache>
                <c:formatCode>General</c:formatCode>
                <c:ptCount val="101"/>
                <c:pt idx="0">
                  <c:v>0</c:v>
                </c:pt>
                <c:pt idx="1">
                  <c:v>882.44686666666735</c:v>
                </c:pt>
                <c:pt idx="2">
                  <c:v>1145.2108666666675</c:v>
                </c:pt>
                <c:pt idx="3">
                  <c:v>1364.7790666666676</c:v>
                </c:pt>
                <c:pt idx="4">
                  <c:v>1593.5258666666673</c:v>
                </c:pt>
                <c:pt idx="5">
                  <c:v>1753.7882</c:v>
                </c:pt>
                <c:pt idx="6">
                  <c:v>1915.092000000001</c:v>
                </c:pt>
                <c:pt idx="7">
                  <c:v>2044.3890666666673</c:v>
                </c:pt>
                <c:pt idx="8">
                  <c:v>2137.4280000000022</c:v>
                </c:pt>
                <c:pt idx="9">
                  <c:v>2295.5281333333319</c:v>
                </c:pt>
                <c:pt idx="10">
                  <c:v>2431.9663999999989</c:v>
                </c:pt>
                <c:pt idx="11">
                  <c:v>2578.6494666666681</c:v>
                </c:pt>
                <c:pt idx="12">
                  <c:v>2659.5904666666706</c:v>
                </c:pt>
                <c:pt idx="13">
                  <c:v>2716.9745999999991</c:v>
                </c:pt>
                <c:pt idx="14">
                  <c:v>2915.9098000000013</c:v>
                </c:pt>
                <c:pt idx="15">
                  <c:v>2949.6799333333379</c:v>
                </c:pt>
                <c:pt idx="16">
                  <c:v>3028.8191333333307</c:v>
                </c:pt>
                <c:pt idx="17">
                  <c:v>3103.5608666666681</c:v>
                </c:pt>
                <c:pt idx="18">
                  <c:v>3187.1110666666659</c:v>
                </c:pt>
                <c:pt idx="19">
                  <c:v>3229.7297999999987</c:v>
                </c:pt>
                <c:pt idx="20">
                  <c:v>3289.6736666666652</c:v>
                </c:pt>
                <c:pt idx="21">
                  <c:v>3356.500266666666</c:v>
                </c:pt>
                <c:pt idx="22">
                  <c:v>3463.7242666666684</c:v>
                </c:pt>
                <c:pt idx="23">
                  <c:v>3517.189466666664</c:v>
                </c:pt>
                <c:pt idx="24">
                  <c:v>3584.5764666666669</c:v>
                </c:pt>
                <c:pt idx="25">
                  <c:v>3641.6805999999992</c:v>
                </c:pt>
                <c:pt idx="26">
                  <c:v>3661.2838666666626</c:v>
                </c:pt>
                <c:pt idx="27">
                  <c:v>3710.7861999999964</c:v>
                </c:pt>
                <c:pt idx="28">
                  <c:v>3791.6091999999999</c:v>
                </c:pt>
                <c:pt idx="29">
                  <c:v>3889.0690000000027</c:v>
                </c:pt>
                <c:pt idx="30">
                  <c:v>3968.9918666666654</c:v>
                </c:pt>
                <c:pt idx="31">
                  <c:v>4052.338999999999</c:v>
                </c:pt>
                <c:pt idx="32">
                  <c:v>4107.0727333333307</c:v>
                </c:pt>
                <c:pt idx="33">
                  <c:v>4166.9622666666683</c:v>
                </c:pt>
                <c:pt idx="34">
                  <c:v>4267.5351999999993</c:v>
                </c:pt>
                <c:pt idx="35">
                  <c:v>4309.2162666666654</c:v>
                </c:pt>
                <c:pt idx="36">
                  <c:v>4401.4959999999983</c:v>
                </c:pt>
                <c:pt idx="37">
                  <c:v>4519.0897333333314</c:v>
                </c:pt>
                <c:pt idx="38">
                  <c:v>4605.104800000001</c:v>
                </c:pt>
                <c:pt idx="39">
                  <c:v>4585.0023333333302</c:v>
                </c:pt>
                <c:pt idx="40">
                  <c:v>4622.3920000000016</c:v>
                </c:pt>
                <c:pt idx="41">
                  <c:v>4663.6430666666656</c:v>
                </c:pt>
                <c:pt idx="42">
                  <c:v>4732.0466666666634</c:v>
                </c:pt>
                <c:pt idx="43">
                  <c:v>4792.0210666666653</c:v>
                </c:pt>
                <c:pt idx="44">
                  <c:v>4829.4292666666606</c:v>
                </c:pt>
                <c:pt idx="45">
                  <c:v>4837.2146666666667</c:v>
                </c:pt>
                <c:pt idx="46">
                  <c:v>4898.5426000000034</c:v>
                </c:pt>
                <c:pt idx="47">
                  <c:v>4999.0482666666658</c:v>
                </c:pt>
                <c:pt idx="48">
                  <c:v>5032.9621333333289</c:v>
                </c:pt>
                <c:pt idx="49">
                  <c:v>5073.6662666666653</c:v>
                </c:pt>
                <c:pt idx="50">
                  <c:v>5084.6880000000001</c:v>
                </c:pt>
                <c:pt idx="51">
                  <c:v>5120.0173999999988</c:v>
                </c:pt>
                <c:pt idx="52">
                  <c:v>5196.1157333333358</c:v>
                </c:pt>
                <c:pt idx="53">
                  <c:v>5184.1562666666678</c:v>
                </c:pt>
                <c:pt idx="54">
                  <c:v>5212.1193333333313</c:v>
                </c:pt>
                <c:pt idx="55">
                  <c:v>5172.8670000000002</c:v>
                </c:pt>
                <c:pt idx="56">
                  <c:v>5216.7504666666619</c:v>
                </c:pt>
                <c:pt idx="57">
                  <c:v>5266.2703333333311</c:v>
                </c:pt>
                <c:pt idx="58">
                  <c:v>5335.9345999999969</c:v>
                </c:pt>
                <c:pt idx="59">
                  <c:v>5442.7222666666585</c:v>
                </c:pt>
                <c:pt idx="60">
                  <c:v>5416.5839333333297</c:v>
                </c:pt>
                <c:pt idx="61">
                  <c:v>5532.2642000000014</c:v>
                </c:pt>
                <c:pt idx="62">
                  <c:v>5565.3279333333385</c:v>
                </c:pt>
                <c:pt idx="63">
                  <c:v>5628.0328666666701</c:v>
                </c:pt>
                <c:pt idx="64">
                  <c:v>5705.2034666666668</c:v>
                </c:pt>
                <c:pt idx="65">
                  <c:v>5743.6216000000031</c:v>
                </c:pt>
                <c:pt idx="66">
                  <c:v>5806.4670000000015</c:v>
                </c:pt>
                <c:pt idx="67">
                  <c:v>5743.5816666666715</c:v>
                </c:pt>
                <c:pt idx="68">
                  <c:v>5733.6219999999894</c:v>
                </c:pt>
                <c:pt idx="69">
                  <c:v>5740.5603999999985</c:v>
                </c:pt>
                <c:pt idx="70">
                  <c:v>5707.2883999999985</c:v>
                </c:pt>
                <c:pt idx="71">
                  <c:v>5747.7940000000008</c:v>
                </c:pt>
                <c:pt idx="72">
                  <c:v>5729.2669999999953</c:v>
                </c:pt>
                <c:pt idx="73">
                  <c:v>5784.7169333333368</c:v>
                </c:pt>
                <c:pt idx="74">
                  <c:v>5830.7025333333395</c:v>
                </c:pt>
                <c:pt idx="75">
                  <c:v>5944.6775999999973</c:v>
                </c:pt>
                <c:pt idx="76">
                  <c:v>5987.6740666666692</c:v>
                </c:pt>
                <c:pt idx="77">
                  <c:v>5987.8123333333269</c:v>
                </c:pt>
                <c:pt idx="78">
                  <c:v>6026.6891333333306</c:v>
                </c:pt>
                <c:pt idx="79">
                  <c:v>6030.2652666666654</c:v>
                </c:pt>
                <c:pt idx="80">
                  <c:v>6027.9263999999966</c:v>
                </c:pt>
                <c:pt idx="81">
                  <c:v>6092.914733333334</c:v>
                </c:pt>
                <c:pt idx="82">
                  <c:v>6097.8983333333363</c:v>
                </c:pt>
                <c:pt idx="83">
                  <c:v>6126.8298000000077</c:v>
                </c:pt>
                <c:pt idx="84">
                  <c:v>6086.0643999999993</c:v>
                </c:pt>
                <c:pt idx="85">
                  <c:v>6126.5145333333394</c:v>
                </c:pt>
                <c:pt idx="86">
                  <c:v>6103.093266666674</c:v>
                </c:pt>
                <c:pt idx="87">
                  <c:v>6162.1092666666709</c:v>
                </c:pt>
                <c:pt idx="88">
                  <c:v>6211.5838666666696</c:v>
                </c:pt>
                <c:pt idx="89">
                  <c:v>6293.6105999999963</c:v>
                </c:pt>
                <c:pt idx="90">
                  <c:v>6294.1158666666697</c:v>
                </c:pt>
                <c:pt idx="91">
                  <c:v>6267.9232000000102</c:v>
                </c:pt>
                <c:pt idx="92">
                  <c:v>6307.5576666666611</c:v>
                </c:pt>
                <c:pt idx="93">
                  <c:v>6321.6775333333335</c:v>
                </c:pt>
                <c:pt idx="94">
                  <c:v>6320.0112000000054</c:v>
                </c:pt>
                <c:pt idx="95">
                  <c:v>6318.4797333333272</c:v>
                </c:pt>
                <c:pt idx="96">
                  <c:v>6322.3829999999998</c:v>
                </c:pt>
                <c:pt idx="97">
                  <c:v>6338.789266666673</c:v>
                </c:pt>
                <c:pt idx="98">
                  <c:v>6354.3840000000073</c:v>
                </c:pt>
                <c:pt idx="99">
                  <c:v>6420.8584666666711</c:v>
                </c:pt>
                <c:pt idx="100">
                  <c:v>6467.8546666666625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678-4330-8270-C899752AEEE3}"/>
            </c:ext>
          </c:extLst>
        </c:ser>
        <c:ser>
          <c:idx val="4"/>
          <c:order val="4"/>
          <c:tx>
            <c:v>OR30x500-0.50_3 SAM-0.2</c:v>
          </c:tx>
          <c:marker>
            <c:symbol val="none"/>
          </c:marker>
          <c:val>
            <c:numRef>
              <c:f>main!$S$2:$S$102</c:f>
              <c:numCache>
                <c:formatCode>General</c:formatCode>
                <c:ptCount val="101"/>
                <c:pt idx="0">
                  <c:v>0</c:v>
                </c:pt>
                <c:pt idx="1">
                  <c:v>2125.5545333333339</c:v>
                </c:pt>
                <c:pt idx="2">
                  <c:v>2700.6390666666666</c:v>
                </c:pt>
                <c:pt idx="3">
                  <c:v>3067.7077333333355</c:v>
                </c:pt>
                <c:pt idx="4">
                  <c:v>3508.5965333333361</c:v>
                </c:pt>
                <c:pt idx="5">
                  <c:v>3880.3399333333405</c:v>
                </c:pt>
                <c:pt idx="6">
                  <c:v>4154.6628000000019</c:v>
                </c:pt>
                <c:pt idx="7">
                  <c:v>4457.2454666666663</c:v>
                </c:pt>
                <c:pt idx="8">
                  <c:v>4758.0639333333338</c:v>
                </c:pt>
                <c:pt idx="9">
                  <c:v>4979.7612666666655</c:v>
                </c:pt>
                <c:pt idx="10">
                  <c:v>5193.8121333333329</c:v>
                </c:pt>
                <c:pt idx="11">
                  <c:v>5398.8956666666718</c:v>
                </c:pt>
                <c:pt idx="12">
                  <c:v>5446.8850666666685</c:v>
                </c:pt>
                <c:pt idx="13">
                  <c:v>5568.5896666666622</c:v>
                </c:pt>
                <c:pt idx="14">
                  <c:v>5669.5647333333345</c:v>
                </c:pt>
                <c:pt idx="15">
                  <c:v>5831.8594666666659</c:v>
                </c:pt>
                <c:pt idx="16">
                  <c:v>6000.6400666666659</c:v>
                </c:pt>
                <c:pt idx="17">
                  <c:v>5986.2148000000016</c:v>
                </c:pt>
                <c:pt idx="18">
                  <c:v>6120.5257333333357</c:v>
                </c:pt>
                <c:pt idx="19">
                  <c:v>6052.2292666666672</c:v>
                </c:pt>
                <c:pt idx="20">
                  <c:v>6134.9795333333368</c:v>
                </c:pt>
                <c:pt idx="21">
                  <c:v>6274.4400666666643</c:v>
                </c:pt>
                <c:pt idx="22">
                  <c:v>6208.1317333333391</c:v>
                </c:pt>
                <c:pt idx="23">
                  <c:v>6228.4141999999893</c:v>
                </c:pt>
                <c:pt idx="24">
                  <c:v>6206.6833333333325</c:v>
                </c:pt>
                <c:pt idx="25">
                  <c:v>6228.5148000000036</c:v>
                </c:pt>
                <c:pt idx="26">
                  <c:v>6242.7007333333395</c:v>
                </c:pt>
                <c:pt idx="27">
                  <c:v>6268.5434666666624</c:v>
                </c:pt>
                <c:pt idx="28">
                  <c:v>6145.3190666666696</c:v>
                </c:pt>
                <c:pt idx="29">
                  <c:v>6282.1754666666657</c:v>
                </c:pt>
                <c:pt idx="30">
                  <c:v>6292.7341999999962</c:v>
                </c:pt>
                <c:pt idx="31">
                  <c:v>6350.4288000000006</c:v>
                </c:pt>
                <c:pt idx="32">
                  <c:v>6485.8091333333332</c:v>
                </c:pt>
                <c:pt idx="33">
                  <c:v>6528.8584666666675</c:v>
                </c:pt>
                <c:pt idx="34">
                  <c:v>6548.0775333333313</c:v>
                </c:pt>
                <c:pt idx="35">
                  <c:v>6526.5479333333333</c:v>
                </c:pt>
                <c:pt idx="36">
                  <c:v>6668.0111333333334</c:v>
                </c:pt>
                <c:pt idx="37">
                  <c:v>6709.9049333333332</c:v>
                </c:pt>
                <c:pt idx="38">
                  <c:v>6645.9347999999936</c:v>
                </c:pt>
                <c:pt idx="39">
                  <c:v>6737.4920000000093</c:v>
                </c:pt>
                <c:pt idx="40">
                  <c:v>6796.3893333333326</c:v>
                </c:pt>
                <c:pt idx="41">
                  <c:v>6727.0808666666653</c:v>
                </c:pt>
                <c:pt idx="42">
                  <c:v>6844.2904666666664</c:v>
                </c:pt>
                <c:pt idx="43">
                  <c:v>6826.6149333333333</c:v>
                </c:pt>
                <c:pt idx="44">
                  <c:v>6862.7002666666658</c:v>
                </c:pt>
                <c:pt idx="45">
                  <c:v>6835.8215333333346</c:v>
                </c:pt>
                <c:pt idx="46">
                  <c:v>6909.6741333333357</c:v>
                </c:pt>
                <c:pt idx="47">
                  <c:v>6991.1597999999958</c:v>
                </c:pt>
                <c:pt idx="48">
                  <c:v>6910.5512000000053</c:v>
                </c:pt>
                <c:pt idx="49">
                  <c:v>6856.4273999999959</c:v>
                </c:pt>
                <c:pt idx="50">
                  <c:v>6892.7957999999962</c:v>
                </c:pt>
                <c:pt idx="51">
                  <c:v>6902.6224666666667</c:v>
                </c:pt>
                <c:pt idx="52">
                  <c:v>6833.2977333333256</c:v>
                </c:pt>
                <c:pt idx="53">
                  <c:v>6875.6739999999972</c:v>
                </c:pt>
                <c:pt idx="54">
                  <c:v>6907.0029999999952</c:v>
                </c:pt>
                <c:pt idx="55">
                  <c:v>6969.6297999999979</c:v>
                </c:pt>
                <c:pt idx="56">
                  <c:v>6957.032933333332</c:v>
                </c:pt>
                <c:pt idx="57">
                  <c:v>6972.6078666666608</c:v>
                </c:pt>
                <c:pt idx="58">
                  <c:v>7024.9731999999958</c:v>
                </c:pt>
                <c:pt idx="59">
                  <c:v>6994.9388666666673</c:v>
                </c:pt>
                <c:pt idx="60">
                  <c:v>7066.2715333333308</c:v>
                </c:pt>
                <c:pt idx="61">
                  <c:v>7022.3474666666689</c:v>
                </c:pt>
                <c:pt idx="62">
                  <c:v>7109.1562666666623</c:v>
                </c:pt>
                <c:pt idx="63">
                  <c:v>7177.7100666666711</c:v>
                </c:pt>
                <c:pt idx="64">
                  <c:v>7123.0668000000042</c:v>
                </c:pt>
                <c:pt idx="65">
                  <c:v>7083.7552000000042</c:v>
                </c:pt>
                <c:pt idx="66">
                  <c:v>7042.91413333333</c:v>
                </c:pt>
                <c:pt idx="67">
                  <c:v>6944.3425999999999</c:v>
                </c:pt>
                <c:pt idx="68">
                  <c:v>6995.7360666666609</c:v>
                </c:pt>
                <c:pt idx="69">
                  <c:v>6998.0590000000011</c:v>
                </c:pt>
                <c:pt idx="70">
                  <c:v>6999.6897333333336</c:v>
                </c:pt>
                <c:pt idx="71">
                  <c:v>6972.4624666666741</c:v>
                </c:pt>
                <c:pt idx="72">
                  <c:v>6966.2062666666661</c:v>
                </c:pt>
                <c:pt idx="73">
                  <c:v>6988.4699999999939</c:v>
                </c:pt>
                <c:pt idx="74">
                  <c:v>7044.2695333333349</c:v>
                </c:pt>
                <c:pt idx="75">
                  <c:v>7101.895133333338</c:v>
                </c:pt>
                <c:pt idx="76">
                  <c:v>6966.5917333333364</c:v>
                </c:pt>
                <c:pt idx="77">
                  <c:v>6936.8091333333296</c:v>
                </c:pt>
                <c:pt idx="78">
                  <c:v>6984.8940666666595</c:v>
                </c:pt>
                <c:pt idx="79">
                  <c:v>6971.6149999999998</c:v>
                </c:pt>
                <c:pt idx="80">
                  <c:v>7152.0657333333311</c:v>
                </c:pt>
                <c:pt idx="81">
                  <c:v>7139.6739333333317</c:v>
                </c:pt>
                <c:pt idx="82">
                  <c:v>7166.3258000000069</c:v>
                </c:pt>
                <c:pt idx="83">
                  <c:v>7244.3571333333284</c:v>
                </c:pt>
                <c:pt idx="84">
                  <c:v>7176.4517333333379</c:v>
                </c:pt>
                <c:pt idx="85">
                  <c:v>7188.9199333333318</c:v>
                </c:pt>
                <c:pt idx="86">
                  <c:v>7106.1225999999979</c:v>
                </c:pt>
                <c:pt idx="87">
                  <c:v>7238.8622000000032</c:v>
                </c:pt>
                <c:pt idx="88">
                  <c:v>7250.5216000000037</c:v>
                </c:pt>
                <c:pt idx="89">
                  <c:v>7303.0590666666685</c:v>
                </c:pt>
                <c:pt idx="90">
                  <c:v>7159.6150666666681</c:v>
                </c:pt>
                <c:pt idx="91">
                  <c:v>7208.302733333333</c:v>
                </c:pt>
                <c:pt idx="92">
                  <c:v>7203.7762000000057</c:v>
                </c:pt>
                <c:pt idx="93">
                  <c:v>7309.4892000000082</c:v>
                </c:pt>
                <c:pt idx="94">
                  <c:v>7305.9054000000042</c:v>
                </c:pt>
                <c:pt idx="95">
                  <c:v>7363.1309999999967</c:v>
                </c:pt>
                <c:pt idx="96">
                  <c:v>7345.8700666666682</c:v>
                </c:pt>
                <c:pt idx="97">
                  <c:v>7325.8778666666631</c:v>
                </c:pt>
                <c:pt idx="98">
                  <c:v>7304.8692000000001</c:v>
                </c:pt>
                <c:pt idx="99">
                  <c:v>7275.4880666666741</c:v>
                </c:pt>
                <c:pt idx="100">
                  <c:v>7348.7777333333315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678-4330-8270-C899752AEE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7488400"/>
        <c:axId val="1370818912"/>
      </c:lineChart>
      <c:catAx>
        <c:axId val="1387488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370818912"/>
        <c:crosses val="autoZero"/>
        <c:auto val="1"/>
        <c:lblAlgn val="ctr"/>
        <c:lblOffset val="100"/>
        <c:noMultiLvlLbl val="0"/>
      </c:catAx>
      <c:valAx>
        <c:axId val="13708189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87488400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OR30x500-0.50_3 SAM-0.01</c:v>
          </c:tx>
          <c:marker>
            <c:symbol val="none"/>
          </c:marker>
          <c:val>
            <c:numRef>
              <c:f>main!$U$2:$U$102</c:f>
              <c:numCache>
                <c:formatCode>General</c:formatCode>
                <c:ptCount val="101"/>
                <c:pt idx="0">
                  <c:v>0</c:v>
                </c:pt>
                <c:pt idx="1">
                  <c:v>71.962066666666445</c:v>
                </c:pt>
                <c:pt idx="2">
                  <c:v>70.560799999999915</c:v>
                </c:pt>
                <c:pt idx="3">
                  <c:v>69.47433333333322</c:v>
                </c:pt>
                <c:pt idx="4">
                  <c:v>68.750733333333358</c:v>
                </c:pt>
                <c:pt idx="5">
                  <c:v>68.486533333333526</c:v>
                </c:pt>
                <c:pt idx="6">
                  <c:v>69.851600000000033</c:v>
                </c:pt>
                <c:pt idx="7">
                  <c:v>69.640733333333216</c:v>
                </c:pt>
                <c:pt idx="8">
                  <c:v>67.01520000000032</c:v>
                </c:pt>
                <c:pt idx="9">
                  <c:v>73.492466666666758</c:v>
                </c:pt>
                <c:pt idx="10">
                  <c:v>66.350600000000384</c:v>
                </c:pt>
                <c:pt idx="11">
                  <c:v>70.592600000000161</c:v>
                </c:pt>
                <c:pt idx="12">
                  <c:v>71.106199999999987</c:v>
                </c:pt>
                <c:pt idx="13">
                  <c:v>66.924999999999926</c:v>
                </c:pt>
                <c:pt idx="14">
                  <c:v>72.44513333333326</c:v>
                </c:pt>
                <c:pt idx="15">
                  <c:v>68.877133333333219</c:v>
                </c:pt>
                <c:pt idx="16">
                  <c:v>68.119066666666782</c:v>
                </c:pt>
                <c:pt idx="17">
                  <c:v>71.67920000000008</c:v>
                </c:pt>
                <c:pt idx="18">
                  <c:v>74.325466666666514</c:v>
                </c:pt>
                <c:pt idx="19">
                  <c:v>71.425066666666609</c:v>
                </c:pt>
                <c:pt idx="20">
                  <c:v>66.583466666666894</c:v>
                </c:pt>
                <c:pt idx="21">
                  <c:v>73.606600000000029</c:v>
                </c:pt>
                <c:pt idx="22">
                  <c:v>67.19893333333367</c:v>
                </c:pt>
                <c:pt idx="23">
                  <c:v>64.5799999999996</c:v>
                </c:pt>
                <c:pt idx="24">
                  <c:v>71.470333333333272</c:v>
                </c:pt>
                <c:pt idx="25">
                  <c:v>68.357799999999713</c:v>
                </c:pt>
                <c:pt idx="26">
                  <c:v>67.776399999999953</c:v>
                </c:pt>
                <c:pt idx="27">
                  <c:v>68.687666666666757</c:v>
                </c:pt>
                <c:pt idx="28">
                  <c:v>74.332266666666698</c:v>
                </c:pt>
                <c:pt idx="29">
                  <c:v>71.848933333333179</c:v>
                </c:pt>
                <c:pt idx="30">
                  <c:v>67.192666666666597</c:v>
                </c:pt>
                <c:pt idx="31">
                  <c:v>73.758333333333368</c:v>
                </c:pt>
                <c:pt idx="32">
                  <c:v>69.893866666666639</c:v>
                </c:pt>
                <c:pt idx="33">
                  <c:v>72.453599999999923</c:v>
                </c:pt>
                <c:pt idx="34">
                  <c:v>66.984933333333359</c:v>
                </c:pt>
                <c:pt idx="35">
                  <c:v>69.214399999999983</c:v>
                </c:pt>
                <c:pt idx="36">
                  <c:v>63.347933333333408</c:v>
                </c:pt>
                <c:pt idx="37">
                  <c:v>68.040933333333285</c:v>
                </c:pt>
                <c:pt idx="38">
                  <c:v>67.887000000000242</c:v>
                </c:pt>
                <c:pt idx="39">
                  <c:v>67.649133333333225</c:v>
                </c:pt>
                <c:pt idx="40">
                  <c:v>67.020200000000258</c:v>
                </c:pt>
                <c:pt idx="41">
                  <c:v>74.70133333333294</c:v>
                </c:pt>
                <c:pt idx="42">
                  <c:v>70.274333333333217</c:v>
                </c:pt>
                <c:pt idx="43">
                  <c:v>71.653533333333542</c:v>
                </c:pt>
                <c:pt idx="44">
                  <c:v>71.608399999999918</c:v>
                </c:pt>
                <c:pt idx="45">
                  <c:v>71.774866666666753</c:v>
                </c:pt>
                <c:pt idx="46">
                  <c:v>67.945133333333388</c:v>
                </c:pt>
                <c:pt idx="47">
                  <c:v>70.020333333333568</c:v>
                </c:pt>
                <c:pt idx="48">
                  <c:v>72.593666666666579</c:v>
                </c:pt>
                <c:pt idx="49">
                  <c:v>67.609066666666365</c:v>
                </c:pt>
                <c:pt idx="50">
                  <c:v>68.217466666666539</c:v>
                </c:pt>
                <c:pt idx="51">
                  <c:v>71.71926666666684</c:v>
                </c:pt>
                <c:pt idx="52">
                  <c:v>68.277933333333223</c:v>
                </c:pt>
                <c:pt idx="53">
                  <c:v>68.869866666666908</c:v>
                </c:pt>
                <c:pt idx="54">
                  <c:v>69.746466666666748</c:v>
                </c:pt>
                <c:pt idx="55">
                  <c:v>69.247999999999877</c:v>
                </c:pt>
                <c:pt idx="56">
                  <c:v>69.282466666666679</c:v>
                </c:pt>
                <c:pt idx="57">
                  <c:v>73.37673333333295</c:v>
                </c:pt>
                <c:pt idx="58">
                  <c:v>65.551733333333701</c:v>
                </c:pt>
                <c:pt idx="59">
                  <c:v>68.837133333333512</c:v>
                </c:pt>
                <c:pt idx="60">
                  <c:v>67.979133333333294</c:v>
                </c:pt>
                <c:pt idx="61">
                  <c:v>72.639733333333098</c:v>
                </c:pt>
                <c:pt idx="62">
                  <c:v>69.906466666666731</c:v>
                </c:pt>
                <c:pt idx="63">
                  <c:v>67.441199999999967</c:v>
                </c:pt>
                <c:pt idx="64">
                  <c:v>71.347466666666847</c:v>
                </c:pt>
                <c:pt idx="65">
                  <c:v>69.558133333333345</c:v>
                </c:pt>
                <c:pt idx="66">
                  <c:v>66.275866666666786</c:v>
                </c:pt>
                <c:pt idx="67">
                  <c:v>70.978266666666968</c:v>
                </c:pt>
                <c:pt idx="68">
                  <c:v>67.982266666666703</c:v>
                </c:pt>
                <c:pt idx="69">
                  <c:v>70.666066666666609</c:v>
                </c:pt>
                <c:pt idx="70">
                  <c:v>68.502599999999887</c:v>
                </c:pt>
                <c:pt idx="71">
                  <c:v>68.767866666666578</c:v>
                </c:pt>
                <c:pt idx="72">
                  <c:v>69.016066666666745</c:v>
                </c:pt>
                <c:pt idx="73">
                  <c:v>70.379466666666673</c:v>
                </c:pt>
                <c:pt idx="74">
                  <c:v>70.437266666666844</c:v>
                </c:pt>
                <c:pt idx="75">
                  <c:v>71.780933333333337</c:v>
                </c:pt>
                <c:pt idx="76">
                  <c:v>69.472666666666697</c:v>
                </c:pt>
                <c:pt idx="77">
                  <c:v>68.80806666666669</c:v>
                </c:pt>
                <c:pt idx="78">
                  <c:v>68.841266666666371</c:v>
                </c:pt>
                <c:pt idx="79">
                  <c:v>72.766999999999882</c:v>
                </c:pt>
                <c:pt idx="80">
                  <c:v>64.852866666666571</c:v>
                </c:pt>
                <c:pt idx="81">
                  <c:v>70.710333333333111</c:v>
                </c:pt>
                <c:pt idx="82">
                  <c:v>67.201600000000013</c:v>
                </c:pt>
                <c:pt idx="83">
                  <c:v>67.797800000000194</c:v>
                </c:pt>
                <c:pt idx="84">
                  <c:v>73.570266666666797</c:v>
                </c:pt>
                <c:pt idx="85">
                  <c:v>73.492066666666844</c:v>
                </c:pt>
                <c:pt idx="86">
                  <c:v>65.987666666666584</c:v>
                </c:pt>
                <c:pt idx="87">
                  <c:v>72.891066666666575</c:v>
                </c:pt>
                <c:pt idx="88">
                  <c:v>74.79186666666655</c:v>
                </c:pt>
                <c:pt idx="89">
                  <c:v>67.857399999999885</c:v>
                </c:pt>
                <c:pt idx="90">
                  <c:v>68.542933333332854</c:v>
                </c:pt>
                <c:pt idx="91">
                  <c:v>71.193666666666672</c:v>
                </c:pt>
                <c:pt idx="92">
                  <c:v>67.327600000000217</c:v>
                </c:pt>
                <c:pt idx="93">
                  <c:v>72.167266666666634</c:v>
                </c:pt>
                <c:pt idx="94">
                  <c:v>70.377066666666536</c:v>
                </c:pt>
                <c:pt idx="95">
                  <c:v>67.444800000000015</c:v>
                </c:pt>
                <c:pt idx="96">
                  <c:v>70.81626666666682</c:v>
                </c:pt>
                <c:pt idx="97">
                  <c:v>68.682933333333182</c:v>
                </c:pt>
                <c:pt idx="98">
                  <c:v>71.118066666666749</c:v>
                </c:pt>
                <c:pt idx="99">
                  <c:v>71.845666666666787</c:v>
                </c:pt>
                <c:pt idx="100">
                  <c:v>71.586799999999911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D5-4360-A293-0E22AB9D7056}"/>
            </c:ext>
          </c:extLst>
        </c:ser>
        <c:ser>
          <c:idx val="1"/>
          <c:order val="1"/>
          <c:tx>
            <c:v>OR30x500-0.50_3 SAM-0.02</c:v>
          </c:tx>
          <c:marker>
            <c:symbol val="none"/>
          </c:marker>
          <c:val>
            <c:numRef>
              <c:f>main!$V$2:$V$102</c:f>
              <c:numCache>
                <c:formatCode>General</c:formatCode>
                <c:ptCount val="101"/>
                <c:pt idx="0">
                  <c:v>0</c:v>
                </c:pt>
                <c:pt idx="1">
                  <c:v>149.6829333333333</c:v>
                </c:pt>
                <c:pt idx="2">
                  <c:v>137.52466666666669</c:v>
                </c:pt>
                <c:pt idx="3">
                  <c:v>139.59046666666669</c:v>
                </c:pt>
                <c:pt idx="4">
                  <c:v>138.25893333333352</c:v>
                </c:pt>
                <c:pt idx="5">
                  <c:v>131.96846666666681</c:v>
                </c:pt>
                <c:pt idx="6">
                  <c:v>138.45839999999995</c:v>
                </c:pt>
                <c:pt idx="7">
                  <c:v>132.19786666666658</c:v>
                </c:pt>
                <c:pt idx="8">
                  <c:v>136.74200000000016</c:v>
                </c:pt>
                <c:pt idx="9">
                  <c:v>128.72573333333347</c:v>
                </c:pt>
                <c:pt idx="10">
                  <c:v>133.93513333333351</c:v>
                </c:pt>
                <c:pt idx="11">
                  <c:v>139.76606666666629</c:v>
                </c:pt>
                <c:pt idx="12">
                  <c:v>135.23280000000005</c:v>
                </c:pt>
                <c:pt idx="13">
                  <c:v>130.3765333333335</c:v>
                </c:pt>
                <c:pt idx="14">
                  <c:v>133.31633333333323</c:v>
                </c:pt>
                <c:pt idx="15">
                  <c:v>144.4525999999999</c:v>
                </c:pt>
                <c:pt idx="16">
                  <c:v>136.44546666666679</c:v>
                </c:pt>
                <c:pt idx="17">
                  <c:v>136.84833333333333</c:v>
                </c:pt>
                <c:pt idx="18">
                  <c:v>126.42926666666649</c:v>
                </c:pt>
                <c:pt idx="19">
                  <c:v>134.32206666666676</c:v>
                </c:pt>
                <c:pt idx="20">
                  <c:v>132.19346666666667</c:v>
                </c:pt>
                <c:pt idx="21">
                  <c:v>141.66293333333306</c:v>
                </c:pt>
                <c:pt idx="22">
                  <c:v>135.02593333333351</c:v>
                </c:pt>
                <c:pt idx="23">
                  <c:v>138.32973333333317</c:v>
                </c:pt>
                <c:pt idx="24">
                  <c:v>137.23720000000023</c:v>
                </c:pt>
                <c:pt idx="25">
                  <c:v>139.33986666666644</c:v>
                </c:pt>
                <c:pt idx="26">
                  <c:v>146.66413333333307</c:v>
                </c:pt>
                <c:pt idx="27">
                  <c:v>139.38320000000007</c:v>
                </c:pt>
                <c:pt idx="28">
                  <c:v>148.18439999999998</c:v>
                </c:pt>
                <c:pt idx="29">
                  <c:v>137.34193333333323</c:v>
                </c:pt>
                <c:pt idx="30">
                  <c:v>134.19993333333321</c:v>
                </c:pt>
                <c:pt idx="31">
                  <c:v>133.20639999999992</c:v>
                </c:pt>
                <c:pt idx="32">
                  <c:v>137.90846666666673</c:v>
                </c:pt>
                <c:pt idx="33">
                  <c:v>132.46840000000009</c:v>
                </c:pt>
                <c:pt idx="34">
                  <c:v>136.59106666666671</c:v>
                </c:pt>
                <c:pt idx="35">
                  <c:v>134.48379999999977</c:v>
                </c:pt>
                <c:pt idx="36">
                  <c:v>135.70473333333351</c:v>
                </c:pt>
                <c:pt idx="37">
                  <c:v>134.98353333333344</c:v>
                </c:pt>
                <c:pt idx="38">
                  <c:v>140.04846666666654</c:v>
                </c:pt>
                <c:pt idx="39">
                  <c:v>131.79359999999983</c:v>
                </c:pt>
                <c:pt idx="40">
                  <c:v>123.67193333333336</c:v>
                </c:pt>
                <c:pt idx="41">
                  <c:v>146.61540000000002</c:v>
                </c:pt>
                <c:pt idx="42">
                  <c:v>131.65293333333301</c:v>
                </c:pt>
                <c:pt idx="43">
                  <c:v>131.56899999999999</c:v>
                </c:pt>
                <c:pt idx="44">
                  <c:v>138.70433333333338</c:v>
                </c:pt>
                <c:pt idx="45">
                  <c:v>135.59260000000003</c:v>
                </c:pt>
                <c:pt idx="46">
                  <c:v>138.74619999999973</c:v>
                </c:pt>
                <c:pt idx="47">
                  <c:v>136.25839999999991</c:v>
                </c:pt>
                <c:pt idx="48">
                  <c:v>138.09006666666636</c:v>
                </c:pt>
                <c:pt idx="49">
                  <c:v>138.35760000000033</c:v>
                </c:pt>
                <c:pt idx="50">
                  <c:v>136.93453333333349</c:v>
                </c:pt>
                <c:pt idx="51">
                  <c:v>139.05053333333311</c:v>
                </c:pt>
                <c:pt idx="52">
                  <c:v>135.82973333333359</c:v>
                </c:pt>
                <c:pt idx="53">
                  <c:v>130.54999999999973</c:v>
                </c:pt>
                <c:pt idx="54">
                  <c:v>143.32360000000008</c:v>
                </c:pt>
                <c:pt idx="55">
                  <c:v>135.38600000000022</c:v>
                </c:pt>
                <c:pt idx="56">
                  <c:v>147.51753333333343</c:v>
                </c:pt>
                <c:pt idx="57">
                  <c:v>135.25173333333333</c:v>
                </c:pt>
                <c:pt idx="58">
                  <c:v>135.09333333333328</c:v>
                </c:pt>
                <c:pt idx="59">
                  <c:v>139.60093333333347</c:v>
                </c:pt>
                <c:pt idx="60">
                  <c:v>130.69333333333316</c:v>
                </c:pt>
                <c:pt idx="61">
                  <c:v>132.02126666666649</c:v>
                </c:pt>
                <c:pt idx="62">
                  <c:v>136.5666666666668</c:v>
                </c:pt>
                <c:pt idx="63">
                  <c:v>136.19639999999987</c:v>
                </c:pt>
                <c:pt idx="64">
                  <c:v>131.79953333333316</c:v>
                </c:pt>
                <c:pt idx="65">
                  <c:v>128.1729333333333</c:v>
                </c:pt>
                <c:pt idx="66">
                  <c:v>136.87926666666652</c:v>
                </c:pt>
                <c:pt idx="67">
                  <c:v>134.49946666666668</c:v>
                </c:pt>
                <c:pt idx="68">
                  <c:v>131.21233333333339</c:v>
                </c:pt>
                <c:pt idx="69">
                  <c:v>139.40293333333352</c:v>
                </c:pt>
                <c:pt idx="70">
                  <c:v>128.89920000000006</c:v>
                </c:pt>
                <c:pt idx="71">
                  <c:v>137.44953333333328</c:v>
                </c:pt>
                <c:pt idx="72">
                  <c:v>130.65826666666669</c:v>
                </c:pt>
                <c:pt idx="73">
                  <c:v>138.98179999999994</c:v>
                </c:pt>
                <c:pt idx="74">
                  <c:v>136.10459999999998</c:v>
                </c:pt>
                <c:pt idx="75">
                  <c:v>146.54673333333346</c:v>
                </c:pt>
                <c:pt idx="76">
                  <c:v>137.99493333333348</c:v>
                </c:pt>
                <c:pt idx="77">
                  <c:v>134.80239999999981</c:v>
                </c:pt>
                <c:pt idx="78">
                  <c:v>134.25886666666676</c:v>
                </c:pt>
                <c:pt idx="79">
                  <c:v>136.7515333333333</c:v>
                </c:pt>
                <c:pt idx="80">
                  <c:v>133.50913333333321</c:v>
                </c:pt>
                <c:pt idx="81">
                  <c:v>131.41586666666663</c:v>
                </c:pt>
                <c:pt idx="82">
                  <c:v>142.23213333333314</c:v>
                </c:pt>
                <c:pt idx="83">
                  <c:v>133.10246666666637</c:v>
                </c:pt>
                <c:pt idx="84">
                  <c:v>133.41540000000015</c:v>
                </c:pt>
                <c:pt idx="85">
                  <c:v>134.26486666666673</c:v>
                </c:pt>
                <c:pt idx="86">
                  <c:v>136.05339999999973</c:v>
                </c:pt>
                <c:pt idx="87">
                  <c:v>136.2468666666667</c:v>
                </c:pt>
                <c:pt idx="88">
                  <c:v>131.61346666666657</c:v>
                </c:pt>
                <c:pt idx="89">
                  <c:v>128.72100000000037</c:v>
                </c:pt>
                <c:pt idx="90">
                  <c:v>133.22526666666681</c:v>
                </c:pt>
                <c:pt idx="91">
                  <c:v>125.40066666666679</c:v>
                </c:pt>
                <c:pt idx="92">
                  <c:v>134.46239999999992</c:v>
                </c:pt>
                <c:pt idx="93">
                  <c:v>139.07206666666653</c:v>
                </c:pt>
                <c:pt idx="94">
                  <c:v>140.06866666666699</c:v>
                </c:pt>
                <c:pt idx="95">
                  <c:v>142.84739999999996</c:v>
                </c:pt>
                <c:pt idx="96">
                  <c:v>135.42493333333326</c:v>
                </c:pt>
                <c:pt idx="97">
                  <c:v>138.33580000000023</c:v>
                </c:pt>
                <c:pt idx="98">
                  <c:v>136.45999999999964</c:v>
                </c:pt>
                <c:pt idx="99">
                  <c:v>139.71440000000027</c:v>
                </c:pt>
                <c:pt idx="100">
                  <c:v>131.80766666666673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D5-4360-A293-0E22AB9D7056}"/>
            </c:ext>
          </c:extLst>
        </c:ser>
        <c:ser>
          <c:idx val="2"/>
          <c:order val="2"/>
          <c:tx>
            <c:v>OR30x500-0.50_3 SAM-0.05</c:v>
          </c:tx>
          <c:marker>
            <c:symbol val="none"/>
          </c:marker>
          <c:val>
            <c:numRef>
              <c:f>main!$W$2:$W$102</c:f>
              <c:numCache>
                <c:formatCode>General</c:formatCode>
                <c:ptCount val="101"/>
                <c:pt idx="0">
                  <c:v>0</c:v>
                </c:pt>
                <c:pt idx="1">
                  <c:v>401.92519999999939</c:v>
                </c:pt>
                <c:pt idx="2">
                  <c:v>354.8602000000003</c:v>
                </c:pt>
                <c:pt idx="3">
                  <c:v>338.72113333333357</c:v>
                </c:pt>
                <c:pt idx="4">
                  <c:v>348.5900000000002</c:v>
                </c:pt>
                <c:pt idx="5">
                  <c:v>343.45533333333333</c:v>
                </c:pt>
                <c:pt idx="6">
                  <c:v>333.50139999999993</c:v>
                </c:pt>
                <c:pt idx="7">
                  <c:v>338.6513999999998</c:v>
                </c:pt>
                <c:pt idx="8">
                  <c:v>323.98293333333322</c:v>
                </c:pt>
                <c:pt idx="9">
                  <c:v>341.17026666666635</c:v>
                </c:pt>
                <c:pt idx="10">
                  <c:v>356.90753333333356</c:v>
                </c:pt>
                <c:pt idx="11">
                  <c:v>359.14366666666695</c:v>
                </c:pt>
                <c:pt idx="12">
                  <c:v>326.59059999999948</c:v>
                </c:pt>
                <c:pt idx="13">
                  <c:v>346.45686666666671</c:v>
                </c:pt>
                <c:pt idx="14">
                  <c:v>334.19560000000018</c:v>
                </c:pt>
                <c:pt idx="15">
                  <c:v>354.05133333333345</c:v>
                </c:pt>
                <c:pt idx="16">
                  <c:v>354.21613333333352</c:v>
                </c:pt>
                <c:pt idx="17">
                  <c:v>334.08706666666637</c:v>
                </c:pt>
                <c:pt idx="18">
                  <c:v>337.96746666666667</c:v>
                </c:pt>
                <c:pt idx="19">
                  <c:v>338.04786666666672</c:v>
                </c:pt>
                <c:pt idx="20">
                  <c:v>350.3791333333325</c:v>
                </c:pt>
                <c:pt idx="21">
                  <c:v>359.25033333333329</c:v>
                </c:pt>
                <c:pt idx="22">
                  <c:v>340.09626666666696</c:v>
                </c:pt>
                <c:pt idx="23">
                  <c:v>338.43233333333302</c:v>
                </c:pt>
                <c:pt idx="24">
                  <c:v>345.61086666666671</c:v>
                </c:pt>
                <c:pt idx="25">
                  <c:v>334.59539999999987</c:v>
                </c:pt>
                <c:pt idx="26">
                  <c:v>353.01406666666674</c:v>
                </c:pt>
                <c:pt idx="27">
                  <c:v>343.41699999999929</c:v>
                </c:pt>
                <c:pt idx="28">
                  <c:v>325.71753333333368</c:v>
                </c:pt>
                <c:pt idx="29">
                  <c:v>324.62053333333319</c:v>
                </c:pt>
                <c:pt idx="30">
                  <c:v>352.15300000000065</c:v>
                </c:pt>
                <c:pt idx="31">
                  <c:v>348.53586666666649</c:v>
                </c:pt>
                <c:pt idx="32">
                  <c:v>329.14426666666589</c:v>
                </c:pt>
                <c:pt idx="33">
                  <c:v>335.09119999999973</c:v>
                </c:pt>
                <c:pt idx="34">
                  <c:v>343.11480000000029</c:v>
                </c:pt>
                <c:pt idx="35">
                  <c:v>352.14646666666727</c:v>
                </c:pt>
                <c:pt idx="36">
                  <c:v>327.83620000000008</c:v>
                </c:pt>
                <c:pt idx="37">
                  <c:v>331.0165333333332</c:v>
                </c:pt>
                <c:pt idx="38">
                  <c:v>341.72206666666671</c:v>
                </c:pt>
                <c:pt idx="39">
                  <c:v>349.28613333333334</c:v>
                </c:pt>
                <c:pt idx="40">
                  <c:v>330.75706666666684</c:v>
                </c:pt>
                <c:pt idx="41">
                  <c:v>349.6126000000001</c:v>
                </c:pt>
                <c:pt idx="42">
                  <c:v>334.73406666666688</c:v>
                </c:pt>
                <c:pt idx="43">
                  <c:v>347.87439999999958</c:v>
                </c:pt>
                <c:pt idx="44">
                  <c:v>335.77120000000008</c:v>
                </c:pt>
                <c:pt idx="45">
                  <c:v>346.2305333333332</c:v>
                </c:pt>
                <c:pt idx="46">
                  <c:v>332.8461333333334</c:v>
                </c:pt>
                <c:pt idx="47">
                  <c:v>330.98726666666664</c:v>
                </c:pt>
                <c:pt idx="48">
                  <c:v>339.08773333333352</c:v>
                </c:pt>
                <c:pt idx="49">
                  <c:v>329.33620000000047</c:v>
                </c:pt>
                <c:pt idx="50">
                  <c:v>352.78000000000026</c:v>
                </c:pt>
                <c:pt idx="51">
                  <c:v>342.50926666666624</c:v>
                </c:pt>
                <c:pt idx="52">
                  <c:v>345.19040000000041</c:v>
                </c:pt>
                <c:pt idx="53">
                  <c:v>341.8103999999999</c:v>
                </c:pt>
                <c:pt idx="54">
                  <c:v>365.83820000000054</c:v>
                </c:pt>
                <c:pt idx="55">
                  <c:v>345.49979999999965</c:v>
                </c:pt>
                <c:pt idx="56">
                  <c:v>359.36120000000005</c:v>
                </c:pt>
                <c:pt idx="57">
                  <c:v>345.11793333333372</c:v>
                </c:pt>
                <c:pt idx="58">
                  <c:v>354.84739999999977</c:v>
                </c:pt>
                <c:pt idx="59">
                  <c:v>339.94033333333351</c:v>
                </c:pt>
                <c:pt idx="60">
                  <c:v>328.54840000000002</c:v>
                </c:pt>
                <c:pt idx="61">
                  <c:v>342.10159999999968</c:v>
                </c:pt>
                <c:pt idx="62">
                  <c:v>343.32800000000026</c:v>
                </c:pt>
                <c:pt idx="63">
                  <c:v>322.5297999999998</c:v>
                </c:pt>
                <c:pt idx="64">
                  <c:v>337.3850000000001</c:v>
                </c:pt>
                <c:pt idx="65">
                  <c:v>353.30953333333349</c:v>
                </c:pt>
                <c:pt idx="66">
                  <c:v>350.48533333333347</c:v>
                </c:pt>
                <c:pt idx="67">
                  <c:v>367.08899999999966</c:v>
                </c:pt>
                <c:pt idx="68">
                  <c:v>346.14746666666707</c:v>
                </c:pt>
                <c:pt idx="69">
                  <c:v>321.5458000000005</c:v>
                </c:pt>
                <c:pt idx="70">
                  <c:v>347.8257333333334</c:v>
                </c:pt>
                <c:pt idx="71">
                  <c:v>343.6261333333332</c:v>
                </c:pt>
                <c:pt idx="72">
                  <c:v>335.74746666666692</c:v>
                </c:pt>
                <c:pt idx="73">
                  <c:v>345.83759999999972</c:v>
                </c:pt>
                <c:pt idx="74">
                  <c:v>337.58646666666681</c:v>
                </c:pt>
                <c:pt idx="75">
                  <c:v>334.55993333333345</c:v>
                </c:pt>
                <c:pt idx="76">
                  <c:v>328.75886666666696</c:v>
                </c:pt>
                <c:pt idx="77">
                  <c:v>357.27013333333332</c:v>
                </c:pt>
                <c:pt idx="78">
                  <c:v>358.87426666666693</c:v>
                </c:pt>
                <c:pt idx="79">
                  <c:v>372.55840000000001</c:v>
                </c:pt>
                <c:pt idx="80">
                  <c:v>340.06186666666667</c:v>
                </c:pt>
                <c:pt idx="81">
                  <c:v>335.46739999999977</c:v>
                </c:pt>
                <c:pt idx="82">
                  <c:v>352.88113333333303</c:v>
                </c:pt>
                <c:pt idx="83">
                  <c:v>343.32626666666658</c:v>
                </c:pt>
                <c:pt idx="84">
                  <c:v>342.77000000000021</c:v>
                </c:pt>
                <c:pt idx="85">
                  <c:v>338.24006666666605</c:v>
                </c:pt>
                <c:pt idx="86">
                  <c:v>341.63013333333276</c:v>
                </c:pt>
                <c:pt idx="87">
                  <c:v>336.50533333333277</c:v>
                </c:pt>
                <c:pt idx="88">
                  <c:v>318.58340000000027</c:v>
                </c:pt>
                <c:pt idx="89">
                  <c:v>332.97666666666709</c:v>
                </c:pt>
                <c:pt idx="90">
                  <c:v>340.54853333333335</c:v>
                </c:pt>
                <c:pt idx="91">
                  <c:v>325.62813333333389</c:v>
                </c:pt>
                <c:pt idx="92">
                  <c:v>330.66226666666654</c:v>
                </c:pt>
                <c:pt idx="93">
                  <c:v>316.60566666666665</c:v>
                </c:pt>
                <c:pt idx="94">
                  <c:v>333.75613333333348</c:v>
                </c:pt>
                <c:pt idx="95">
                  <c:v>351.38053333333312</c:v>
                </c:pt>
                <c:pt idx="96">
                  <c:v>354.1258666666667</c:v>
                </c:pt>
                <c:pt idx="97">
                  <c:v>345.07533333333339</c:v>
                </c:pt>
                <c:pt idx="98">
                  <c:v>345.96606666666668</c:v>
                </c:pt>
                <c:pt idx="99">
                  <c:v>375.68666666666678</c:v>
                </c:pt>
                <c:pt idx="100">
                  <c:v>337.76166666666603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2D5-4360-A293-0E22AB9D7056}"/>
            </c:ext>
          </c:extLst>
        </c:ser>
        <c:ser>
          <c:idx val="3"/>
          <c:order val="3"/>
          <c:tx>
            <c:v>OR30x500-0.50_3 SAM-0.1</c:v>
          </c:tx>
          <c:marker>
            <c:symbol val="none"/>
          </c:marker>
          <c:val>
            <c:numRef>
              <c:f>main!$X$2:$X$102</c:f>
              <c:numCache>
                <c:formatCode>General</c:formatCode>
                <c:ptCount val="101"/>
                <c:pt idx="0">
                  <c:v>0</c:v>
                </c:pt>
                <c:pt idx="1">
                  <c:v>882.44686666666735</c:v>
                </c:pt>
                <c:pt idx="2">
                  <c:v>669.6114666666665</c:v>
                </c:pt>
                <c:pt idx="3">
                  <c:v>678.47606666666695</c:v>
                </c:pt>
                <c:pt idx="4">
                  <c:v>699.3285333333331</c:v>
                </c:pt>
                <c:pt idx="5">
                  <c:v>737.59406666666632</c:v>
                </c:pt>
                <c:pt idx="6">
                  <c:v>702.06139999999971</c:v>
                </c:pt>
                <c:pt idx="7">
                  <c:v>735.2043999999994</c:v>
                </c:pt>
                <c:pt idx="8">
                  <c:v>712.1039999999989</c:v>
                </c:pt>
                <c:pt idx="9">
                  <c:v>741.43759999999941</c:v>
                </c:pt>
                <c:pt idx="10">
                  <c:v>732.14799999999957</c:v>
                </c:pt>
                <c:pt idx="11">
                  <c:v>728.56080000000031</c:v>
                </c:pt>
                <c:pt idx="12">
                  <c:v>779.01419999999996</c:v>
                </c:pt>
                <c:pt idx="13">
                  <c:v>722.09293333333414</c:v>
                </c:pt>
                <c:pt idx="14">
                  <c:v>717.98026666666703</c:v>
                </c:pt>
                <c:pt idx="15">
                  <c:v>720.31533333333323</c:v>
                </c:pt>
                <c:pt idx="16">
                  <c:v>694.10626666666667</c:v>
                </c:pt>
                <c:pt idx="17">
                  <c:v>720.44706666666639</c:v>
                </c:pt>
                <c:pt idx="18">
                  <c:v>718.65179999999998</c:v>
                </c:pt>
                <c:pt idx="19">
                  <c:v>688.93273333333298</c:v>
                </c:pt>
                <c:pt idx="20">
                  <c:v>721.3682666666673</c:v>
                </c:pt>
                <c:pt idx="21">
                  <c:v>710.00726666666594</c:v>
                </c:pt>
                <c:pt idx="22">
                  <c:v>725.52640000000065</c:v>
                </c:pt>
                <c:pt idx="23">
                  <c:v>704.00440000000083</c:v>
                </c:pt>
                <c:pt idx="24">
                  <c:v>663.3689999999998</c:v>
                </c:pt>
                <c:pt idx="25">
                  <c:v>693.03439999999966</c:v>
                </c:pt>
                <c:pt idx="26">
                  <c:v>666.41499999999905</c:v>
                </c:pt>
                <c:pt idx="27">
                  <c:v>721.49713333333307</c:v>
                </c:pt>
                <c:pt idx="28">
                  <c:v>708.08286666666561</c:v>
                </c:pt>
                <c:pt idx="29">
                  <c:v>683.4713999999999</c:v>
                </c:pt>
                <c:pt idx="30">
                  <c:v>710.11913333333234</c:v>
                </c:pt>
                <c:pt idx="31">
                  <c:v>691.19819999999913</c:v>
                </c:pt>
                <c:pt idx="32">
                  <c:v>684.45133333333422</c:v>
                </c:pt>
                <c:pt idx="33">
                  <c:v>703.07420000000047</c:v>
                </c:pt>
                <c:pt idx="34">
                  <c:v>678.2734666666662</c:v>
                </c:pt>
                <c:pt idx="35">
                  <c:v>708.15266666666628</c:v>
                </c:pt>
                <c:pt idx="36">
                  <c:v>719.02919999999972</c:v>
                </c:pt>
                <c:pt idx="37">
                  <c:v>744.29666666666685</c:v>
                </c:pt>
                <c:pt idx="38">
                  <c:v>723.98760000000004</c:v>
                </c:pt>
                <c:pt idx="39">
                  <c:v>728.29713333333257</c:v>
                </c:pt>
                <c:pt idx="40">
                  <c:v>748.33699999999953</c:v>
                </c:pt>
                <c:pt idx="41">
                  <c:v>652.97346666666692</c:v>
                </c:pt>
                <c:pt idx="42">
                  <c:v>688.46946666666588</c:v>
                </c:pt>
                <c:pt idx="43">
                  <c:v>686.8649333333326</c:v>
                </c:pt>
                <c:pt idx="44">
                  <c:v>714.35926666666683</c:v>
                </c:pt>
                <c:pt idx="45">
                  <c:v>699.00233333333392</c:v>
                </c:pt>
                <c:pt idx="46">
                  <c:v>690.65780000000063</c:v>
                </c:pt>
                <c:pt idx="47">
                  <c:v>714.00473333333298</c:v>
                </c:pt>
                <c:pt idx="48">
                  <c:v>681.75959999999964</c:v>
                </c:pt>
                <c:pt idx="49">
                  <c:v>693.82826666666665</c:v>
                </c:pt>
                <c:pt idx="50">
                  <c:v>677.0178666666659</c:v>
                </c:pt>
                <c:pt idx="51">
                  <c:v>728.13300000000015</c:v>
                </c:pt>
                <c:pt idx="52">
                  <c:v>693.76846666666734</c:v>
                </c:pt>
                <c:pt idx="53">
                  <c:v>703.06266666666716</c:v>
                </c:pt>
                <c:pt idx="54">
                  <c:v>672.28599999999972</c:v>
                </c:pt>
                <c:pt idx="55">
                  <c:v>696.0807333333322</c:v>
                </c:pt>
                <c:pt idx="56">
                  <c:v>677.66426666666712</c:v>
                </c:pt>
                <c:pt idx="57">
                  <c:v>710.410666666667</c:v>
                </c:pt>
                <c:pt idx="58">
                  <c:v>693.76066666666657</c:v>
                </c:pt>
                <c:pt idx="59">
                  <c:v>702.37513333333311</c:v>
                </c:pt>
                <c:pt idx="60">
                  <c:v>692.72046666666643</c:v>
                </c:pt>
                <c:pt idx="61">
                  <c:v>708.44799999999975</c:v>
                </c:pt>
                <c:pt idx="62">
                  <c:v>704.11066666666659</c:v>
                </c:pt>
                <c:pt idx="63">
                  <c:v>681.42493333333368</c:v>
                </c:pt>
                <c:pt idx="64">
                  <c:v>728.79353333333324</c:v>
                </c:pt>
                <c:pt idx="65">
                  <c:v>736.55946666666728</c:v>
                </c:pt>
                <c:pt idx="66">
                  <c:v>692.5780666666667</c:v>
                </c:pt>
                <c:pt idx="67">
                  <c:v>678.87373333333289</c:v>
                </c:pt>
                <c:pt idx="68">
                  <c:v>663.66673333333358</c:v>
                </c:pt>
                <c:pt idx="69">
                  <c:v>699.2420000000003</c:v>
                </c:pt>
                <c:pt idx="70">
                  <c:v>710.5706666666664</c:v>
                </c:pt>
                <c:pt idx="71">
                  <c:v>701.87919999999917</c:v>
                </c:pt>
                <c:pt idx="72">
                  <c:v>686.22900000000004</c:v>
                </c:pt>
                <c:pt idx="73">
                  <c:v>666.47020000000032</c:v>
                </c:pt>
                <c:pt idx="74">
                  <c:v>707.0834666666666</c:v>
                </c:pt>
                <c:pt idx="75">
                  <c:v>722.73400000000015</c:v>
                </c:pt>
                <c:pt idx="76">
                  <c:v>706.77313333333325</c:v>
                </c:pt>
                <c:pt idx="77">
                  <c:v>683.42573333333314</c:v>
                </c:pt>
                <c:pt idx="78">
                  <c:v>670.91599999999971</c:v>
                </c:pt>
                <c:pt idx="79">
                  <c:v>688.61760000000061</c:v>
                </c:pt>
                <c:pt idx="80">
                  <c:v>667.8956666666669</c:v>
                </c:pt>
                <c:pt idx="81">
                  <c:v>751.25460000000055</c:v>
                </c:pt>
                <c:pt idx="82">
                  <c:v>740.40840000000003</c:v>
                </c:pt>
                <c:pt idx="83">
                  <c:v>701.11706666666703</c:v>
                </c:pt>
                <c:pt idx="84">
                  <c:v>679.83326666666653</c:v>
                </c:pt>
                <c:pt idx="85">
                  <c:v>700.85413333333281</c:v>
                </c:pt>
                <c:pt idx="86">
                  <c:v>696.59046666666768</c:v>
                </c:pt>
                <c:pt idx="87">
                  <c:v>709.1447999999998</c:v>
                </c:pt>
                <c:pt idx="88">
                  <c:v>684.98246666666671</c:v>
                </c:pt>
                <c:pt idx="89">
                  <c:v>696.08953333333386</c:v>
                </c:pt>
                <c:pt idx="90">
                  <c:v>699.39499999999987</c:v>
                </c:pt>
                <c:pt idx="91">
                  <c:v>702.86333333333255</c:v>
                </c:pt>
                <c:pt idx="92">
                  <c:v>673.04486666666674</c:v>
                </c:pt>
                <c:pt idx="93">
                  <c:v>717.6748000000008</c:v>
                </c:pt>
                <c:pt idx="94">
                  <c:v>682.01620000000037</c:v>
                </c:pt>
                <c:pt idx="95">
                  <c:v>668.54053333333377</c:v>
                </c:pt>
                <c:pt idx="96">
                  <c:v>630.76846666666643</c:v>
                </c:pt>
                <c:pt idx="97">
                  <c:v>695.18933333333348</c:v>
                </c:pt>
                <c:pt idx="98">
                  <c:v>708.63606666666533</c:v>
                </c:pt>
                <c:pt idx="99">
                  <c:v>689.09873333333337</c:v>
                </c:pt>
                <c:pt idx="100">
                  <c:v>707.83993333333387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2D5-4360-A293-0E22AB9D7056}"/>
            </c:ext>
          </c:extLst>
        </c:ser>
        <c:ser>
          <c:idx val="4"/>
          <c:order val="4"/>
          <c:tx>
            <c:v>OR30x500-0.50_3 SAM-0.2</c:v>
          </c:tx>
          <c:marker>
            <c:symbol val="none"/>
          </c:marker>
          <c:val>
            <c:numRef>
              <c:f>main!$Y$2:$Y$102</c:f>
              <c:numCache>
                <c:formatCode>General</c:formatCode>
                <c:ptCount val="101"/>
                <c:pt idx="0">
                  <c:v>0</c:v>
                </c:pt>
                <c:pt idx="1">
                  <c:v>2125.5545333333339</c:v>
                </c:pt>
                <c:pt idx="2">
                  <c:v>1632.2388000000001</c:v>
                </c:pt>
                <c:pt idx="3">
                  <c:v>1527.9018666666666</c:v>
                </c:pt>
                <c:pt idx="4">
                  <c:v>1482.2542666666659</c:v>
                </c:pt>
                <c:pt idx="5">
                  <c:v>1434.9985999999983</c:v>
                </c:pt>
                <c:pt idx="6">
                  <c:v>1530.0416666666652</c:v>
                </c:pt>
                <c:pt idx="7">
                  <c:v>1378.8855999999994</c:v>
                </c:pt>
                <c:pt idx="8">
                  <c:v>1435.1876666666667</c:v>
                </c:pt>
                <c:pt idx="9">
                  <c:v>1461.6652000000001</c:v>
                </c:pt>
                <c:pt idx="10">
                  <c:v>1332.8020666666662</c:v>
                </c:pt>
                <c:pt idx="11">
                  <c:v>1442.836866666664</c:v>
                </c:pt>
                <c:pt idx="12">
                  <c:v>1436.6506000000008</c:v>
                </c:pt>
                <c:pt idx="13">
                  <c:v>1384.3704666666674</c:v>
                </c:pt>
                <c:pt idx="14">
                  <c:v>1471.9141333333348</c:v>
                </c:pt>
                <c:pt idx="15">
                  <c:v>1430.3194000000001</c:v>
                </c:pt>
                <c:pt idx="16">
                  <c:v>1422.574599999999</c:v>
                </c:pt>
                <c:pt idx="17">
                  <c:v>1449.0969999999977</c:v>
                </c:pt>
                <c:pt idx="18">
                  <c:v>1462.4253333333322</c:v>
                </c:pt>
                <c:pt idx="19">
                  <c:v>1402.1062000000018</c:v>
                </c:pt>
                <c:pt idx="20">
                  <c:v>1457.3338666666659</c:v>
                </c:pt>
                <c:pt idx="21">
                  <c:v>1348.0758666666659</c:v>
                </c:pt>
                <c:pt idx="22">
                  <c:v>1407.245666666664</c:v>
                </c:pt>
                <c:pt idx="23">
                  <c:v>1396.299400000001</c:v>
                </c:pt>
                <c:pt idx="24">
                  <c:v>1487.7810000000009</c:v>
                </c:pt>
                <c:pt idx="25">
                  <c:v>1390.9887999999996</c:v>
                </c:pt>
                <c:pt idx="26">
                  <c:v>1466.2612666666691</c:v>
                </c:pt>
                <c:pt idx="27">
                  <c:v>1409.6369999999986</c:v>
                </c:pt>
                <c:pt idx="28">
                  <c:v>1456.1510666666661</c:v>
                </c:pt>
                <c:pt idx="29">
                  <c:v>1453.2984000000019</c:v>
                </c:pt>
                <c:pt idx="30">
                  <c:v>1417.5851333333335</c:v>
                </c:pt>
                <c:pt idx="31">
                  <c:v>1512.4808666666679</c:v>
                </c:pt>
                <c:pt idx="32">
                  <c:v>1390.2683333333334</c:v>
                </c:pt>
                <c:pt idx="33">
                  <c:v>1446.7857333333325</c:v>
                </c:pt>
                <c:pt idx="34">
                  <c:v>1449.1197333333334</c:v>
                </c:pt>
                <c:pt idx="35">
                  <c:v>1376.8156000000001</c:v>
                </c:pt>
                <c:pt idx="36">
                  <c:v>1460.296133333334</c:v>
                </c:pt>
                <c:pt idx="37">
                  <c:v>1412.2459333333313</c:v>
                </c:pt>
                <c:pt idx="38">
                  <c:v>1384.6861333333341</c:v>
                </c:pt>
                <c:pt idx="39">
                  <c:v>1348.5656000000008</c:v>
                </c:pt>
                <c:pt idx="40">
                  <c:v>1379.5855999999994</c:v>
                </c:pt>
                <c:pt idx="41">
                  <c:v>1385.524866666668</c:v>
                </c:pt>
                <c:pt idx="42">
                  <c:v>1372.0142666666652</c:v>
                </c:pt>
                <c:pt idx="43">
                  <c:v>1433.8187333333342</c:v>
                </c:pt>
                <c:pt idx="44">
                  <c:v>1416.5699999999993</c:v>
                </c:pt>
                <c:pt idx="45">
                  <c:v>1362.1995333333343</c:v>
                </c:pt>
                <c:pt idx="46">
                  <c:v>1366.8734000000024</c:v>
                </c:pt>
                <c:pt idx="47">
                  <c:v>1409.5705999999998</c:v>
                </c:pt>
                <c:pt idx="48">
                  <c:v>1379.3775333333331</c:v>
                </c:pt>
                <c:pt idx="49">
                  <c:v>1344.4519333333328</c:v>
                </c:pt>
                <c:pt idx="50">
                  <c:v>1393.3401333333343</c:v>
                </c:pt>
                <c:pt idx="51">
                  <c:v>1437.9255999999996</c:v>
                </c:pt>
                <c:pt idx="52">
                  <c:v>1458.1012666666654</c:v>
                </c:pt>
                <c:pt idx="53">
                  <c:v>1371.8366666666666</c:v>
                </c:pt>
                <c:pt idx="54">
                  <c:v>1404.6359333333339</c:v>
                </c:pt>
                <c:pt idx="55">
                  <c:v>1404.8891999999983</c:v>
                </c:pt>
                <c:pt idx="56">
                  <c:v>1441.2545999999984</c:v>
                </c:pt>
                <c:pt idx="57">
                  <c:v>1427.8733333333332</c:v>
                </c:pt>
                <c:pt idx="58">
                  <c:v>1463.937999999999</c:v>
                </c:pt>
                <c:pt idx="59">
                  <c:v>1448.9953999999993</c:v>
                </c:pt>
                <c:pt idx="60">
                  <c:v>1472.8669333333337</c:v>
                </c:pt>
                <c:pt idx="61">
                  <c:v>1422.0174000000002</c:v>
                </c:pt>
                <c:pt idx="62">
                  <c:v>1395.6716000000001</c:v>
                </c:pt>
                <c:pt idx="63">
                  <c:v>1452.6441999999993</c:v>
                </c:pt>
                <c:pt idx="64">
                  <c:v>1535.1356666666661</c:v>
                </c:pt>
                <c:pt idx="65">
                  <c:v>1412.3821333333319</c:v>
                </c:pt>
                <c:pt idx="66">
                  <c:v>1398.3002666666662</c:v>
                </c:pt>
                <c:pt idx="67">
                  <c:v>1413.4337999999998</c:v>
                </c:pt>
                <c:pt idx="68">
                  <c:v>1448.3086666666675</c:v>
                </c:pt>
                <c:pt idx="69">
                  <c:v>1422.4481333333324</c:v>
                </c:pt>
                <c:pt idx="70">
                  <c:v>1362.3822000000027</c:v>
                </c:pt>
                <c:pt idx="71">
                  <c:v>1430.8524666666665</c:v>
                </c:pt>
                <c:pt idx="72">
                  <c:v>1425.2323333333325</c:v>
                </c:pt>
                <c:pt idx="73">
                  <c:v>1520.6973333333328</c:v>
                </c:pt>
                <c:pt idx="74">
                  <c:v>1418.078066666666</c:v>
                </c:pt>
                <c:pt idx="75">
                  <c:v>1472.8005333333338</c:v>
                </c:pt>
                <c:pt idx="76">
                  <c:v>1438.2933999999996</c:v>
                </c:pt>
                <c:pt idx="77">
                  <c:v>1426.9422000000002</c:v>
                </c:pt>
                <c:pt idx="78">
                  <c:v>1436.7342666666666</c:v>
                </c:pt>
                <c:pt idx="79">
                  <c:v>1443.436666666664</c:v>
                </c:pt>
                <c:pt idx="80">
                  <c:v>1414.2418000000009</c:v>
                </c:pt>
                <c:pt idx="81">
                  <c:v>1338.9114000000006</c:v>
                </c:pt>
                <c:pt idx="82">
                  <c:v>1447.2258666666669</c:v>
                </c:pt>
                <c:pt idx="83">
                  <c:v>1407.6682666666663</c:v>
                </c:pt>
                <c:pt idx="84">
                  <c:v>1433.7458000000022</c:v>
                </c:pt>
                <c:pt idx="85">
                  <c:v>1290.3311333333318</c:v>
                </c:pt>
                <c:pt idx="86">
                  <c:v>1394.9691999999995</c:v>
                </c:pt>
                <c:pt idx="87">
                  <c:v>1450.8978666666667</c:v>
                </c:pt>
                <c:pt idx="88">
                  <c:v>1358.5147333333337</c:v>
                </c:pt>
                <c:pt idx="89">
                  <c:v>1327.4582666666686</c:v>
                </c:pt>
                <c:pt idx="90">
                  <c:v>1443.9781333333333</c:v>
                </c:pt>
                <c:pt idx="91">
                  <c:v>1411.0536666666655</c:v>
                </c:pt>
                <c:pt idx="92">
                  <c:v>1428.4618666666665</c:v>
                </c:pt>
                <c:pt idx="93">
                  <c:v>1514.6024666666672</c:v>
                </c:pt>
                <c:pt idx="94">
                  <c:v>1360.8878000000002</c:v>
                </c:pt>
                <c:pt idx="95">
                  <c:v>1467.4753333333335</c:v>
                </c:pt>
                <c:pt idx="96">
                  <c:v>1549.1004000000009</c:v>
                </c:pt>
                <c:pt idx="97">
                  <c:v>1371.6299333333334</c:v>
                </c:pt>
                <c:pt idx="98">
                  <c:v>1359.2558666666657</c:v>
                </c:pt>
                <c:pt idx="99">
                  <c:v>1487.6160666666653</c:v>
                </c:pt>
                <c:pt idx="100">
                  <c:v>1420.1899333333338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2D5-4360-A293-0E22AB9D70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7538000"/>
        <c:axId val="1370826816"/>
      </c:lineChart>
      <c:catAx>
        <c:axId val="1387538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370826816"/>
        <c:crosses val="autoZero"/>
        <c:auto val="1"/>
        <c:lblAlgn val="ctr"/>
        <c:lblOffset val="100"/>
        <c:noMultiLvlLbl val="0"/>
      </c:catAx>
      <c:valAx>
        <c:axId val="13708268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87538000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Absolute item weight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OR30x500-0.50_3 SAM-0.01</c:v>
          </c:tx>
          <c:marker>
            <c:symbol val="none"/>
          </c:marker>
          <c:val>
            <c:numRef>
              <c:f>main!$AA$2:$AA$102</c:f>
              <c:numCache>
                <c:formatCode>General</c:formatCode>
                <c:ptCount val="101"/>
                <c:pt idx="0">
                  <c:v>0</c:v>
                </c:pt>
                <c:pt idx="1">
                  <c:v>312.80779999999982</c:v>
                </c:pt>
                <c:pt idx="2">
                  <c:v>481.43193333333312</c:v>
                </c:pt>
                <c:pt idx="3">
                  <c:v>606.92559999999924</c:v>
                </c:pt>
                <c:pt idx="4">
                  <c:v>711.18379999999991</c:v>
                </c:pt>
                <c:pt idx="5">
                  <c:v>802.45060000000115</c:v>
                </c:pt>
                <c:pt idx="6">
                  <c:v>885.0648666666666</c:v>
                </c:pt>
                <c:pt idx="7">
                  <c:v>954.63253333333455</c:v>
                </c:pt>
                <c:pt idx="8">
                  <c:v>1028.4825333333333</c:v>
                </c:pt>
                <c:pt idx="9">
                  <c:v>1093.5734</c:v>
                </c:pt>
                <c:pt idx="10">
                  <c:v>1149.8670666666667</c:v>
                </c:pt>
                <c:pt idx="11">
                  <c:v>1206.2047333333339</c:v>
                </c:pt>
                <c:pt idx="12">
                  <c:v>1261.4781333333333</c:v>
                </c:pt>
                <c:pt idx="13">
                  <c:v>1318.0209999999988</c:v>
                </c:pt>
                <c:pt idx="14">
                  <c:v>1367.7649333333318</c:v>
                </c:pt>
                <c:pt idx="15">
                  <c:v>1414.6733999999997</c:v>
                </c:pt>
                <c:pt idx="16">
                  <c:v>1461.2763333333326</c:v>
                </c:pt>
                <c:pt idx="17">
                  <c:v>1507.0712666666657</c:v>
                </c:pt>
                <c:pt idx="18">
                  <c:v>1549.1503333333326</c:v>
                </c:pt>
                <c:pt idx="19">
                  <c:v>1592.495933333332</c:v>
                </c:pt>
                <c:pt idx="20">
                  <c:v>1637.1727333333365</c:v>
                </c:pt>
                <c:pt idx="21">
                  <c:v>1673.5092</c:v>
                </c:pt>
                <c:pt idx="22">
                  <c:v>1706.4158666666672</c:v>
                </c:pt>
                <c:pt idx="23">
                  <c:v>1742.820533333334</c:v>
                </c:pt>
                <c:pt idx="24">
                  <c:v>1785.1851333333336</c:v>
                </c:pt>
                <c:pt idx="25">
                  <c:v>1822.0286666666661</c:v>
                </c:pt>
                <c:pt idx="26">
                  <c:v>1862.4336000000005</c:v>
                </c:pt>
                <c:pt idx="27">
                  <c:v>1897.2528666666674</c:v>
                </c:pt>
                <c:pt idx="28">
                  <c:v>1930.0036666666663</c:v>
                </c:pt>
                <c:pt idx="29">
                  <c:v>1963.8581999999983</c:v>
                </c:pt>
                <c:pt idx="30">
                  <c:v>2001.2052666666671</c:v>
                </c:pt>
                <c:pt idx="31">
                  <c:v>2043.1522666666647</c:v>
                </c:pt>
                <c:pt idx="32">
                  <c:v>2073.9869333333331</c:v>
                </c:pt>
                <c:pt idx="33">
                  <c:v>2102.5359999999991</c:v>
                </c:pt>
                <c:pt idx="34">
                  <c:v>2133.0158666666657</c:v>
                </c:pt>
                <c:pt idx="35">
                  <c:v>2174.1834666666682</c:v>
                </c:pt>
                <c:pt idx="36">
                  <c:v>2202.0160666666688</c:v>
                </c:pt>
                <c:pt idx="37">
                  <c:v>2228.1991333333326</c:v>
                </c:pt>
                <c:pt idx="38">
                  <c:v>2263.7258666666662</c:v>
                </c:pt>
                <c:pt idx="39">
                  <c:v>2293.3752666666669</c:v>
                </c:pt>
                <c:pt idx="40">
                  <c:v>2322.2599999999989</c:v>
                </c:pt>
                <c:pt idx="41">
                  <c:v>2350.1336000000028</c:v>
                </c:pt>
                <c:pt idx="42">
                  <c:v>2378.8182000000029</c:v>
                </c:pt>
                <c:pt idx="43">
                  <c:v>2406.3897333333357</c:v>
                </c:pt>
                <c:pt idx="44">
                  <c:v>2435.6682666666666</c:v>
                </c:pt>
                <c:pt idx="45">
                  <c:v>2466.9630000000002</c:v>
                </c:pt>
                <c:pt idx="46">
                  <c:v>2495.024666666669</c:v>
                </c:pt>
                <c:pt idx="47">
                  <c:v>2525.0648666666675</c:v>
                </c:pt>
                <c:pt idx="48">
                  <c:v>2551.8900000000003</c:v>
                </c:pt>
                <c:pt idx="49">
                  <c:v>2575.8797333333346</c:v>
                </c:pt>
                <c:pt idx="50">
                  <c:v>2598.9301333333328</c:v>
                </c:pt>
                <c:pt idx="51">
                  <c:v>2621.640066666665</c:v>
                </c:pt>
                <c:pt idx="52">
                  <c:v>2641.46853333333</c:v>
                </c:pt>
                <c:pt idx="53">
                  <c:v>2668.7933333333317</c:v>
                </c:pt>
                <c:pt idx="54">
                  <c:v>2686.9866000000011</c:v>
                </c:pt>
                <c:pt idx="55">
                  <c:v>2711.6600666666664</c:v>
                </c:pt>
                <c:pt idx="56">
                  <c:v>2740.2268000000008</c:v>
                </c:pt>
                <c:pt idx="57">
                  <c:v>2764.8611333333338</c:v>
                </c:pt>
                <c:pt idx="58">
                  <c:v>2797.6624666666658</c:v>
                </c:pt>
                <c:pt idx="59">
                  <c:v>2823.6293333333379</c:v>
                </c:pt>
                <c:pt idx="60">
                  <c:v>2853.1706000000017</c:v>
                </c:pt>
                <c:pt idx="61">
                  <c:v>2878.8076666666657</c:v>
                </c:pt>
                <c:pt idx="62">
                  <c:v>2892.5884000000001</c:v>
                </c:pt>
                <c:pt idx="63">
                  <c:v>2911.8662666666637</c:v>
                </c:pt>
                <c:pt idx="64">
                  <c:v>2931.7514666666657</c:v>
                </c:pt>
                <c:pt idx="65">
                  <c:v>2955.1024000000029</c:v>
                </c:pt>
                <c:pt idx="66">
                  <c:v>2977.4079999999981</c:v>
                </c:pt>
                <c:pt idx="67">
                  <c:v>2991.3945333333345</c:v>
                </c:pt>
                <c:pt idx="68">
                  <c:v>3012.3500000000013</c:v>
                </c:pt>
                <c:pt idx="69">
                  <c:v>3035.0273999999981</c:v>
                </c:pt>
                <c:pt idx="70">
                  <c:v>3060.9081333333324</c:v>
                </c:pt>
                <c:pt idx="71">
                  <c:v>3089.2052000000008</c:v>
                </c:pt>
                <c:pt idx="72">
                  <c:v>3113.7621999999992</c:v>
                </c:pt>
                <c:pt idx="73">
                  <c:v>3134.5298000000025</c:v>
                </c:pt>
                <c:pt idx="74">
                  <c:v>3158.1961333333311</c:v>
                </c:pt>
                <c:pt idx="75">
                  <c:v>3179.5506666666633</c:v>
                </c:pt>
                <c:pt idx="76">
                  <c:v>3201.653600000001</c:v>
                </c:pt>
                <c:pt idx="77">
                  <c:v>3220.8910000000005</c:v>
                </c:pt>
                <c:pt idx="78">
                  <c:v>3241.1488000000031</c:v>
                </c:pt>
                <c:pt idx="79">
                  <c:v>3248.6239333333356</c:v>
                </c:pt>
                <c:pt idx="80">
                  <c:v>3269.5582666666674</c:v>
                </c:pt>
                <c:pt idx="81">
                  <c:v>3289.1819333333328</c:v>
                </c:pt>
                <c:pt idx="82">
                  <c:v>3304.850333333336</c:v>
                </c:pt>
                <c:pt idx="83">
                  <c:v>3327.5177333333299</c:v>
                </c:pt>
                <c:pt idx="84">
                  <c:v>3345.6890666666636</c:v>
                </c:pt>
                <c:pt idx="85">
                  <c:v>3359.6052666666669</c:v>
                </c:pt>
                <c:pt idx="86">
                  <c:v>3385.2762666666654</c:v>
                </c:pt>
                <c:pt idx="87">
                  <c:v>3404.4518666666677</c:v>
                </c:pt>
                <c:pt idx="88">
                  <c:v>3419.928933333329</c:v>
                </c:pt>
                <c:pt idx="89">
                  <c:v>3443.3246000000017</c:v>
                </c:pt>
                <c:pt idx="90">
                  <c:v>3461.803800000001</c:v>
                </c:pt>
                <c:pt idx="91">
                  <c:v>3483.8208000000013</c:v>
                </c:pt>
                <c:pt idx="92">
                  <c:v>3496.3505333333342</c:v>
                </c:pt>
                <c:pt idx="93">
                  <c:v>3516.6270000000031</c:v>
                </c:pt>
                <c:pt idx="94">
                  <c:v>3531.9876666666692</c:v>
                </c:pt>
                <c:pt idx="95">
                  <c:v>3548.8767333333344</c:v>
                </c:pt>
                <c:pt idx="96">
                  <c:v>3570.7615333333342</c:v>
                </c:pt>
                <c:pt idx="97">
                  <c:v>3587.5376666666684</c:v>
                </c:pt>
                <c:pt idx="98">
                  <c:v>3607.0939999999991</c:v>
                </c:pt>
                <c:pt idx="99">
                  <c:v>3628.2744666666667</c:v>
                </c:pt>
                <c:pt idx="100">
                  <c:v>3646.7783333333309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F2-4B41-AFA3-9E478B756B09}"/>
            </c:ext>
          </c:extLst>
        </c:ser>
        <c:ser>
          <c:idx val="1"/>
          <c:order val="1"/>
          <c:tx>
            <c:v>OR30x500-0.50_3 SAM-0.02</c:v>
          </c:tx>
          <c:marker>
            <c:symbol val="none"/>
          </c:marker>
          <c:val>
            <c:numRef>
              <c:f>main!$AB$2:$AB$102</c:f>
              <c:numCache>
                <c:formatCode>General</c:formatCode>
                <c:ptCount val="101"/>
                <c:pt idx="0">
                  <c:v>0</c:v>
                </c:pt>
                <c:pt idx="1">
                  <c:v>638.83000000000038</c:v>
                </c:pt>
                <c:pt idx="2">
                  <c:v>985.18040000000008</c:v>
                </c:pt>
                <c:pt idx="3">
                  <c:v>1225.9547333333335</c:v>
                </c:pt>
                <c:pt idx="4">
                  <c:v>1426.2911333333316</c:v>
                </c:pt>
                <c:pt idx="5">
                  <c:v>1608.270400000001</c:v>
                </c:pt>
                <c:pt idx="6">
                  <c:v>1751.0308000000002</c:v>
                </c:pt>
                <c:pt idx="7">
                  <c:v>1898.1374666666677</c:v>
                </c:pt>
                <c:pt idx="8">
                  <c:v>2031.7257333333332</c:v>
                </c:pt>
                <c:pt idx="9">
                  <c:v>2150.8975999999993</c:v>
                </c:pt>
                <c:pt idx="10">
                  <c:v>2271.7152666666675</c:v>
                </c:pt>
                <c:pt idx="11">
                  <c:v>2388.8096000000005</c:v>
                </c:pt>
                <c:pt idx="12">
                  <c:v>2487.1665333333303</c:v>
                </c:pt>
                <c:pt idx="13">
                  <c:v>2588.6025333333337</c:v>
                </c:pt>
                <c:pt idx="14">
                  <c:v>2697.4173999999989</c:v>
                </c:pt>
                <c:pt idx="15">
                  <c:v>2793.6278666666658</c:v>
                </c:pt>
                <c:pt idx="16">
                  <c:v>2877.3354666666687</c:v>
                </c:pt>
                <c:pt idx="17">
                  <c:v>2982.8723333333319</c:v>
                </c:pt>
                <c:pt idx="18">
                  <c:v>3054.583333333333</c:v>
                </c:pt>
                <c:pt idx="19">
                  <c:v>3139.6836666666654</c:v>
                </c:pt>
                <c:pt idx="20">
                  <c:v>3219.7565999999979</c:v>
                </c:pt>
                <c:pt idx="21">
                  <c:v>3303.0873999999972</c:v>
                </c:pt>
                <c:pt idx="22">
                  <c:v>3381.2116000000019</c:v>
                </c:pt>
                <c:pt idx="23">
                  <c:v>3459.6684000000009</c:v>
                </c:pt>
                <c:pt idx="24">
                  <c:v>3536.1061333333359</c:v>
                </c:pt>
                <c:pt idx="25">
                  <c:v>3614.8492000000028</c:v>
                </c:pt>
                <c:pt idx="26">
                  <c:v>3683.6546666666632</c:v>
                </c:pt>
                <c:pt idx="27">
                  <c:v>3747.7970666666674</c:v>
                </c:pt>
                <c:pt idx="28">
                  <c:v>3822.8805333333366</c:v>
                </c:pt>
                <c:pt idx="29">
                  <c:v>3889.3392666666668</c:v>
                </c:pt>
                <c:pt idx="30">
                  <c:v>3959.4732000000035</c:v>
                </c:pt>
                <c:pt idx="31">
                  <c:v>4012.3515999999991</c:v>
                </c:pt>
                <c:pt idx="32">
                  <c:v>4069.4007333333361</c:v>
                </c:pt>
                <c:pt idx="33">
                  <c:v>4121.2172666666702</c:v>
                </c:pt>
                <c:pt idx="34">
                  <c:v>4175.8582000000024</c:v>
                </c:pt>
                <c:pt idx="35">
                  <c:v>4227.898799999999</c:v>
                </c:pt>
                <c:pt idx="36">
                  <c:v>4276.3483333333306</c:v>
                </c:pt>
                <c:pt idx="37">
                  <c:v>4337.4541333333318</c:v>
                </c:pt>
                <c:pt idx="38">
                  <c:v>4386.2281999999987</c:v>
                </c:pt>
                <c:pt idx="39">
                  <c:v>4430.9072666666689</c:v>
                </c:pt>
                <c:pt idx="40">
                  <c:v>4474.2885333333306</c:v>
                </c:pt>
                <c:pt idx="41">
                  <c:v>4526.9983333333357</c:v>
                </c:pt>
                <c:pt idx="42">
                  <c:v>4590.2484666666705</c:v>
                </c:pt>
                <c:pt idx="43">
                  <c:v>4630.7178666666669</c:v>
                </c:pt>
                <c:pt idx="44">
                  <c:v>4691.4736666666658</c:v>
                </c:pt>
                <c:pt idx="45">
                  <c:v>4750.2502666666678</c:v>
                </c:pt>
                <c:pt idx="46">
                  <c:v>4802.1036666666705</c:v>
                </c:pt>
                <c:pt idx="47">
                  <c:v>4851.8730000000041</c:v>
                </c:pt>
                <c:pt idx="48">
                  <c:v>4899.8857333333353</c:v>
                </c:pt>
                <c:pt idx="49">
                  <c:v>4968.773999999994</c:v>
                </c:pt>
                <c:pt idx="50">
                  <c:v>5019.7796000000008</c:v>
                </c:pt>
                <c:pt idx="51">
                  <c:v>5063.9843999999994</c:v>
                </c:pt>
                <c:pt idx="52">
                  <c:v>5100.3465333333361</c:v>
                </c:pt>
                <c:pt idx="53">
                  <c:v>5152.0964000000049</c:v>
                </c:pt>
                <c:pt idx="54">
                  <c:v>5191.9573333333337</c:v>
                </c:pt>
                <c:pt idx="55">
                  <c:v>5230.5446666666676</c:v>
                </c:pt>
                <c:pt idx="56">
                  <c:v>5277.8557999999994</c:v>
                </c:pt>
                <c:pt idx="57">
                  <c:v>5333.017666666663</c:v>
                </c:pt>
                <c:pt idx="58">
                  <c:v>5385.0420666666623</c:v>
                </c:pt>
                <c:pt idx="59">
                  <c:v>5436.9462000000003</c:v>
                </c:pt>
                <c:pt idx="60">
                  <c:v>5475.421133333336</c:v>
                </c:pt>
                <c:pt idx="61">
                  <c:v>5518.82373333333</c:v>
                </c:pt>
                <c:pt idx="62">
                  <c:v>5556.3604000000041</c:v>
                </c:pt>
                <c:pt idx="63">
                  <c:v>5609.6355999999996</c:v>
                </c:pt>
                <c:pt idx="64">
                  <c:v>5652.741799999998</c:v>
                </c:pt>
                <c:pt idx="65">
                  <c:v>5702.227266666664</c:v>
                </c:pt>
                <c:pt idx="66">
                  <c:v>5740.4846666666672</c:v>
                </c:pt>
                <c:pt idx="67">
                  <c:v>5775.9928000000018</c:v>
                </c:pt>
                <c:pt idx="68">
                  <c:v>5817.8476666666656</c:v>
                </c:pt>
                <c:pt idx="69">
                  <c:v>5851.4540666666599</c:v>
                </c:pt>
                <c:pt idx="70">
                  <c:v>5885.3591333333334</c:v>
                </c:pt>
                <c:pt idx="71">
                  <c:v>5929.5973333333359</c:v>
                </c:pt>
                <c:pt idx="72">
                  <c:v>5977.1326666666655</c:v>
                </c:pt>
                <c:pt idx="73">
                  <c:v>6002.7672666666658</c:v>
                </c:pt>
                <c:pt idx="74">
                  <c:v>6029.401733333335</c:v>
                </c:pt>
                <c:pt idx="75">
                  <c:v>6060.7364666666681</c:v>
                </c:pt>
                <c:pt idx="76">
                  <c:v>6098.4839333333357</c:v>
                </c:pt>
                <c:pt idx="77">
                  <c:v>6128.9484666666658</c:v>
                </c:pt>
                <c:pt idx="78">
                  <c:v>6161.9588000000067</c:v>
                </c:pt>
                <c:pt idx="79">
                  <c:v>6201.8933999999999</c:v>
                </c:pt>
                <c:pt idx="80">
                  <c:v>6229.3745333333345</c:v>
                </c:pt>
                <c:pt idx="81">
                  <c:v>6280.4575999999988</c:v>
                </c:pt>
                <c:pt idx="82">
                  <c:v>6329.8415999999979</c:v>
                </c:pt>
                <c:pt idx="83">
                  <c:v>6352.2211333333325</c:v>
                </c:pt>
                <c:pt idx="84">
                  <c:v>6384.8649333333324</c:v>
                </c:pt>
                <c:pt idx="85">
                  <c:v>6417.3837999999978</c:v>
                </c:pt>
                <c:pt idx="86">
                  <c:v>6442.2370666666666</c:v>
                </c:pt>
                <c:pt idx="87">
                  <c:v>6478.3834000000043</c:v>
                </c:pt>
                <c:pt idx="88">
                  <c:v>6513.7528666666694</c:v>
                </c:pt>
                <c:pt idx="89">
                  <c:v>6546.8040000000001</c:v>
                </c:pt>
                <c:pt idx="90">
                  <c:v>6581.2920666666632</c:v>
                </c:pt>
                <c:pt idx="91">
                  <c:v>6615.9288666666707</c:v>
                </c:pt>
                <c:pt idx="92">
                  <c:v>6657.8298000000041</c:v>
                </c:pt>
                <c:pt idx="93">
                  <c:v>6690.71986666667</c:v>
                </c:pt>
                <c:pt idx="94">
                  <c:v>6722.2974666666705</c:v>
                </c:pt>
                <c:pt idx="95">
                  <c:v>6755.3928666666661</c:v>
                </c:pt>
                <c:pt idx="96">
                  <c:v>6788.8207333333376</c:v>
                </c:pt>
                <c:pt idx="97">
                  <c:v>6824.8666666666704</c:v>
                </c:pt>
                <c:pt idx="98">
                  <c:v>6878.8047999999999</c:v>
                </c:pt>
                <c:pt idx="99">
                  <c:v>6913.922533333337</c:v>
                </c:pt>
                <c:pt idx="100">
                  <c:v>6948.485666666661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F2-4B41-AFA3-9E478B756B09}"/>
            </c:ext>
          </c:extLst>
        </c:ser>
        <c:ser>
          <c:idx val="2"/>
          <c:order val="2"/>
          <c:tx>
            <c:v>OR30x500-0.50_3 SAM-0.05</c:v>
          </c:tx>
          <c:marker>
            <c:symbol val="none"/>
          </c:marker>
          <c:val>
            <c:numRef>
              <c:f>main!$AC$2:$AC$102</c:f>
              <c:numCache>
                <c:formatCode>General</c:formatCode>
                <c:ptCount val="101"/>
                <c:pt idx="0">
                  <c:v>0</c:v>
                </c:pt>
                <c:pt idx="1">
                  <c:v>1691.1922666666674</c:v>
                </c:pt>
                <c:pt idx="2">
                  <c:v>2525.0263333333323</c:v>
                </c:pt>
                <c:pt idx="3">
                  <c:v>3153.3927999999992</c:v>
                </c:pt>
                <c:pt idx="4">
                  <c:v>3649.1821333333332</c:v>
                </c:pt>
                <c:pt idx="5">
                  <c:v>4042.6464000000028</c:v>
                </c:pt>
                <c:pt idx="6">
                  <c:v>4413.4934000000057</c:v>
                </c:pt>
                <c:pt idx="7">
                  <c:v>4770.7851999999966</c:v>
                </c:pt>
                <c:pt idx="8">
                  <c:v>5080.8143999999957</c:v>
                </c:pt>
                <c:pt idx="9">
                  <c:v>5383.4169333333321</c:v>
                </c:pt>
                <c:pt idx="10">
                  <c:v>5643.3864666666732</c:v>
                </c:pt>
                <c:pt idx="11">
                  <c:v>5907.2893333333304</c:v>
                </c:pt>
                <c:pt idx="12">
                  <c:v>6158.0911333333406</c:v>
                </c:pt>
                <c:pt idx="13">
                  <c:v>6398.9224000000031</c:v>
                </c:pt>
                <c:pt idx="14">
                  <c:v>6646.9965333333284</c:v>
                </c:pt>
                <c:pt idx="15">
                  <c:v>6856.5469333333331</c:v>
                </c:pt>
                <c:pt idx="16">
                  <c:v>7060.1485333333248</c:v>
                </c:pt>
                <c:pt idx="17">
                  <c:v>7289.1291999999921</c:v>
                </c:pt>
                <c:pt idx="18">
                  <c:v>7483.3469333333351</c:v>
                </c:pt>
                <c:pt idx="19">
                  <c:v>7656.7157333333307</c:v>
                </c:pt>
                <c:pt idx="20">
                  <c:v>7864.6930000000048</c:v>
                </c:pt>
                <c:pt idx="21">
                  <c:v>8003.205333333337</c:v>
                </c:pt>
                <c:pt idx="22">
                  <c:v>8191.9475999999968</c:v>
                </c:pt>
                <c:pt idx="23">
                  <c:v>8371.6868666666687</c:v>
                </c:pt>
                <c:pt idx="24">
                  <c:v>8502.5430666666743</c:v>
                </c:pt>
                <c:pt idx="25">
                  <c:v>8682.3807333333407</c:v>
                </c:pt>
                <c:pt idx="26">
                  <c:v>8851.1401333333197</c:v>
                </c:pt>
                <c:pt idx="27">
                  <c:v>9058.4636666666629</c:v>
                </c:pt>
                <c:pt idx="28">
                  <c:v>9194.5434666666624</c:v>
                </c:pt>
                <c:pt idx="29">
                  <c:v>9325.9378666666671</c:v>
                </c:pt>
                <c:pt idx="30">
                  <c:v>9460.8703333333469</c:v>
                </c:pt>
                <c:pt idx="31">
                  <c:v>9615.7087333333384</c:v>
                </c:pt>
                <c:pt idx="32">
                  <c:v>9765.8727333333281</c:v>
                </c:pt>
                <c:pt idx="33">
                  <c:v>9913.2364666666745</c:v>
                </c:pt>
                <c:pt idx="34">
                  <c:v>10038.766466666671</c:v>
                </c:pt>
                <c:pt idx="35">
                  <c:v>10178.698666666665</c:v>
                </c:pt>
                <c:pt idx="36">
                  <c:v>10329.767266666668</c:v>
                </c:pt>
                <c:pt idx="37">
                  <c:v>10495.199399999998</c:v>
                </c:pt>
                <c:pt idx="38">
                  <c:v>10624.880399999996</c:v>
                </c:pt>
                <c:pt idx="39">
                  <c:v>10743.406266666667</c:v>
                </c:pt>
                <c:pt idx="40">
                  <c:v>10895.674000000008</c:v>
                </c:pt>
                <c:pt idx="41">
                  <c:v>11031.105133333334</c:v>
                </c:pt>
                <c:pt idx="42">
                  <c:v>11115.955866666671</c:v>
                </c:pt>
                <c:pt idx="43">
                  <c:v>11228.763466666676</c:v>
                </c:pt>
                <c:pt idx="44">
                  <c:v>11350.21333333333</c:v>
                </c:pt>
                <c:pt idx="45">
                  <c:v>11442.965466666667</c:v>
                </c:pt>
                <c:pt idx="46">
                  <c:v>11543.783333333329</c:v>
                </c:pt>
                <c:pt idx="47">
                  <c:v>11661.747666666664</c:v>
                </c:pt>
                <c:pt idx="48">
                  <c:v>11823.738333333355</c:v>
                </c:pt>
                <c:pt idx="49">
                  <c:v>11959.43026666667</c:v>
                </c:pt>
                <c:pt idx="50">
                  <c:v>12087.938533333336</c:v>
                </c:pt>
                <c:pt idx="51">
                  <c:v>12190.615933333327</c:v>
                </c:pt>
                <c:pt idx="52">
                  <c:v>12302.039933333339</c:v>
                </c:pt>
                <c:pt idx="53">
                  <c:v>12428.338200000004</c:v>
                </c:pt>
                <c:pt idx="54">
                  <c:v>12497.311466666666</c:v>
                </c:pt>
                <c:pt idx="55">
                  <c:v>12612.71900000001</c:v>
                </c:pt>
                <c:pt idx="56">
                  <c:v>12715.474200000011</c:v>
                </c:pt>
                <c:pt idx="57">
                  <c:v>12841.683733333333</c:v>
                </c:pt>
                <c:pt idx="58">
                  <c:v>12933.858333333332</c:v>
                </c:pt>
                <c:pt idx="59">
                  <c:v>13032.515599999997</c:v>
                </c:pt>
                <c:pt idx="60">
                  <c:v>13123.057866666668</c:v>
                </c:pt>
                <c:pt idx="61">
                  <c:v>13248.250133333346</c:v>
                </c:pt>
                <c:pt idx="62">
                  <c:v>13337.278399999997</c:v>
                </c:pt>
                <c:pt idx="63">
                  <c:v>13451.778866666682</c:v>
                </c:pt>
                <c:pt idx="64">
                  <c:v>13537.806399999996</c:v>
                </c:pt>
                <c:pt idx="65">
                  <c:v>13620.371933333336</c:v>
                </c:pt>
                <c:pt idx="66">
                  <c:v>13695.021800000013</c:v>
                </c:pt>
                <c:pt idx="67">
                  <c:v>13807.766400000004</c:v>
                </c:pt>
                <c:pt idx="68">
                  <c:v>13922.143066666658</c:v>
                </c:pt>
                <c:pt idx="69">
                  <c:v>13990.393000000005</c:v>
                </c:pt>
                <c:pt idx="70">
                  <c:v>14059.839399999997</c:v>
                </c:pt>
                <c:pt idx="71">
                  <c:v>14155.011399999996</c:v>
                </c:pt>
                <c:pt idx="72">
                  <c:v>14230.858866666658</c:v>
                </c:pt>
                <c:pt idx="73">
                  <c:v>14307.599933333317</c:v>
                </c:pt>
                <c:pt idx="74">
                  <c:v>14385.58119999999</c:v>
                </c:pt>
                <c:pt idx="75">
                  <c:v>14475.824733333327</c:v>
                </c:pt>
                <c:pt idx="76">
                  <c:v>14576.117066666669</c:v>
                </c:pt>
                <c:pt idx="77">
                  <c:v>14668.377866666666</c:v>
                </c:pt>
                <c:pt idx="78">
                  <c:v>14743.47800000001</c:v>
                </c:pt>
                <c:pt idx="79">
                  <c:v>14822.253333333334</c:v>
                </c:pt>
                <c:pt idx="80">
                  <c:v>14907.855066666671</c:v>
                </c:pt>
                <c:pt idx="81">
                  <c:v>15006.063133333329</c:v>
                </c:pt>
                <c:pt idx="82">
                  <c:v>15118.928266666668</c:v>
                </c:pt>
                <c:pt idx="83">
                  <c:v>15193.814400000016</c:v>
                </c:pt>
                <c:pt idx="84">
                  <c:v>15247.700266666669</c:v>
                </c:pt>
                <c:pt idx="85">
                  <c:v>15343.526333333344</c:v>
                </c:pt>
                <c:pt idx="86">
                  <c:v>15405.720866666668</c:v>
                </c:pt>
                <c:pt idx="87">
                  <c:v>15491.927666666677</c:v>
                </c:pt>
                <c:pt idx="88">
                  <c:v>15563.377200000001</c:v>
                </c:pt>
                <c:pt idx="89">
                  <c:v>15655.317999999999</c:v>
                </c:pt>
                <c:pt idx="90">
                  <c:v>15763.71879999999</c:v>
                </c:pt>
                <c:pt idx="91">
                  <c:v>15846.097733333332</c:v>
                </c:pt>
                <c:pt idx="92">
                  <c:v>15928.364933333343</c:v>
                </c:pt>
                <c:pt idx="93">
                  <c:v>15990.771800000008</c:v>
                </c:pt>
                <c:pt idx="94">
                  <c:v>16031.519399999977</c:v>
                </c:pt>
                <c:pt idx="95">
                  <c:v>16113.863133333341</c:v>
                </c:pt>
                <c:pt idx="96">
                  <c:v>16204.514733333328</c:v>
                </c:pt>
                <c:pt idx="97">
                  <c:v>16270.657000000008</c:v>
                </c:pt>
                <c:pt idx="98">
                  <c:v>16366.224933333344</c:v>
                </c:pt>
                <c:pt idx="99">
                  <c:v>16438.89933333332</c:v>
                </c:pt>
                <c:pt idx="100">
                  <c:v>16493.799533333331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F2-4B41-AFA3-9E478B756B09}"/>
            </c:ext>
          </c:extLst>
        </c:ser>
        <c:ser>
          <c:idx val="3"/>
          <c:order val="3"/>
          <c:tx>
            <c:v>OR30x500-0.50_3 SAM-0.1</c:v>
          </c:tx>
          <c:marker>
            <c:symbol val="none"/>
          </c:marker>
          <c:val>
            <c:numRef>
              <c:f>main!$AD$2:$AD$102</c:f>
              <c:numCache>
                <c:formatCode>General</c:formatCode>
                <c:ptCount val="101"/>
                <c:pt idx="0">
                  <c:v>0</c:v>
                </c:pt>
                <c:pt idx="1">
                  <c:v>3657.7125999999953</c:v>
                </c:pt>
                <c:pt idx="2">
                  <c:v>5299.7540666666646</c:v>
                </c:pt>
                <c:pt idx="3">
                  <c:v>6495.9860000000044</c:v>
                </c:pt>
                <c:pt idx="4">
                  <c:v>7525.190800000003</c:v>
                </c:pt>
                <c:pt idx="5">
                  <c:v>8327.7367333333314</c:v>
                </c:pt>
                <c:pt idx="6">
                  <c:v>8994.3124000000062</c:v>
                </c:pt>
                <c:pt idx="7">
                  <c:v>9593.300533333324</c:v>
                </c:pt>
                <c:pt idx="8">
                  <c:v>10157.731866666672</c:v>
                </c:pt>
                <c:pt idx="9">
                  <c:v>10766.796533333329</c:v>
                </c:pt>
                <c:pt idx="10">
                  <c:v>11307.068666666661</c:v>
                </c:pt>
                <c:pt idx="11">
                  <c:v>11826.280133333337</c:v>
                </c:pt>
                <c:pt idx="12">
                  <c:v>12256.924200000009</c:v>
                </c:pt>
                <c:pt idx="13">
                  <c:v>12690.014733333324</c:v>
                </c:pt>
                <c:pt idx="14">
                  <c:v>13144.99526666666</c:v>
                </c:pt>
                <c:pt idx="15">
                  <c:v>13473.424333333323</c:v>
                </c:pt>
                <c:pt idx="16">
                  <c:v>13868.030600000013</c:v>
                </c:pt>
                <c:pt idx="17">
                  <c:v>14301.149133333329</c:v>
                </c:pt>
                <c:pt idx="18">
                  <c:v>14626.859599999992</c:v>
                </c:pt>
                <c:pt idx="19">
                  <c:v>14962.524733333337</c:v>
                </c:pt>
                <c:pt idx="20">
                  <c:v>15182.661799999996</c:v>
                </c:pt>
                <c:pt idx="21">
                  <c:v>15505.158666666672</c:v>
                </c:pt>
                <c:pt idx="22">
                  <c:v>15856.707333333334</c:v>
                </c:pt>
                <c:pt idx="23">
                  <c:v>16118.63733333333</c:v>
                </c:pt>
                <c:pt idx="24">
                  <c:v>16440.224600000005</c:v>
                </c:pt>
                <c:pt idx="25">
                  <c:v>16728.153133333337</c:v>
                </c:pt>
                <c:pt idx="26">
                  <c:v>16968.146133333332</c:v>
                </c:pt>
                <c:pt idx="27">
                  <c:v>17245.982733333338</c:v>
                </c:pt>
                <c:pt idx="28">
                  <c:v>17495.687600000012</c:v>
                </c:pt>
                <c:pt idx="29">
                  <c:v>17748.89793333333</c:v>
                </c:pt>
                <c:pt idx="30">
                  <c:v>17998.763999999988</c:v>
                </c:pt>
                <c:pt idx="31">
                  <c:v>18266.717666666671</c:v>
                </c:pt>
                <c:pt idx="32">
                  <c:v>18437.082333333332</c:v>
                </c:pt>
                <c:pt idx="33">
                  <c:v>18753.785333333359</c:v>
                </c:pt>
                <c:pt idx="34">
                  <c:v>18930.435600000001</c:v>
                </c:pt>
                <c:pt idx="35">
                  <c:v>19088.080666666661</c:v>
                </c:pt>
                <c:pt idx="36">
                  <c:v>19307.751066666682</c:v>
                </c:pt>
                <c:pt idx="37">
                  <c:v>19528.843066666661</c:v>
                </c:pt>
                <c:pt idx="38">
                  <c:v>19778.28839999999</c:v>
                </c:pt>
                <c:pt idx="39">
                  <c:v>19946.315799999993</c:v>
                </c:pt>
                <c:pt idx="40">
                  <c:v>20153.491600000001</c:v>
                </c:pt>
                <c:pt idx="41">
                  <c:v>20448.138133333323</c:v>
                </c:pt>
                <c:pt idx="42">
                  <c:v>20763.455733333296</c:v>
                </c:pt>
                <c:pt idx="43">
                  <c:v>21018.852266666647</c:v>
                </c:pt>
                <c:pt idx="44">
                  <c:v>21201.605400000008</c:v>
                </c:pt>
                <c:pt idx="45">
                  <c:v>21417.204799999996</c:v>
                </c:pt>
                <c:pt idx="46">
                  <c:v>21590.04753333336</c:v>
                </c:pt>
                <c:pt idx="47">
                  <c:v>21809.648133333347</c:v>
                </c:pt>
                <c:pt idx="48">
                  <c:v>21964.376933333322</c:v>
                </c:pt>
                <c:pt idx="49">
                  <c:v>22113.990399999962</c:v>
                </c:pt>
                <c:pt idx="50">
                  <c:v>22259.871733333319</c:v>
                </c:pt>
                <c:pt idx="51">
                  <c:v>22452.634333333346</c:v>
                </c:pt>
                <c:pt idx="52">
                  <c:v>22642.635733333336</c:v>
                </c:pt>
                <c:pt idx="53">
                  <c:v>22764.877466666636</c:v>
                </c:pt>
                <c:pt idx="54">
                  <c:v>22906.393466666646</c:v>
                </c:pt>
                <c:pt idx="55">
                  <c:v>23051.716333333316</c:v>
                </c:pt>
                <c:pt idx="56">
                  <c:v>23141.163800000006</c:v>
                </c:pt>
                <c:pt idx="57">
                  <c:v>23298.102200000023</c:v>
                </c:pt>
                <c:pt idx="58">
                  <c:v>23441.549133333359</c:v>
                </c:pt>
                <c:pt idx="59">
                  <c:v>23627.012799999986</c:v>
                </c:pt>
                <c:pt idx="60">
                  <c:v>23767.219266666667</c:v>
                </c:pt>
                <c:pt idx="61">
                  <c:v>23882.979133333345</c:v>
                </c:pt>
                <c:pt idx="62">
                  <c:v>24043.193799999979</c:v>
                </c:pt>
                <c:pt idx="63">
                  <c:v>24175.798999999981</c:v>
                </c:pt>
                <c:pt idx="64">
                  <c:v>24365.873999999985</c:v>
                </c:pt>
                <c:pt idx="65">
                  <c:v>24452.994133333315</c:v>
                </c:pt>
                <c:pt idx="66">
                  <c:v>24648.169266666668</c:v>
                </c:pt>
                <c:pt idx="67">
                  <c:v>24773.711400000015</c:v>
                </c:pt>
                <c:pt idx="68">
                  <c:v>24859.894933333333</c:v>
                </c:pt>
                <c:pt idx="69">
                  <c:v>25022.363733333357</c:v>
                </c:pt>
                <c:pt idx="70">
                  <c:v>25144.03679999998</c:v>
                </c:pt>
                <c:pt idx="71">
                  <c:v>25240.499866666687</c:v>
                </c:pt>
                <c:pt idx="72">
                  <c:v>25370.132733333325</c:v>
                </c:pt>
                <c:pt idx="73">
                  <c:v>25550.5664</c:v>
                </c:pt>
                <c:pt idx="74">
                  <c:v>25665.537599999989</c:v>
                </c:pt>
                <c:pt idx="75">
                  <c:v>25785.489333333317</c:v>
                </c:pt>
                <c:pt idx="76">
                  <c:v>25908.447266666637</c:v>
                </c:pt>
                <c:pt idx="77">
                  <c:v>26069.537533333321</c:v>
                </c:pt>
                <c:pt idx="78">
                  <c:v>26129.620333333321</c:v>
                </c:pt>
                <c:pt idx="79">
                  <c:v>26246.092733333313</c:v>
                </c:pt>
                <c:pt idx="80">
                  <c:v>26370.47426666665</c:v>
                </c:pt>
                <c:pt idx="81">
                  <c:v>26547.100066666666</c:v>
                </c:pt>
                <c:pt idx="82">
                  <c:v>26620.986333333338</c:v>
                </c:pt>
                <c:pt idx="83">
                  <c:v>26781.317133333334</c:v>
                </c:pt>
                <c:pt idx="84">
                  <c:v>26989.984266666652</c:v>
                </c:pt>
                <c:pt idx="85">
                  <c:v>27103.798666666644</c:v>
                </c:pt>
                <c:pt idx="86">
                  <c:v>27191.74073333331</c:v>
                </c:pt>
                <c:pt idx="87">
                  <c:v>27313.017266666666</c:v>
                </c:pt>
                <c:pt idx="88">
                  <c:v>27423.269599999981</c:v>
                </c:pt>
                <c:pt idx="89">
                  <c:v>27561.891133333345</c:v>
                </c:pt>
                <c:pt idx="90">
                  <c:v>27640.23440000003</c:v>
                </c:pt>
                <c:pt idx="91">
                  <c:v>27740.702933333348</c:v>
                </c:pt>
                <c:pt idx="92">
                  <c:v>27819.736066666701</c:v>
                </c:pt>
                <c:pt idx="93">
                  <c:v>27952.869400000021</c:v>
                </c:pt>
                <c:pt idx="94">
                  <c:v>28101.153866666667</c:v>
                </c:pt>
                <c:pt idx="95">
                  <c:v>28232.550000000003</c:v>
                </c:pt>
                <c:pt idx="96">
                  <c:v>28330.831133333337</c:v>
                </c:pt>
                <c:pt idx="97">
                  <c:v>28456.353800000023</c:v>
                </c:pt>
                <c:pt idx="98">
                  <c:v>28531.110399999976</c:v>
                </c:pt>
                <c:pt idx="99">
                  <c:v>28683.350200000008</c:v>
                </c:pt>
                <c:pt idx="100">
                  <c:v>28801.344933333348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BF2-4B41-AFA3-9E478B756B09}"/>
            </c:ext>
          </c:extLst>
        </c:ser>
        <c:ser>
          <c:idx val="4"/>
          <c:order val="4"/>
          <c:tx>
            <c:v>OR30x500-0.50_3 SAM-0.2</c:v>
          </c:tx>
          <c:marker>
            <c:symbol val="none"/>
          </c:marker>
          <c:val>
            <c:numRef>
              <c:f>main!$AE$2:$AE$102</c:f>
              <c:numCache>
                <c:formatCode>General</c:formatCode>
                <c:ptCount val="101"/>
                <c:pt idx="0">
                  <c:v>0</c:v>
                </c:pt>
                <c:pt idx="1">
                  <c:v>8095.2046666666693</c:v>
                </c:pt>
                <c:pt idx="2">
                  <c:v>11279.126133333331</c:v>
                </c:pt>
                <c:pt idx="3">
                  <c:v>13455.75226666667</c:v>
                </c:pt>
                <c:pt idx="4">
                  <c:v>15109.941733333311</c:v>
                </c:pt>
                <c:pt idx="5">
                  <c:v>16541.750600000003</c:v>
                </c:pt>
                <c:pt idx="6">
                  <c:v>17634.117333333321</c:v>
                </c:pt>
                <c:pt idx="7">
                  <c:v>18706.13919999998</c:v>
                </c:pt>
                <c:pt idx="8">
                  <c:v>19783.684733333343</c:v>
                </c:pt>
                <c:pt idx="9">
                  <c:v>20668.010600000016</c:v>
                </c:pt>
                <c:pt idx="10">
                  <c:v>21495.973333333361</c:v>
                </c:pt>
                <c:pt idx="11">
                  <c:v>22158.345399999984</c:v>
                </c:pt>
                <c:pt idx="12">
                  <c:v>22856.646933333315</c:v>
                </c:pt>
                <c:pt idx="13">
                  <c:v>23646.676600000017</c:v>
                </c:pt>
                <c:pt idx="14">
                  <c:v>24196.09033333333</c:v>
                </c:pt>
                <c:pt idx="15">
                  <c:v>24743.876933333315</c:v>
                </c:pt>
                <c:pt idx="16">
                  <c:v>25346.495933333332</c:v>
                </c:pt>
                <c:pt idx="17">
                  <c:v>25805.599733333318</c:v>
                </c:pt>
                <c:pt idx="18">
                  <c:v>26273.610400000012</c:v>
                </c:pt>
                <c:pt idx="19">
                  <c:v>26792.984333333348</c:v>
                </c:pt>
                <c:pt idx="20">
                  <c:v>27277.757133333351</c:v>
                </c:pt>
                <c:pt idx="21">
                  <c:v>27703.383666666665</c:v>
                </c:pt>
                <c:pt idx="22">
                  <c:v>28101.324933333333</c:v>
                </c:pt>
                <c:pt idx="23">
                  <c:v>28545.542199999996</c:v>
                </c:pt>
                <c:pt idx="24">
                  <c:v>28963.732933333395</c:v>
                </c:pt>
                <c:pt idx="25">
                  <c:v>29229.253599999989</c:v>
                </c:pt>
                <c:pt idx="26">
                  <c:v>29628.740199999993</c:v>
                </c:pt>
                <c:pt idx="27">
                  <c:v>29920.017866666694</c:v>
                </c:pt>
                <c:pt idx="28">
                  <c:v>30120.794399999992</c:v>
                </c:pt>
                <c:pt idx="29">
                  <c:v>30430.998133333309</c:v>
                </c:pt>
                <c:pt idx="30">
                  <c:v>30704.936200000029</c:v>
                </c:pt>
                <c:pt idx="31">
                  <c:v>30982.346933333356</c:v>
                </c:pt>
                <c:pt idx="32">
                  <c:v>31146.338600000028</c:v>
                </c:pt>
                <c:pt idx="33">
                  <c:v>31377.429000000033</c:v>
                </c:pt>
                <c:pt idx="34">
                  <c:v>31636.782466666693</c:v>
                </c:pt>
                <c:pt idx="35">
                  <c:v>31906.510199999986</c:v>
                </c:pt>
                <c:pt idx="36">
                  <c:v>32157.037666666693</c:v>
                </c:pt>
                <c:pt idx="37">
                  <c:v>32345.122133333334</c:v>
                </c:pt>
                <c:pt idx="38">
                  <c:v>32505.893466666654</c:v>
                </c:pt>
                <c:pt idx="39">
                  <c:v>32632.726000000031</c:v>
                </c:pt>
                <c:pt idx="40">
                  <c:v>32834.900800000018</c:v>
                </c:pt>
                <c:pt idx="41">
                  <c:v>33028.163666666645</c:v>
                </c:pt>
                <c:pt idx="42">
                  <c:v>33209.408199999998</c:v>
                </c:pt>
                <c:pt idx="43">
                  <c:v>33350.019199999981</c:v>
                </c:pt>
                <c:pt idx="44">
                  <c:v>33596.813466666645</c:v>
                </c:pt>
                <c:pt idx="45">
                  <c:v>33720.884200000008</c:v>
                </c:pt>
                <c:pt idx="46">
                  <c:v>33800.4485333333</c:v>
                </c:pt>
                <c:pt idx="47">
                  <c:v>33817.707000000009</c:v>
                </c:pt>
                <c:pt idx="48">
                  <c:v>33998.828666666683</c:v>
                </c:pt>
                <c:pt idx="49">
                  <c:v>34044.002733333342</c:v>
                </c:pt>
                <c:pt idx="50">
                  <c:v>34303.494199999994</c:v>
                </c:pt>
                <c:pt idx="51">
                  <c:v>34387.353666666648</c:v>
                </c:pt>
                <c:pt idx="52">
                  <c:v>34410.714399999975</c:v>
                </c:pt>
                <c:pt idx="53">
                  <c:v>34637.348533333316</c:v>
                </c:pt>
                <c:pt idx="54">
                  <c:v>34721.07180000002</c:v>
                </c:pt>
                <c:pt idx="55">
                  <c:v>34785.492466666656</c:v>
                </c:pt>
                <c:pt idx="56">
                  <c:v>34848.16346666668</c:v>
                </c:pt>
                <c:pt idx="57">
                  <c:v>34921.004933333315</c:v>
                </c:pt>
                <c:pt idx="58">
                  <c:v>34945.951066666668</c:v>
                </c:pt>
                <c:pt idx="59">
                  <c:v>35040.000466666643</c:v>
                </c:pt>
                <c:pt idx="60">
                  <c:v>35045.741533333356</c:v>
                </c:pt>
                <c:pt idx="61">
                  <c:v>35157.23520000001</c:v>
                </c:pt>
                <c:pt idx="62">
                  <c:v>35078.506000000001</c:v>
                </c:pt>
                <c:pt idx="63">
                  <c:v>35148.641266666644</c:v>
                </c:pt>
                <c:pt idx="64">
                  <c:v>35185.219066666657</c:v>
                </c:pt>
                <c:pt idx="65">
                  <c:v>35131.753466666676</c:v>
                </c:pt>
                <c:pt idx="66">
                  <c:v>35162.121866666654</c:v>
                </c:pt>
                <c:pt idx="67">
                  <c:v>35156.100066666659</c:v>
                </c:pt>
                <c:pt idx="68">
                  <c:v>35283.997133333396</c:v>
                </c:pt>
                <c:pt idx="69">
                  <c:v>35373.114333333331</c:v>
                </c:pt>
                <c:pt idx="70">
                  <c:v>35416.081333333357</c:v>
                </c:pt>
                <c:pt idx="71">
                  <c:v>35346.822333333359</c:v>
                </c:pt>
                <c:pt idx="72">
                  <c:v>35481.214000000022</c:v>
                </c:pt>
                <c:pt idx="73">
                  <c:v>35524.878933333348</c:v>
                </c:pt>
                <c:pt idx="74">
                  <c:v>35545.514466666689</c:v>
                </c:pt>
                <c:pt idx="75">
                  <c:v>35603.5262</c:v>
                </c:pt>
                <c:pt idx="76">
                  <c:v>35629.840933333333</c:v>
                </c:pt>
                <c:pt idx="77">
                  <c:v>35701.515666666703</c:v>
                </c:pt>
                <c:pt idx="78">
                  <c:v>35788.949266666663</c:v>
                </c:pt>
                <c:pt idx="79">
                  <c:v>35795.320866666691</c:v>
                </c:pt>
                <c:pt idx="80">
                  <c:v>35754.026533333315</c:v>
                </c:pt>
                <c:pt idx="81">
                  <c:v>35786.282200000016</c:v>
                </c:pt>
                <c:pt idx="82">
                  <c:v>35868.216466666679</c:v>
                </c:pt>
                <c:pt idx="83">
                  <c:v>35907.314999999973</c:v>
                </c:pt>
                <c:pt idx="84">
                  <c:v>35824.177333333333</c:v>
                </c:pt>
                <c:pt idx="85">
                  <c:v>35844.662600000025</c:v>
                </c:pt>
                <c:pt idx="86">
                  <c:v>35989.569800000005</c:v>
                </c:pt>
                <c:pt idx="87">
                  <c:v>35952.184866666692</c:v>
                </c:pt>
                <c:pt idx="88">
                  <c:v>36019.491600000045</c:v>
                </c:pt>
                <c:pt idx="89">
                  <c:v>36005.948133333317</c:v>
                </c:pt>
                <c:pt idx="90">
                  <c:v>36028.953599999972</c:v>
                </c:pt>
                <c:pt idx="91">
                  <c:v>35982.968866666677</c:v>
                </c:pt>
                <c:pt idx="92">
                  <c:v>35922.015933333343</c:v>
                </c:pt>
                <c:pt idx="93">
                  <c:v>36068.468933333301</c:v>
                </c:pt>
                <c:pt idx="94">
                  <c:v>36095.608066666646</c:v>
                </c:pt>
                <c:pt idx="95">
                  <c:v>36131.351000000031</c:v>
                </c:pt>
                <c:pt idx="96">
                  <c:v>36145.77446666672</c:v>
                </c:pt>
                <c:pt idx="97">
                  <c:v>36196.13906666667</c:v>
                </c:pt>
                <c:pt idx="98">
                  <c:v>36205.424933333357</c:v>
                </c:pt>
                <c:pt idx="99">
                  <c:v>36145.511133333312</c:v>
                </c:pt>
                <c:pt idx="100">
                  <c:v>36323.296400000007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BF2-4B41-AFA3-9E478B756B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7560000"/>
        <c:axId val="1370841792"/>
      </c:lineChart>
      <c:catAx>
        <c:axId val="1387560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370841792"/>
        <c:crosses val="autoZero"/>
        <c:auto val="1"/>
        <c:lblAlgn val="ctr"/>
        <c:lblOffset val="100"/>
        <c:noMultiLvlLbl val="0"/>
      </c:catAx>
      <c:valAx>
        <c:axId val="13708417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87560000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Absolute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OR30x500-0.50_3 SAM-0.01</c:v>
          </c:tx>
          <c:marker>
            <c:symbol val="none"/>
          </c:marker>
          <c:val>
            <c:numRef>
              <c:f>main!$AG$2:$AG$102</c:f>
              <c:numCache>
                <c:formatCode>General</c:formatCode>
                <c:ptCount val="101"/>
                <c:pt idx="0">
                  <c:v>0</c:v>
                </c:pt>
                <c:pt idx="1">
                  <c:v>312.80779999999982</c:v>
                </c:pt>
                <c:pt idx="2">
                  <c:v>307.35520000000002</c:v>
                </c:pt>
                <c:pt idx="3">
                  <c:v>305.14206666666695</c:v>
                </c:pt>
                <c:pt idx="4">
                  <c:v>304.09113333333335</c:v>
                </c:pt>
                <c:pt idx="5">
                  <c:v>305.77293333333364</c:v>
                </c:pt>
                <c:pt idx="6">
                  <c:v>306.31173333333334</c:v>
                </c:pt>
                <c:pt idx="7">
                  <c:v>305.02806666666652</c:v>
                </c:pt>
                <c:pt idx="8">
                  <c:v>304.34120000000007</c:v>
                </c:pt>
                <c:pt idx="9">
                  <c:v>311.08899999999994</c:v>
                </c:pt>
                <c:pt idx="10">
                  <c:v>312.61073333333326</c:v>
                </c:pt>
                <c:pt idx="11">
                  <c:v>313.97886666666659</c:v>
                </c:pt>
                <c:pt idx="12">
                  <c:v>313.93873333333352</c:v>
                </c:pt>
                <c:pt idx="13">
                  <c:v>314.73380000000009</c:v>
                </c:pt>
                <c:pt idx="14">
                  <c:v>312.56953333333348</c:v>
                </c:pt>
                <c:pt idx="15">
                  <c:v>316.37233333333342</c:v>
                </c:pt>
                <c:pt idx="16">
                  <c:v>316.13586666666646</c:v>
                </c:pt>
                <c:pt idx="17">
                  <c:v>318.64226666666656</c:v>
                </c:pt>
                <c:pt idx="18">
                  <c:v>315.1282666666666</c:v>
                </c:pt>
                <c:pt idx="19">
                  <c:v>316.48039999999997</c:v>
                </c:pt>
                <c:pt idx="20">
                  <c:v>316.63186666666678</c:v>
                </c:pt>
                <c:pt idx="21">
                  <c:v>317.58033333333321</c:v>
                </c:pt>
                <c:pt idx="22">
                  <c:v>316.2</c:v>
                </c:pt>
                <c:pt idx="23">
                  <c:v>315.56200000000007</c:v>
                </c:pt>
                <c:pt idx="24">
                  <c:v>317.08233333333351</c:v>
                </c:pt>
                <c:pt idx="25">
                  <c:v>315.0852666666666</c:v>
                </c:pt>
                <c:pt idx="26">
                  <c:v>312.99386666666652</c:v>
                </c:pt>
                <c:pt idx="27">
                  <c:v>314.10300000000001</c:v>
                </c:pt>
                <c:pt idx="28">
                  <c:v>315.55106666666677</c:v>
                </c:pt>
                <c:pt idx="29">
                  <c:v>316.81319999999994</c:v>
                </c:pt>
                <c:pt idx="30">
                  <c:v>311.17560000000009</c:v>
                </c:pt>
                <c:pt idx="31">
                  <c:v>316.10420000000022</c:v>
                </c:pt>
                <c:pt idx="32">
                  <c:v>314.73853333333358</c:v>
                </c:pt>
                <c:pt idx="33">
                  <c:v>320.14066666666668</c:v>
                </c:pt>
                <c:pt idx="34">
                  <c:v>319.90373333333309</c:v>
                </c:pt>
                <c:pt idx="35">
                  <c:v>318.81733333333329</c:v>
                </c:pt>
                <c:pt idx="36">
                  <c:v>312.09313333333347</c:v>
                </c:pt>
                <c:pt idx="37">
                  <c:v>318.7319999999998</c:v>
                </c:pt>
                <c:pt idx="38">
                  <c:v>319.22260000000023</c:v>
                </c:pt>
                <c:pt idx="39">
                  <c:v>318.34580000000005</c:v>
                </c:pt>
                <c:pt idx="40">
                  <c:v>316.42326666666656</c:v>
                </c:pt>
                <c:pt idx="41">
                  <c:v>320.96319999999997</c:v>
                </c:pt>
                <c:pt idx="42">
                  <c:v>318.70273333333347</c:v>
                </c:pt>
                <c:pt idx="43">
                  <c:v>315.92566666666659</c:v>
                </c:pt>
                <c:pt idx="44">
                  <c:v>320.43680000000001</c:v>
                </c:pt>
                <c:pt idx="45">
                  <c:v>315.94739999999962</c:v>
                </c:pt>
                <c:pt idx="46">
                  <c:v>318.89593333333335</c:v>
                </c:pt>
                <c:pt idx="47">
                  <c:v>316.63713333333322</c:v>
                </c:pt>
                <c:pt idx="48">
                  <c:v>323.85219999999953</c:v>
                </c:pt>
                <c:pt idx="49">
                  <c:v>316.72360000000015</c:v>
                </c:pt>
                <c:pt idx="50">
                  <c:v>316.2545333333336</c:v>
                </c:pt>
                <c:pt idx="51">
                  <c:v>316.39766666666674</c:v>
                </c:pt>
                <c:pt idx="52">
                  <c:v>311.72833333333341</c:v>
                </c:pt>
                <c:pt idx="53">
                  <c:v>322.85946666666683</c:v>
                </c:pt>
                <c:pt idx="54">
                  <c:v>321.4047333333333</c:v>
                </c:pt>
                <c:pt idx="55">
                  <c:v>318.01320000000027</c:v>
                </c:pt>
                <c:pt idx="56">
                  <c:v>319.07300000000021</c:v>
                </c:pt>
                <c:pt idx="57">
                  <c:v>320.81073333333336</c:v>
                </c:pt>
                <c:pt idx="58">
                  <c:v>320.5913333333333</c:v>
                </c:pt>
                <c:pt idx="59">
                  <c:v>315.66646666666668</c:v>
                </c:pt>
                <c:pt idx="60">
                  <c:v>318.30153333333334</c:v>
                </c:pt>
                <c:pt idx="61">
                  <c:v>319.93880000000019</c:v>
                </c:pt>
                <c:pt idx="62">
                  <c:v>311.07913333333369</c:v>
                </c:pt>
                <c:pt idx="63">
                  <c:v>320.56840000000028</c:v>
                </c:pt>
                <c:pt idx="64">
                  <c:v>322.54253333333344</c:v>
                </c:pt>
                <c:pt idx="65">
                  <c:v>320.33853333333332</c:v>
                </c:pt>
                <c:pt idx="66">
                  <c:v>314.77959999999962</c:v>
                </c:pt>
                <c:pt idx="67">
                  <c:v>316.54919999999976</c:v>
                </c:pt>
                <c:pt idx="68">
                  <c:v>322.7639999999999</c:v>
                </c:pt>
                <c:pt idx="69">
                  <c:v>317.59886666666625</c:v>
                </c:pt>
                <c:pt idx="70">
                  <c:v>318.71246666666639</c:v>
                </c:pt>
                <c:pt idx="71">
                  <c:v>317.86039999999997</c:v>
                </c:pt>
                <c:pt idx="72">
                  <c:v>317.56593333333348</c:v>
                </c:pt>
                <c:pt idx="73">
                  <c:v>318.81840000000057</c:v>
                </c:pt>
                <c:pt idx="74">
                  <c:v>319.73646666666679</c:v>
                </c:pt>
                <c:pt idx="75">
                  <c:v>316.42746666666631</c:v>
                </c:pt>
                <c:pt idx="76">
                  <c:v>317.51706666666666</c:v>
                </c:pt>
                <c:pt idx="77">
                  <c:v>318.1087333333333</c:v>
                </c:pt>
                <c:pt idx="78">
                  <c:v>319.98913333333348</c:v>
                </c:pt>
                <c:pt idx="79">
                  <c:v>318.75300000000004</c:v>
                </c:pt>
                <c:pt idx="80">
                  <c:v>317.53340000000003</c:v>
                </c:pt>
                <c:pt idx="81">
                  <c:v>318.68713333333363</c:v>
                </c:pt>
                <c:pt idx="82">
                  <c:v>317.85306666666668</c:v>
                </c:pt>
                <c:pt idx="83">
                  <c:v>321.04860000000002</c:v>
                </c:pt>
                <c:pt idx="84">
                  <c:v>315.37373333333352</c:v>
                </c:pt>
                <c:pt idx="85">
                  <c:v>319.70313333333331</c:v>
                </c:pt>
                <c:pt idx="86">
                  <c:v>320.09579999999966</c:v>
                </c:pt>
                <c:pt idx="87">
                  <c:v>315.80533333333358</c:v>
                </c:pt>
                <c:pt idx="88">
                  <c:v>316.16679999999985</c:v>
                </c:pt>
                <c:pt idx="89">
                  <c:v>319.40806666666674</c:v>
                </c:pt>
                <c:pt idx="90">
                  <c:v>316.42600000000033</c:v>
                </c:pt>
                <c:pt idx="91">
                  <c:v>317.82460000000037</c:v>
                </c:pt>
                <c:pt idx="92">
                  <c:v>320.35146666666662</c:v>
                </c:pt>
                <c:pt idx="93">
                  <c:v>321.39086666666651</c:v>
                </c:pt>
                <c:pt idx="94">
                  <c:v>316.98586666666682</c:v>
                </c:pt>
                <c:pt idx="95">
                  <c:v>318.59520000000015</c:v>
                </c:pt>
                <c:pt idx="96">
                  <c:v>322.54453333333373</c:v>
                </c:pt>
                <c:pt idx="97">
                  <c:v>320.30880000000019</c:v>
                </c:pt>
                <c:pt idx="98">
                  <c:v>319.99526666666679</c:v>
                </c:pt>
                <c:pt idx="99">
                  <c:v>314.6915333333331</c:v>
                </c:pt>
                <c:pt idx="100">
                  <c:v>317.67880000000014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9E-41C7-B539-DA6DBC662994}"/>
            </c:ext>
          </c:extLst>
        </c:ser>
        <c:ser>
          <c:idx val="1"/>
          <c:order val="1"/>
          <c:tx>
            <c:v>OR30x500-0.50_3 SAM-0.02</c:v>
          </c:tx>
          <c:marker>
            <c:symbol val="none"/>
          </c:marker>
          <c:val>
            <c:numRef>
              <c:f>main!$AH$2:$AH$102</c:f>
              <c:numCache>
                <c:formatCode>General</c:formatCode>
                <c:ptCount val="101"/>
                <c:pt idx="0">
                  <c:v>0</c:v>
                </c:pt>
                <c:pt idx="1">
                  <c:v>638.83000000000038</c:v>
                </c:pt>
                <c:pt idx="2">
                  <c:v>616.49413333333348</c:v>
                </c:pt>
                <c:pt idx="3">
                  <c:v>612.64700000000062</c:v>
                </c:pt>
                <c:pt idx="4">
                  <c:v>604.14133333333336</c:v>
                </c:pt>
                <c:pt idx="5">
                  <c:v>613.36313333333408</c:v>
                </c:pt>
                <c:pt idx="6">
                  <c:v>609.65386666666689</c:v>
                </c:pt>
                <c:pt idx="7">
                  <c:v>607.58640000000082</c:v>
                </c:pt>
                <c:pt idx="8">
                  <c:v>615.71960000000115</c:v>
                </c:pt>
                <c:pt idx="9">
                  <c:v>610.05413333333365</c:v>
                </c:pt>
                <c:pt idx="10">
                  <c:v>608.20060000000001</c:v>
                </c:pt>
                <c:pt idx="11">
                  <c:v>608.82366666666655</c:v>
                </c:pt>
                <c:pt idx="12">
                  <c:v>605.40453333333392</c:v>
                </c:pt>
                <c:pt idx="13">
                  <c:v>611.61306666666678</c:v>
                </c:pt>
                <c:pt idx="14">
                  <c:v>611.09193333333371</c:v>
                </c:pt>
                <c:pt idx="15">
                  <c:v>612.55953333333332</c:v>
                </c:pt>
                <c:pt idx="16">
                  <c:v>609.49533333333352</c:v>
                </c:pt>
                <c:pt idx="17">
                  <c:v>604.21539999999993</c:v>
                </c:pt>
                <c:pt idx="18">
                  <c:v>606.0495333333339</c:v>
                </c:pt>
                <c:pt idx="19">
                  <c:v>615.35499999999968</c:v>
                </c:pt>
                <c:pt idx="20">
                  <c:v>621.36346666666634</c:v>
                </c:pt>
                <c:pt idx="21">
                  <c:v>609.15546666666557</c:v>
                </c:pt>
                <c:pt idx="22">
                  <c:v>606.34953333333294</c:v>
                </c:pt>
                <c:pt idx="23">
                  <c:v>609.5521333333337</c:v>
                </c:pt>
                <c:pt idx="24">
                  <c:v>620.55626666666672</c:v>
                </c:pt>
                <c:pt idx="25">
                  <c:v>614.63946666666675</c:v>
                </c:pt>
                <c:pt idx="26">
                  <c:v>617.89253333333352</c:v>
                </c:pt>
                <c:pt idx="27">
                  <c:v>611.4290666666675</c:v>
                </c:pt>
                <c:pt idx="28">
                  <c:v>608.24240000000054</c:v>
                </c:pt>
                <c:pt idx="29">
                  <c:v>611.66113333333328</c:v>
                </c:pt>
                <c:pt idx="30">
                  <c:v>602.38926666666669</c:v>
                </c:pt>
                <c:pt idx="31">
                  <c:v>605.85546666666687</c:v>
                </c:pt>
                <c:pt idx="32">
                  <c:v>608.3187333333334</c:v>
                </c:pt>
                <c:pt idx="33">
                  <c:v>613.1479999999998</c:v>
                </c:pt>
                <c:pt idx="34">
                  <c:v>609.47906666666711</c:v>
                </c:pt>
                <c:pt idx="35">
                  <c:v>606.38486666666711</c:v>
                </c:pt>
                <c:pt idx="36">
                  <c:v>608.88260000000014</c:v>
                </c:pt>
                <c:pt idx="37">
                  <c:v>607.40180000000009</c:v>
                </c:pt>
                <c:pt idx="38">
                  <c:v>607.40380000000027</c:v>
                </c:pt>
                <c:pt idx="39">
                  <c:v>614.5766666666666</c:v>
                </c:pt>
                <c:pt idx="40">
                  <c:v>611.1220666666668</c:v>
                </c:pt>
                <c:pt idx="41">
                  <c:v>615.48339999999962</c:v>
                </c:pt>
                <c:pt idx="42">
                  <c:v>621.78440000000012</c:v>
                </c:pt>
                <c:pt idx="43">
                  <c:v>605.75779999999986</c:v>
                </c:pt>
                <c:pt idx="44">
                  <c:v>603.92753333333314</c:v>
                </c:pt>
                <c:pt idx="45">
                  <c:v>605.3428666666664</c:v>
                </c:pt>
                <c:pt idx="46">
                  <c:v>613.85699999999963</c:v>
                </c:pt>
                <c:pt idx="47">
                  <c:v>611.34413333333328</c:v>
                </c:pt>
                <c:pt idx="48">
                  <c:v>599.71526666666614</c:v>
                </c:pt>
                <c:pt idx="49">
                  <c:v>611.7233333333329</c:v>
                </c:pt>
                <c:pt idx="50">
                  <c:v>615.76386666666679</c:v>
                </c:pt>
                <c:pt idx="51">
                  <c:v>605.91879999999992</c:v>
                </c:pt>
                <c:pt idx="52">
                  <c:v>606.06973333333337</c:v>
                </c:pt>
                <c:pt idx="53">
                  <c:v>607.86039999999934</c:v>
                </c:pt>
                <c:pt idx="54">
                  <c:v>614.45533333333299</c:v>
                </c:pt>
                <c:pt idx="55">
                  <c:v>609.11079999999924</c:v>
                </c:pt>
                <c:pt idx="56">
                  <c:v>614.3351333333336</c:v>
                </c:pt>
                <c:pt idx="57">
                  <c:v>613.5794666666668</c:v>
                </c:pt>
                <c:pt idx="58">
                  <c:v>614.21306666666715</c:v>
                </c:pt>
                <c:pt idx="59">
                  <c:v>605.30346666666594</c:v>
                </c:pt>
                <c:pt idx="60">
                  <c:v>601.13760000000036</c:v>
                </c:pt>
                <c:pt idx="61">
                  <c:v>612.24686666666719</c:v>
                </c:pt>
                <c:pt idx="62">
                  <c:v>611.96506666666698</c:v>
                </c:pt>
                <c:pt idx="63">
                  <c:v>610.11626666666712</c:v>
                </c:pt>
                <c:pt idx="64">
                  <c:v>610.09633333333363</c:v>
                </c:pt>
                <c:pt idx="65">
                  <c:v>603.96746666666672</c:v>
                </c:pt>
                <c:pt idx="66">
                  <c:v>608.34193333333292</c:v>
                </c:pt>
                <c:pt idx="67">
                  <c:v>615.73400000000026</c:v>
                </c:pt>
                <c:pt idx="68">
                  <c:v>613.94086666666692</c:v>
                </c:pt>
                <c:pt idx="69">
                  <c:v>606.43479999999965</c:v>
                </c:pt>
                <c:pt idx="70">
                  <c:v>594.14733333333334</c:v>
                </c:pt>
                <c:pt idx="71">
                  <c:v>608.05419999999992</c:v>
                </c:pt>
                <c:pt idx="72">
                  <c:v>605.18679999999995</c:v>
                </c:pt>
                <c:pt idx="73">
                  <c:v>602.13166666666655</c:v>
                </c:pt>
                <c:pt idx="74">
                  <c:v>602.73353333333364</c:v>
                </c:pt>
                <c:pt idx="75">
                  <c:v>623.1641999999996</c:v>
                </c:pt>
                <c:pt idx="76">
                  <c:v>607.11906666666607</c:v>
                </c:pt>
                <c:pt idx="77">
                  <c:v>600.37599999999975</c:v>
                </c:pt>
                <c:pt idx="78">
                  <c:v>605.33566666666627</c:v>
                </c:pt>
                <c:pt idx="79">
                  <c:v>607.96686666666722</c:v>
                </c:pt>
                <c:pt idx="80">
                  <c:v>620.14020000000085</c:v>
                </c:pt>
                <c:pt idx="81">
                  <c:v>613.44866666666735</c:v>
                </c:pt>
                <c:pt idx="82">
                  <c:v>609.63400000000013</c:v>
                </c:pt>
                <c:pt idx="83">
                  <c:v>609.47126666666691</c:v>
                </c:pt>
                <c:pt idx="84">
                  <c:v>603.15553333333344</c:v>
                </c:pt>
                <c:pt idx="85">
                  <c:v>596.47033333333388</c:v>
                </c:pt>
                <c:pt idx="86">
                  <c:v>604.65019999999981</c:v>
                </c:pt>
                <c:pt idx="87">
                  <c:v>605.89153333333343</c:v>
                </c:pt>
                <c:pt idx="88">
                  <c:v>618.55733333333353</c:v>
                </c:pt>
                <c:pt idx="89">
                  <c:v>602.85500000000047</c:v>
                </c:pt>
                <c:pt idx="90">
                  <c:v>597.0146000000002</c:v>
                </c:pt>
                <c:pt idx="91">
                  <c:v>595.34613333333346</c:v>
                </c:pt>
                <c:pt idx="92">
                  <c:v>601.7564000000001</c:v>
                </c:pt>
                <c:pt idx="93">
                  <c:v>606.15486666666698</c:v>
                </c:pt>
                <c:pt idx="94">
                  <c:v>611.22586666666689</c:v>
                </c:pt>
                <c:pt idx="95">
                  <c:v>608.64700000000073</c:v>
                </c:pt>
                <c:pt idx="96">
                  <c:v>621.85026666666681</c:v>
                </c:pt>
                <c:pt idx="97">
                  <c:v>607.10326666666742</c:v>
                </c:pt>
                <c:pt idx="98">
                  <c:v>619.18613333333337</c:v>
                </c:pt>
                <c:pt idx="99">
                  <c:v>606.19426666666664</c:v>
                </c:pt>
                <c:pt idx="100">
                  <c:v>606.23593333333315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9E-41C7-B539-DA6DBC662994}"/>
            </c:ext>
          </c:extLst>
        </c:ser>
        <c:ser>
          <c:idx val="2"/>
          <c:order val="2"/>
          <c:tx>
            <c:v>OR30x500-0.50_3 SAM-0.05</c:v>
          </c:tx>
          <c:marker>
            <c:symbol val="none"/>
          </c:marker>
          <c:val>
            <c:numRef>
              <c:f>main!$AI$2:$AI$102</c:f>
              <c:numCache>
                <c:formatCode>General</c:formatCode>
                <c:ptCount val="101"/>
                <c:pt idx="0">
                  <c:v>0</c:v>
                </c:pt>
                <c:pt idx="1">
                  <c:v>1691.1922666666674</c:v>
                </c:pt>
                <c:pt idx="2">
                  <c:v>1520.1707333333338</c:v>
                </c:pt>
                <c:pt idx="3">
                  <c:v>1534.5253999999993</c:v>
                </c:pt>
                <c:pt idx="4">
                  <c:v>1542.3369333333326</c:v>
                </c:pt>
                <c:pt idx="5">
                  <c:v>1495.8755999999994</c:v>
                </c:pt>
                <c:pt idx="6">
                  <c:v>1536.7470000000003</c:v>
                </c:pt>
                <c:pt idx="7">
                  <c:v>1546.0267333333352</c:v>
                </c:pt>
                <c:pt idx="8">
                  <c:v>1513.5210666666667</c:v>
                </c:pt>
                <c:pt idx="9">
                  <c:v>1552.785333333333</c:v>
                </c:pt>
                <c:pt idx="10">
                  <c:v>1532.2176666666678</c:v>
                </c:pt>
                <c:pt idx="11">
                  <c:v>1527.1751333333334</c:v>
                </c:pt>
                <c:pt idx="12">
                  <c:v>1519.6987333333352</c:v>
                </c:pt>
                <c:pt idx="13">
                  <c:v>1533.2030000000004</c:v>
                </c:pt>
                <c:pt idx="14">
                  <c:v>1516.2725333333344</c:v>
                </c:pt>
                <c:pt idx="15">
                  <c:v>1534.6553333333347</c:v>
                </c:pt>
                <c:pt idx="16">
                  <c:v>1533.4137333333342</c:v>
                </c:pt>
                <c:pt idx="17">
                  <c:v>1561.0112000000011</c:v>
                </c:pt>
                <c:pt idx="18">
                  <c:v>1523.8077333333354</c:v>
                </c:pt>
                <c:pt idx="19">
                  <c:v>1510.0356000000006</c:v>
                </c:pt>
                <c:pt idx="20">
                  <c:v>1521.8988666666667</c:v>
                </c:pt>
                <c:pt idx="21">
                  <c:v>1517.8716666666667</c:v>
                </c:pt>
                <c:pt idx="22">
                  <c:v>1547.7728000000002</c:v>
                </c:pt>
                <c:pt idx="23">
                  <c:v>1531.3583333333354</c:v>
                </c:pt>
                <c:pt idx="24">
                  <c:v>1515.6748666666672</c:v>
                </c:pt>
                <c:pt idx="25">
                  <c:v>1519.3065999999992</c:v>
                </c:pt>
                <c:pt idx="26">
                  <c:v>1490.104866666665</c:v>
                </c:pt>
                <c:pt idx="27">
                  <c:v>1550.7972666666669</c:v>
                </c:pt>
                <c:pt idx="28">
                  <c:v>1521.1817999999996</c:v>
                </c:pt>
                <c:pt idx="29">
                  <c:v>1516.4549333333346</c:v>
                </c:pt>
                <c:pt idx="30">
                  <c:v>1532.334866666667</c:v>
                </c:pt>
                <c:pt idx="31">
                  <c:v>1531.5791999999988</c:v>
                </c:pt>
                <c:pt idx="32">
                  <c:v>1538.0082666666669</c:v>
                </c:pt>
                <c:pt idx="33">
                  <c:v>1538.3668000000007</c:v>
                </c:pt>
                <c:pt idx="34">
                  <c:v>1557.9401333333324</c:v>
                </c:pt>
                <c:pt idx="35">
                  <c:v>1529.2806000000007</c:v>
                </c:pt>
                <c:pt idx="36">
                  <c:v>1535.6310000000001</c:v>
                </c:pt>
                <c:pt idx="37">
                  <c:v>1534.3419999999981</c:v>
                </c:pt>
                <c:pt idx="38">
                  <c:v>1509.0075333333325</c:v>
                </c:pt>
                <c:pt idx="39">
                  <c:v>1537.944133333333</c:v>
                </c:pt>
                <c:pt idx="40">
                  <c:v>1548.5959999999998</c:v>
                </c:pt>
                <c:pt idx="41">
                  <c:v>1540.3132666666684</c:v>
                </c:pt>
                <c:pt idx="42">
                  <c:v>1522.8489999999993</c:v>
                </c:pt>
                <c:pt idx="43">
                  <c:v>1502.1834666666666</c:v>
                </c:pt>
                <c:pt idx="44">
                  <c:v>1510.5454666666672</c:v>
                </c:pt>
                <c:pt idx="45">
                  <c:v>1522.5409333333344</c:v>
                </c:pt>
                <c:pt idx="46">
                  <c:v>1543.0523999999998</c:v>
                </c:pt>
                <c:pt idx="47">
                  <c:v>1496.6839333333328</c:v>
                </c:pt>
                <c:pt idx="48">
                  <c:v>1536.4185333333339</c:v>
                </c:pt>
                <c:pt idx="49">
                  <c:v>1528.4520666666683</c:v>
                </c:pt>
                <c:pt idx="50">
                  <c:v>1517.3474666666698</c:v>
                </c:pt>
                <c:pt idx="51">
                  <c:v>1530.3232666666665</c:v>
                </c:pt>
                <c:pt idx="52">
                  <c:v>1520.8264000000024</c:v>
                </c:pt>
                <c:pt idx="53">
                  <c:v>1538.4137333333356</c:v>
                </c:pt>
                <c:pt idx="54">
                  <c:v>1528.2046000000005</c:v>
                </c:pt>
                <c:pt idx="55">
                  <c:v>1547.4595333333336</c:v>
                </c:pt>
                <c:pt idx="56">
                  <c:v>1540.3726666666671</c:v>
                </c:pt>
                <c:pt idx="57">
                  <c:v>1547.5920666666686</c:v>
                </c:pt>
                <c:pt idx="58">
                  <c:v>1530.2952666666681</c:v>
                </c:pt>
                <c:pt idx="59">
                  <c:v>1512.5963333333316</c:v>
                </c:pt>
                <c:pt idx="60">
                  <c:v>1526.0933333333332</c:v>
                </c:pt>
                <c:pt idx="61">
                  <c:v>1512.9862666666666</c:v>
                </c:pt>
                <c:pt idx="62">
                  <c:v>1529.154666666667</c:v>
                </c:pt>
                <c:pt idx="63">
                  <c:v>1515.8129999999996</c:v>
                </c:pt>
                <c:pt idx="64">
                  <c:v>1507.0875333333347</c:v>
                </c:pt>
                <c:pt idx="65">
                  <c:v>1524.6382000000001</c:v>
                </c:pt>
                <c:pt idx="66">
                  <c:v>1542.6973333333333</c:v>
                </c:pt>
                <c:pt idx="67">
                  <c:v>1506.9472666666657</c:v>
                </c:pt>
                <c:pt idx="68">
                  <c:v>1510.7157333333328</c:v>
                </c:pt>
                <c:pt idx="69">
                  <c:v>1531.4388666666669</c:v>
                </c:pt>
                <c:pt idx="70">
                  <c:v>1528.1415999999997</c:v>
                </c:pt>
                <c:pt idx="71">
                  <c:v>1526.2966666666659</c:v>
                </c:pt>
                <c:pt idx="72">
                  <c:v>1523.1898666666661</c:v>
                </c:pt>
                <c:pt idx="73">
                  <c:v>1508.5307999999991</c:v>
                </c:pt>
                <c:pt idx="74">
                  <c:v>1508.8545999999994</c:v>
                </c:pt>
                <c:pt idx="75">
                  <c:v>1555.1535333333329</c:v>
                </c:pt>
                <c:pt idx="76">
                  <c:v>1526.4508666666684</c:v>
                </c:pt>
                <c:pt idx="77">
                  <c:v>1562.525599999999</c:v>
                </c:pt>
                <c:pt idx="78">
                  <c:v>1525.6686666666674</c:v>
                </c:pt>
                <c:pt idx="79">
                  <c:v>1529.7637333333319</c:v>
                </c:pt>
                <c:pt idx="80">
                  <c:v>1537.6620000000019</c:v>
                </c:pt>
                <c:pt idx="81">
                  <c:v>1546.6460666666658</c:v>
                </c:pt>
                <c:pt idx="82">
                  <c:v>1529.5827333333327</c:v>
                </c:pt>
                <c:pt idx="83">
                  <c:v>1531.6646666666657</c:v>
                </c:pt>
                <c:pt idx="84">
                  <c:v>1549.4893333333337</c:v>
                </c:pt>
                <c:pt idx="85">
                  <c:v>1503.4367333333334</c:v>
                </c:pt>
                <c:pt idx="86">
                  <c:v>1524.5604000000003</c:v>
                </c:pt>
                <c:pt idx="87">
                  <c:v>1525.6466666666668</c:v>
                </c:pt>
                <c:pt idx="88">
                  <c:v>1540.9213999999979</c:v>
                </c:pt>
                <c:pt idx="89">
                  <c:v>1519.1321333333331</c:v>
                </c:pt>
                <c:pt idx="90">
                  <c:v>1526.8797333333318</c:v>
                </c:pt>
                <c:pt idx="91">
                  <c:v>1514.2867999999996</c:v>
                </c:pt>
                <c:pt idx="92">
                  <c:v>1508.3910666666659</c:v>
                </c:pt>
                <c:pt idx="93">
                  <c:v>1487.1207333333343</c:v>
                </c:pt>
                <c:pt idx="94">
                  <c:v>1505.9840000000008</c:v>
                </c:pt>
                <c:pt idx="95">
                  <c:v>1507.8027999999999</c:v>
                </c:pt>
                <c:pt idx="96">
                  <c:v>1533.4650666666657</c:v>
                </c:pt>
                <c:pt idx="97">
                  <c:v>1494.7890666666667</c:v>
                </c:pt>
                <c:pt idx="98">
                  <c:v>1504.5431333333311</c:v>
                </c:pt>
                <c:pt idx="99">
                  <c:v>1520.6474666666657</c:v>
                </c:pt>
                <c:pt idx="100">
                  <c:v>1500.0544666666653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69E-41C7-B539-DA6DBC662994}"/>
            </c:ext>
          </c:extLst>
        </c:ser>
        <c:ser>
          <c:idx val="3"/>
          <c:order val="3"/>
          <c:tx>
            <c:v>OR30x500-0.50_3 SAM-0.1</c:v>
          </c:tx>
          <c:marker>
            <c:symbol val="none"/>
          </c:marker>
          <c:val>
            <c:numRef>
              <c:f>main!$AJ$2:$AJ$102</c:f>
              <c:numCache>
                <c:formatCode>General</c:formatCode>
                <c:ptCount val="101"/>
                <c:pt idx="0">
                  <c:v>0</c:v>
                </c:pt>
                <c:pt idx="1">
                  <c:v>3657.7125999999953</c:v>
                </c:pt>
                <c:pt idx="2">
                  <c:v>3151.7410666666665</c:v>
                </c:pt>
                <c:pt idx="3">
                  <c:v>3182.8885999999952</c:v>
                </c:pt>
                <c:pt idx="4">
                  <c:v>3186.3452000000007</c:v>
                </c:pt>
                <c:pt idx="5">
                  <c:v>3167.7824666666643</c:v>
                </c:pt>
                <c:pt idx="6">
                  <c:v>3085.7661999999987</c:v>
                </c:pt>
                <c:pt idx="7">
                  <c:v>3136.3140000000012</c:v>
                </c:pt>
                <c:pt idx="8">
                  <c:v>3046.4437333333303</c:v>
                </c:pt>
                <c:pt idx="9">
                  <c:v>3120.317066666667</c:v>
                </c:pt>
                <c:pt idx="10">
                  <c:v>3133.0580000000018</c:v>
                </c:pt>
                <c:pt idx="11">
                  <c:v>3139.0000000000005</c:v>
                </c:pt>
                <c:pt idx="12">
                  <c:v>3110.8775333333301</c:v>
                </c:pt>
                <c:pt idx="13">
                  <c:v>3084.1773333333354</c:v>
                </c:pt>
                <c:pt idx="14">
                  <c:v>3140.424933333331</c:v>
                </c:pt>
                <c:pt idx="15">
                  <c:v>3086.9250666666676</c:v>
                </c:pt>
                <c:pt idx="16">
                  <c:v>3091.6571999999987</c:v>
                </c:pt>
                <c:pt idx="17">
                  <c:v>3101.4788000000003</c:v>
                </c:pt>
                <c:pt idx="18">
                  <c:v>3113.6268666666674</c:v>
                </c:pt>
                <c:pt idx="19">
                  <c:v>3062.8011333333347</c:v>
                </c:pt>
                <c:pt idx="20">
                  <c:v>3021.1928000000034</c:v>
                </c:pt>
                <c:pt idx="21">
                  <c:v>3064.6408666666684</c:v>
                </c:pt>
                <c:pt idx="22">
                  <c:v>3124.4786666666641</c:v>
                </c:pt>
                <c:pt idx="23">
                  <c:v>3112.5849333333335</c:v>
                </c:pt>
                <c:pt idx="24">
                  <c:v>3083.5579333333303</c:v>
                </c:pt>
                <c:pt idx="25">
                  <c:v>3076.3574666666677</c:v>
                </c:pt>
                <c:pt idx="26">
                  <c:v>3024.3293999999978</c:v>
                </c:pt>
                <c:pt idx="27">
                  <c:v>3086.3973999999971</c:v>
                </c:pt>
                <c:pt idx="28">
                  <c:v>3112.0857999999994</c:v>
                </c:pt>
                <c:pt idx="29">
                  <c:v>3068.1023333333369</c:v>
                </c:pt>
                <c:pt idx="30">
                  <c:v>3050.2743333333297</c:v>
                </c:pt>
                <c:pt idx="31">
                  <c:v>3062.7097999999987</c:v>
                </c:pt>
                <c:pt idx="32">
                  <c:v>3048.1531999999966</c:v>
                </c:pt>
                <c:pt idx="33">
                  <c:v>3099.804999999998</c:v>
                </c:pt>
                <c:pt idx="34">
                  <c:v>3075.1470666666669</c:v>
                </c:pt>
                <c:pt idx="35">
                  <c:v>3109.9148000000014</c:v>
                </c:pt>
                <c:pt idx="36">
                  <c:v>3057.9023999999986</c:v>
                </c:pt>
                <c:pt idx="37">
                  <c:v>3104.148266666667</c:v>
                </c:pt>
                <c:pt idx="38">
                  <c:v>3080.9509333333349</c:v>
                </c:pt>
                <c:pt idx="39">
                  <c:v>3091.8444666666655</c:v>
                </c:pt>
                <c:pt idx="40">
                  <c:v>3150.4336666666704</c:v>
                </c:pt>
                <c:pt idx="41">
                  <c:v>3131.2252000000003</c:v>
                </c:pt>
                <c:pt idx="42">
                  <c:v>3052.1118666666671</c:v>
                </c:pt>
                <c:pt idx="43">
                  <c:v>3065.6193333333308</c:v>
                </c:pt>
                <c:pt idx="44">
                  <c:v>3079.5135333333337</c:v>
                </c:pt>
                <c:pt idx="45">
                  <c:v>3093.511933333335</c:v>
                </c:pt>
                <c:pt idx="46">
                  <c:v>3062.1503333333339</c:v>
                </c:pt>
                <c:pt idx="47">
                  <c:v>3019.7643333333349</c:v>
                </c:pt>
                <c:pt idx="48">
                  <c:v>3037.6433333333321</c:v>
                </c:pt>
                <c:pt idx="49">
                  <c:v>3087.2515999999973</c:v>
                </c:pt>
                <c:pt idx="50">
                  <c:v>3123.2236000000007</c:v>
                </c:pt>
                <c:pt idx="51">
                  <c:v>3090.6915333333359</c:v>
                </c:pt>
                <c:pt idx="52">
                  <c:v>3075.1991333333335</c:v>
                </c:pt>
                <c:pt idx="53">
                  <c:v>3046.5530666666673</c:v>
                </c:pt>
                <c:pt idx="54">
                  <c:v>3065.2821333333322</c:v>
                </c:pt>
                <c:pt idx="55">
                  <c:v>3129.4157999999989</c:v>
                </c:pt>
                <c:pt idx="56">
                  <c:v>3050.7714666666661</c:v>
                </c:pt>
                <c:pt idx="57">
                  <c:v>3130.1874666666668</c:v>
                </c:pt>
                <c:pt idx="58">
                  <c:v>3072.2063999999991</c:v>
                </c:pt>
                <c:pt idx="59">
                  <c:v>3081.7692666666662</c:v>
                </c:pt>
                <c:pt idx="60">
                  <c:v>3057.8887333333332</c:v>
                </c:pt>
                <c:pt idx="61">
                  <c:v>3106.0234666666665</c:v>
                </c:pt>
                <c:pt idx="62">
                  <c:v>3065.0106666666661</c:v>
                </c:pt>
                <c:pt idx="63">
                  <c:v>3042.1039999999998</c:v>
                </c:pt>
                <c:pt idx="64">
                  <c:v>3097.9789999999971</c:v>
                </c:pt>
                <c:pt idx="65">
                  <c:v>3123.4088000000011</c:v>
                </c:pt>
                <c:pt idx="66">
                  <c:v>3075.6231333333335</c:v>
                </c:pt>
                <c:pt idx="67">
                  <c:v>3024.8898666666664</c:v>
                </c:pt>
                <c:pt idx="68">
                  <c:v>3029.1711333333346</c:v>
                </c:pt>
                <c:pt idx="69">
                  <c:v>3049.9832000000015</c:v>
                </c:pt>
                <c:pt idx="70">
                  <c:v>3102.8621333333376</c:v>
                </c:pt>
                <c:pt idx="71">
                  <c:v>3044.8682666666673</c:v>
                </c:pt>
                <c:pt idx="72">
                  <c:v>3065.2804666666675</c:v>
                </c:pt>
                <c:pt idx="73">
                  <c:v>3006.2968666666675</c:v>
                </c:pt>
                <c:pt idx="74">
                  <c:v>3053.7814666666668</c:v>
                </c:pt>
                <c:pt idx="75">
                  <c:v>3050.6725333333347</c:v>
                </c:pt>
                <c:pt idx="76">
                  <c:v>3138.6772666666661</c:v>
                </c:pt>
                <c:pt idx="77">
                  <c:v>3131.1903999999981</c:v>
                </c:pt>
                <c:pt idx="78">
                  <c:v>3058.4518666666695</c:v>
                </c:pt>
                <c:pt idx="79">
                  <c:v>3075.6230666666652</c:v>
                </c:pt>
                <c:pt idx="80">
                  <c:v>3051.7139333333321</c:v>
                </c:pt>
                <c:pt idx="81">
                  <c:v>3051.6413999999991</c:v>
                </c:pt>
                <c:pt idx="82">
                  <c:v>3040.8009333333321</c:v>
                </c:pt>
                <c:pt idx="83">
                  <c:v>3080.5529333333352</c:v>
                </c:pt>
                <c:pt idx="84">
                  <c:v>3076.4311333333312</c:v>
                </c:pt>
                <c:pt idx="85">
                  <c:v>3096.8515999999968</c:v>
                </c:pt>
                <c:pt idx="86">
                  <c:v>3058.0140666666671</c:v>
                </c:pt>
                <c:pt idx="87">
                  <c:v>3090.8098666666669</c:v>
                </c:pt>
                <c:pt idx="88">
                  <c:v>3120.8279333333335</c:v>
                </c:pt>
                <c:pt idx="89">
                  <c:v>3056.3712666666643</c:v>
                </c:pt>
                <c:pt idx="90">
                  <c:v>3092.3789999999976</c:v>
                </c:pt>
                <c:pt idx="91">
                  <c:v>3072.4653333333281</c:v>
                </c:pt>
                <c:pt idx="92">
                  <c:v>3031.3506000000007</c:v>
                </c:pt>
                <c:pt idx="93">
                  <c:v>3063.7810666666674</c:v>
                </c:pt>
                <c:pt idx="94">
                  <c:v>3065.3363333333327</c:v>
                </c:pt>
                <c:pt idx="95">
                  <c:v>3062.800400000001</c:v>
                </c:pt>
                <c:pt idx="96">
                  <c:v>3062.6225999999997</c:v>
                </c:pt>
                <c:pt idx="97">
                  <c:v>3097.8333333333344</c:v>
                </c:pt>
                <c:pt idx="98">
                  <c:v>3123.0931333333319</c:v>
                </c:pt>
                <c:pt idx="99">
                  <c:v>3105.4021999999986</c:v>
                </c:pt>
                <c:pt idx="100">
                  <c:v>3035.860866666666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69E-41C7-B539-DA6DBC662994}"/>
            </c:ext>
          </c:extLst>
        </c:ser>
        <c:ser>
          <c:idx val="4"/>
          <c:order val="4"/>
          <c:tx>
            <c:v>OR30x500-0.50_3 SAM-0.2</c:v>
          </c:tx>
          <c:marker>
            <c:symbol val="none"/>
          </c:marker>
          <c:val>
            <c:numRef>
              <c:f>main!$AK$2:$AK$102</c:f>
              <c:numCache>
                <c:formatCode>General</c:formatCode>
                <c:ptCount val="101"/>
                <c:pt idx="0">
                  <c:v>0</c:v>
                </c:pt>
                <c:pt idx="1">
                  <c:v>8095.2046666666693</c:v>
                </c:pt>
                <c:pt idx="2">
                  <c:v>6646.018399999999</c:v>
                </c:pt>
                <c:pt idx="3">
                  <c:v>6506.1756000000014</c:v>
                </c:pt>
                <c:pt idx="4">
                  <c:v>6345.7777333333379</c:v>
                </c:pt>
                <c:pt idx="5">
                  <c:v>6333.8953999999976</c:v>
                </c:pt>
                <c:pt idx="6">
                  <c:v>6340.8326000000034</c:v>
                </c:pt>
                <c:pt idx="7">
                  <c:v>6186.7351999999883</c:v>
                </c:pt>
                <c:pt idx="8">
                  <c:v>6306.3029999999981</c:v>
                </c:pt>
                <c:pt idx="9">
                  <c:v>6153.2688000000007</c:v>
                </c:pt>
                <c:pt idx="10">
                  <c:v>6146.9367333333339</c:v>
                </c:pt>
                <c:pt idx="11">
                  <c:v>6156.4949999999981</c:v>
                </c:pt>
                <c:pt idx="12">
                  <c:v>6168.6733999999988</c:v>
                </c:pt>
                <c:pt idx="13">
                  <c:v>6206.859400000003</c:v>
                </c:pt>
                <c:pt idx="14">
                  <c:v>6139.5259999999998</c:v>
                </c:pt>
                <c:pt idx="15">
                  <c:v>6186.2600666666658</c:v>
                </c:pt>
                <c:pt idx="16">
                  <c:v>6282.7409999999982</c:v>
                </c:pt>
                <c:pt idx="17">
                  <c:v>6287.9168666666719</c:v>
                </c:pt>
                <c:pt idx="18">
                  <c:v>6313.8510666666716</c:v>
                </c:pt>
                <c:pt idx="19">
                  <c:v>6240.3938000000035</c:v>
                </c:pt>
                <c:pt idx="20">
                  <c:v>6277.8644000000068</c:v>
                </c:pt>
                <c:pt idx="21">
                  <c:v>6079.5577333333313</c:v>
                </c:pt>
                <c:pt idx="22">
                  <c:v>6274.2571333333335</c:v>
                </c:pt>
                <c:pt idx="23">
                  <c:v>6246.5616666666738</c:v>
                </c:pt>
                <c:pt idx="24">
                  <c:v>6257.0260666666709</c:v>
                </c:pt>
                <c:pt idx="25">
                  <c:v>6227.963866666666</c:v>
                </c:pt>
                <c:pt idx="26">
                  <c:v>6179.5707333333394</c:v>
                </c:pt>
                <c:pt idx="27">
                  <c:v>6333.0815333333376</c:v>
                </c:pt>
                <c:pt idx="28">
                  <c:v>6245.5997333333298</c:v>
                </c:pt>
                <c:pt idx="29">
                  <c:v>6197.551999999997</c:v>
                </c:pt>
                <c:pt idx="30">
                  <c:v>6187.4348666666692</c:v>
                </c:pt>
                <c:pt idx="31">
                  <c:v>6195.5689999999995</c:v>
                </c:pt>
                <c:pt idx="32">
                  <c:v>6214.5532666666622</c:v>
                </c:pt>
                <c:pt idx="33">
                  <c:v>6246.8476000000019</c:v>
                </c:pt>
                <c:pt idx="34">
                  <c:v>6272.1664000000092</c:v>
                </c:pt>
                <c:pt idx="35">
                  <c:v>6293.6724000000022</c:v>
                </c:pt>
                <c:pt idx="36">
                  <c:v>6216.9026666666632</c:v>
                </c:pt>
                <c:pt idx="37">
                  <c:v>6151.1996666666719</c:v>
                </c:pt>
                <c:pt idx="38">
                  <c:v>6219.1023999999998</c:v>
                </c:pt>
                <c:pt idx="39">
                  <c:v>6113.0144</c:v>
                </c:pt>
                <c:pt idx="40">
                  <c:v>6167.8564000000106</c:v>
                </c:pt>
                <c:pt idx="41">
                  <c:v>6128.1416666666646</c:v>
                </c:pt>
                <c:pt idx="42">
                  <c:v>6225.3921333333319</c:v>
                </c:pt>
                <c:pt idx="43">
                  <c:v>6205.3444666666619</c:v>
                </c:pt>
                <c:pt idx="44">
                  <c:v>6231.5933333333405</c:v>
                </c:pt>
                <c:pt idx="45">
                  <c:v>6183.1919333333262</c:v>
                </c:pt>
                <c:pt idx="46">
                  <c:v>6263.8123333333297</c:v>
                </c:pt>
                <c:pt idx="47">
                  <c:v>6263.2568666666612</c:v>
                </c:pt>
                <c:pt idx="48">
                  <c:v>6324.5325999999977</c:v>
                </c:pt>
                <c:pt idx="49">
                  <c:v>6239.6196666666665</c:v>
                </c:pt>
                <c:pt idx="50">
                  <c:v>6177.7289333333365</c:v>
                </c:pt>
                <c:pt idx="51">
                  <c:v>6274.3319999999967</c:v>
                </c:pt>
                <c:pt idx="52">
                  <c:v>6213.4316666666627</c:v>
                </c:pt>
                <c:pt idx="53">
                  <c:v>6166.1153333333295</c:v>
                </c:pt>
                <c:pt idx="54">
                  <c:v>6217.0874000000113</c:v>
                </c:pt>
                <c:pt idx="55">
                  <c:v>6206.7079999999933</c:v>
                </c:pt>
                <c:pt idx="56">
                  <c:v>6189.5288666666584</c:v>
                </c:pt>
                <c:pt idx="57">
                  <c:v>6293.7979999999989</c:v>
                </c:pt>
                <c:pt idx="58">
                  <c:v>6308.0767999999962</c:v>
                </c:pt>
                <c:pt idx="59">
                  <c:v>6280.9768666666614</c:v>
                </c:pt>
                <c:pt idx="60">
                  <c:v>6200.8449333333374</c:v>
                </c:pt>
                <c:pt idx="61">
                  <c:v>6205.8577999999998</c:v>
                </c:pt>
                <c:pt idx="62">
                  <c:v>6173.2813333333361</c:v>
                </c:pt>
                <c:pt idx="63">
                  <c:v>6212.3806000000013</c:v>
                </c:pt>
                <c:pt idx="64">
                  <c:v>6253.3051333333315</c:v>
                </c:pt>
                <c:pt idx="65">
                  <c:v>6207.9408000000058</c:v>
                </c:pt>
                <c:pt idx="66">
                  <c:v>6180.3377333333356</c:v>
                </c:pt>
                <c:pt idx="67">
                  <c:v>6185.9626000000044</c:v>
                </c:pt>
                <c:pt idx="68">
                  <c:v>6195.7925333333369</c:v>
                </c:pt>
                <c:pt idx="69">
                  <c:v>6175.753066666668</c:v>
                </c:pt>
                <c:pt idx="70">
                  <c:v>6126.2175333333334</c:v>
                </c:pt>
                <c:pt idx="71">
                  <c:v>6197.1523333333362</c:v>
                </c:pt>
                <c:pt idx="72">
                  <c:v>6211.3740666666617</c:v>
                </c:pt>
                <c:pt idx="73">
                  <c:v>6113.279999999997</c:v>
                </c:pt>
                <c:pt idx="74">
                  <c:v>6272.3828666666705</c:v>
                </c:pt>
                <c:pt idx="75">
                  <c:v>6295.8892000000014</c:v>
                </c:pt>
                <c:pt idx="76">
                  <c:v>6140.449666666671</c:v>
                </c:pt>
                <c:pt idx="77">
                  <c:v>6212.3037999999997</c:v>
                </c:pt>
                <c:pt idx="78">
                  <c:v>6190.0042666666668</c:v>
                </c:pt>
                <c:pt idx="79">
                  <c:v>6267.3533333333344</c:v>
                </c:pt>
                <c:pt idx="80">
                  <c:v>6238.4483333333301</c:v>
                </c:pt>
                <c:pt idx="81">
                  <c:v>6144.0538000000042</c:v>
                </c:pt>
                <c:pt idx="82">
                  <c:v>6238.3801333333331</c:v>
                </c:pt>
                <c:pt idx="83">
                  <c:v>6178.4239999999991</c:v>
                </c:pt>
                <c:pt idx="84">
                  <c:v>6165.4808666666622</c:v>
                </c:pt>
                <c:pt idx="85">
                  <c:v>6270.0193999999947</c:v>
                </c:pt>
                <c:pt idx="86">
                  <c:v>6240.5369333333419</c:v>
                </c:pt>
                <c:pt idx="87">
                  <c:v>6234.2277333333313</c:v>
                </c:pt>
                <c:pt idx="88">
                  <c:v>6213.8511333333336</c:v>
                </c:pt>
                <c:pt idx="89">
                  <c:v>6291.361333333336</c:v>
                </c:pt>
                <c:pt idx="90">
                  <c:v>6235.4820000000036</c:v>
                </c:pt>
                <c:pt idx="91">
                  <c:v>6207.0767333333333</c:v>
                </c:pt>
                <c:pt idx="92">
                  <c:v>6171.0765333333302</c:v>
                </c:pt>
                <c:pt idx="93">
                  <c:v>6176.9442000000026</c:v>
                </c:pt>
                <c:pt idx="94">
                  <c:v>6220.9962000000005</c:v>
                </c:pt>
                <c:pt idx="95">
                  <c:v>6070.1173333333327</c:v>
                </c:pt>
                <c:pt idx="96">
                  <c:v>6261.2287999999971</c:v>
                </c:pt>
                <c:pt idx="97">
                  <c:v>6152.5490000000027</c:v>
                </c:pt>
                <c:pt idx="98">
                  <c:v>6305.2814666666636</c:v>
                </c:pt>
                <c:pt idx="99">
                  <c:v>6222.7416666666668</c:v>
                </c:pt>
                <c:pt idx="100">
                  <c:v>6288.9692666666606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69E-41C7-B539-DA6DBC6629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7590800"/>
        <c:axId val="1370845536"/>
      </c:lineChart>
      <c:catAx>
        <c:axId val="1387590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370845536"/>
        <c:crosses val="autoZero"/>
        <c:auto val="1"/>
        <c:lblAlgn val="ctr"/>
        <c:lblOffset val="100"/>
        <c:noMultiLvlLbl val="0"/>
      </c:catAx>
      <c:valAx>
        <c:axId val="13708455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87590800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3</xdr:row>
      <xdr:rowOff>63500</xdr:rowOff>
    </xdr:from>
    <xdr:to>
      <xdr:col>14</xdr:col>
      <xdr:colOff>355600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52057E-9A17-4CFD-94CB-CA5C5343E5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152400</xdr:colOff>
      <xdr:row>23</xdr:row>
      <xdr:rowOff>63500</xdr:rowOff>
    </xdr:from>
    <xdr:to>
      <xdr:col>14</xdr:col>
      <xdr:colOff>355600</xdr:colOff>
      <xdr:row>40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9A48DB9-18CF-4EDB-BF03-DBB462FEBC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355600</xdr:colOff>
      <xdr:row>3</xdr:row>
      <xdr:rowOff>63500</xdr:rowOff>
    </xdr:from>
    <xdr:to>
      <xdr:col>22</xdr:col>
      <xdr:colOff>558800</xdr:colOff>
      <xdr:row>20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0E996F1-C709-4F91-8491-E6EA23D7B8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355600</xdr:colOff>
      <xdr:row>23</xdr:row>
      <xdr:rowOff>63500</xdr:rowOff>
    </xdr:from>
    <xdr:to>
      <xdr:col>22</xdr:col>
      <xdr:colOff>558800</xdr:colOff>
      <xdr:row>40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64283B0-F0AD-46C2-86E7-28D9345EF5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558800</xdr:colOff>
      <xdr:row>3</xdr:row>
      <xdr:rowOff>63500</xdr:rowOff>
    </xdr:from>
    <xdr:to>
      <xdr:col>31</xdr:col>
      <xdr:colOff>152400</xdr:colOff>
      <xdr:row>20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6E52919-3C8A-4918-9995-621E0D1AAE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558800</xdr:colOff>
      <xdr:row>23</xdr:row>
      <xdr:rowOff>63500</xdr:rowOff>
    </xdr:from>
    <xdr:to>
      <xdr:col>31</xdr:col>
      <xdr:colOff>152400</xdr:colOff>
      <xdr:row>40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0D3BD05-7359-44C0-AAAF-B2241CC408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5FC12-20B3-4E98-B531-69191E991AC3}">
  <dimension ref="C1:AK102"/>
  <sheetViews>
    <sheetView tabSelected="1" workbookViewId="0"/>
  </sheetViews>
  <sheetFormatPr defaultRowHeight="15" x14ac:dyDescent="0.25"/>
  <sheetData>
    <row r="1" spans="3:37" x14ac:dyDescent="0.25">
      <c r="C1" t="s">
        <v>0</v>
      </c>
      <c r="D1" t="s">
        <v>1</v>
      </c>
      <c r="E1" t="s">
        <v>2</v>
      </c>
      <c r="F1" t="s">
        <v>3</v>
      </c>
      <c r="G1" t="s">
        <v>4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U1" t="s">
        <v>0</v>
      </c>
      <c r="V1" t="s">
        <v>1</v>
      </c>
      <c r="W1" t="s">
        <v>2</v>
      </c>
      <c r="X1" t="s">
        <v>3</v>
      </c>
      <c r="Y1" t="s">
        <v>4</v>
      </c>
      <c r="AA1" t="s">
        <v>0</v>
      </c>
      <c r="AB1" t="s">
        <v>1</v>
      </c>
      <c r="AC1" t="s">
        <v>2</v>
      </c>
      <c r="AD1" t="s">
        <v>3</v>
      </c>
      <c r="AE1" t="s">
        <v>4</v>
      </c>
      <c r="AG1" t="s">
        <v>0</v>
      </c>
      <c r="AH1" t="s">
        <v>1</v>
      </c>
      <c r="AI1" t="s">
        <v>2</v>
      </c>
      <c r="AJ1" t="s">
        <v>3</v>
      </c>
      <c r="AK1" t="s">
        <v>4</v>
      </c>
    </row>
    <row r="2" spans="3:37" x14ac:dyDescent="0.25">
      <c r="C2">
        <v>0</v>
      </c>
      <c r="D2">
        <v>0</v>
      </c>
      <c r="E2">
        <v>0</v>
      </c>
      <c r="F2">
        <v>0</v>
      </c>
      <c r="G2">
        <v>0</v>
      </c>
      <c r="I2">
        <v>0</v>
      </c>
      <c r="J2">
        <v>0</v>
      </c>
      <c r="K2">
        <v>0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U2">
        <v>0</v>
      </c>
      <c r="V2">
        <v>0</v>
      </c>
      <c r="W2">
        <v>0</v>
      </c>
      <c r="X2">
        <v>0</v>
      </c>
      <c r="Y2">
        <v>0</v>
      </c>
      <c r="AA2">
        <v>0</v>
      </c>
      <c r="AB2">
        <v>0</v>
      </c>
      <c r="AC2">
        <v>0</v>
      </c>
      <c r="AD2">
        <v>0</v>
      </c>
      <c r="AE2">
        <v>0</v>
      </c>
      <c r="AG2">
        <v>0</v>
      </c>
      <c r="AH2">
        <v>0</v>
      </c>
      <c r="AI2">
        <v>0</v>
      </c>
      <c r="AJ2">
        <v>0</v>
      </c>
      <c r="AK2">
        <v>0</v>
      </c>
    </row>
    <row r="3" spans="3:37" x14ac:dyDescent="0.25">
      <c r="C3">
        <v>218.28399999999999</v>
      </c>
      <c r="D3">
        <v>436.37799999999999</v>
      </c>
      <c r="E3">
        <v>1104.9839999999999</v>
      </c>
      <c r="F3">
        <v>2249.23</v>
      </c>
      <c r="G3">
        <v>4951.3100000000004</v>
      </c>
      <c r="I3">
        <v>218.28399999999999</v>
      </c>
      <c r="J3">
        <v>436.37799999999999</v>
      </c>
      <c r="K3">
        <v>1104.9839999999999</v>
      </c>
      <c r="L3">
        <v>2249.23</v>
      </c>
      <c r="M3">
        <v>4951.3100000000004</v>
      </c>
      <c r="O3">
        <v>71.962066666666445</v>
      </c>
      <c r="P3">
        <v>149.6829333333333</v>
      </c>
      <c r="Q3">
        <v>401.92519999999939</v>
      </c>
      <c r="R3">
        <v>882.44686666666735</v>
      </c>
      <c r="S3">
        <v>2125.5545333333339</v>
      </c>
      <c r="U3">
        <v>71.962066666666445</v>
      </c>
      <c r="V3">
        <v>149.6829333333333</v>
      </c>
      <c r="W3">
        <v>401.92519999999939</v>
      </c>
      <c r="X3">
        <v>882.44686666666735</v>
      </c>
      <c r="Y3">
        <v>2125.5545333333339</v>
      </c>
      <c r="AA3">
        <v>312.80779999999982</v>
      </c>
      <c r="AB3">
        <v>638.83000000000038</v>
      </c>
      <c r="AC3">
        <v>1691.1922666666674</v>
      </c>
      <c r="AD3">
        <v>3657.7125999999953</v>
      </c>
      <c r="AE3">
        <v>8095.2046666666693</v>
      </c>
      <c r="AG3">
        <v>312.80779999999982</v>
      </c>
      <c r="AH3">
        <v>638.83000000000038</v>
      </c>
      <c r="AI3">
        <v>1691.1922666666674</v>
      </c>
      <c r="AJ3">
        <v>3657.7125999999953</v>
      </c>
      <c r="AK3">
        <v>8095.2046666666693</v>
      </c>
    </row>
    <row r="4" spans="3:37" x14ac:dyDescent="0.25">
      <c r="C4">
        <v>345.928</v>
      </c>
      <c r="D4">
        <v>653.49400000000003</v>
      </c>
      <c r="E4">
        <v>1742.9380000000001</v>
      </c>
      <c r="F4">
        <v>3423.886</v>
      </c>
      <c r="G4">
        <v>7316.6559999999999</v>
      </c>
      <c r="I4">
        <v>240.096</v>
      </c>
      <c r="J4">
        <v>423.08800000000002</v>
      </c>
      <c r="K4">
        <v>1139.942</v>
      </c>
      <c r="L4">
        <v>2206.712</v>
      </c>
      <c r="M4">
        <v>4415.7259999999997</v>
      </c>
      <c r="O4">
        <v>96.710733333333295</v>
      </c>
      <c r="P4">
        <v>197.47440000000014</v>
      </c>
      <c r="Q4">
        <v>542.68046666666669</v>
      </c>
      <c r="R4">
        <v>1145.2108666666675</v>
      </c>
      <c r="S4">
        <v>2700.6390666666666</v>
      </c>
      <c r="U4">
        <v>70.560799999999915</v>
      </c>
      <c r="V4">
        <v>137.52466666666669</v>
      </c>
      <c r="W4">
        <v>354.8602000000003</v>
      </c>
      <c r="X4">
        <v>669.6114666666665</v>
      </c>
      <c r="Y4">
        <v>1632.2388000000001</v>
      </c>
      <c r="AA4">
        <v>481.43193333333312</v>
      </c>
      <c r="AB4">
        <v>985.18040000000008</v>
      </c>
      <c r="AC4">
        <v>2525.0263333333323</v>
      </c>
      <c r="AD4">
        <v>5299.7540666666646</v>
      </c>
      <c r="AE4">
        <v>11279.126133333331</v>
      </c>
      <c r="AG4">
        <v>307.35520000000002</v>
      </c>
      <c r="AH4">
        <v>616.49413333333348</v>
      </c>
      <c r="AI4">
        <v>1520.1707333333338</v>
      </c>
      <c r="AJ4">
        <v>3151.7410666666665</v>
      </c>
      <c r="AK4">
        <v>6646.018399999999</v>
      </c>
    </row>
    <row r="5" spans="3:37" x14ac:dyDescent="0.25">
      <c r="C5">
        <v>488.17599999999999</v>
      </c>
      <c r="D5">
        <v>817.51800000000003</v>
      </c>
      <c r="E5">
        <v>2247.8040000000001</v>
      </c>
      <c r="F5">
        <v>4378.03</v>
      </c>
      <c r="G5">
        <v>9247.1540000000005</v>
      </c>
      <c r="I5">
        <v>256.36399999999998</v>
      </c>
      <c r="J5">
        <v>450.97199999999998</v>
      </c>
      <c r="K5">
        <v>1100.7460000000001</v>
      </c>
      <c r="L5">
        <v>2239.5</v>
      </c>
      <c r="M5">
        <v>4990.2740000000003</v>
      </c>
      <c r="O5">
        <v>119.83173333333329</v>
      </c>
      <c r="P5">
        <v>245.65433333333326</v>
      </c>
      <c r="Q5">
        <v>648.27013333333343</v>
      </c>
      <c r="R5">
        <v>1364.7790666666676</v>
      </c>
      <c r="S5">
        <v>3067.7077333333355</v>
      </c>
      <c r="U5">
        <v>69.47433333333322</v>
      </c>
      <c r="V5">
        <v>139.59046666666669</v>
      </c>
      <c r="W5">
        <v>338.72113333333357</v>
      </c>
      <c r="X5">
        <v>678.47606666666695</v>
      </c>
      <c r="Y5">
        <v>1527.9018666666666</v>
      </c>
      <c r="AA5">
        <v>606.92559999999924</v>
      </c>
      <c r="AB5">
        <v>1225.9547333333335</v>
      </c>
      <c r="AC5">
        <v>3153.3927999999992</v>
      </c>
      <c r="AD5">
        <v>6495.9860000000044</v>
      </c>
      <c r="AE5">
        <v>13455.75226666667</v>
      </c>
      <c r="AG5">
        <v>305.14206666666695</v>
      </c>
      <c r="AH5">
        <v>612.64700000000062</v>
      </c>
      <c r="AI5">
        <v>1534.5253999999993</v>
      </c>
      <c r="AJ5">
        <v>3182.8885999999952</v>
      </c>
      <c r="AK5">
        <v>6506.1756000000014</v>
      </c>
    </row>
    <row r="6" spans="3:37" x14ac:dyDescent="0.25">
      <c r="C6">
        <v>548.32600000000002</v>
      </c>
      <c r="D6">
        <v>924.01800000000003</v>
      </c>
      <c r="E6">
        <v>2596.2359999999999</v>
      </c>
      <c r="F6">
        <v>5234.9799999999996</v>
      </c>
      <c r="G6">
        <v>10220.994000000001</v>
      </c>
      <c r="I6">
        <v>232.178</v>
      </c>
      <c r="J6">
        <v>449.072</v>
      </c>
      <c r="K6">
        <v>1068.5</v>
      </c>
      <c r="L6">
        <v>2277.7860000000001</v>
      </c>
      <c r="M6">
        <v>4595.8919999999998</v>
      </c>
      <c r="O6">
        <v>135.76166666666677</v>
      </c>
      <c r="P6">
        <v>281.93060000000008</v>
      </c>
      <c r="Q6">
        <v>737.45053333333306</v>
      </c>
      <c r="R6">
        <v>1593.5258666666673</v>
      </c>
      <c r="S6">
        <v>3508.5965333333361</v>
      </c>
      <c r="U6">
        <v>68.750733333333358</v>
      </c>
      <c r="V6">
        <v>138.25893333333352</v>
      </c>
      <c r="W6">
        <v>348.5900000000002</v>
      </c>
      <c r="X6">
        <v>699.3285333333331</v>
      </c>
      <c r="Y6">
        <v>1482.2542666666659</v>
      </c>
      <c r="AA6">
        <v>711.18379999999991</v>
      </c>
      <c r="AB6">
        <v>1426.2911333333316</v>
      </c>
      <c r="AC6">
        <v>3649.1821333333332</v>
      </c>
      <c r="AD6">
        <v>7525.190800000003</v>
      </c>
      <c r="AE6">
        <v>15109.941733333311</v>
      </c>
      <c r="AG6">
        <v>304.09113333333335</v>
      </c>
      <c r="AH6">
        <v>604.14133333333336</v>
      </c>
      <c r="AI6">
        <v>1542.3369333333326</v>
      </c>
      <c r="AJ6">
        <v>3186.3452000000007</v>
      </c>
      <c r="AK6">
        <v>6345.7777333333379</v>
      </c>
    </row>
    <row r="7" spans="3:37" x14ac:dyDescent="0.25">
      <c r="C7">
        <v>590.548</v>
      </c>
      <c r="D7">
        <v>1078.894</v>
      </c>
      <c r="E7">
        <v>2874.4720000000002</v>
      </c>
      <c r="F7">
        <v>5888.6279999999997</v>
      </c>
      <c r="G7">
        <v>11398.762000000001</v>
      </c>
      <c r="I7">
        <v>236.59800000000001</v>
      </c>
      <c r="J7">
        <v>487.08800000000002</v>
      </c>
      <c r="K7">
        <v>1013.136</v>
      </c>
      <c r="L7">
        <v>2249.12</v>
      </c>
      <c r="M7">
        <v>4785.9560000000001</v>
      </c>
      <c r="O7">
        <v>151.62446666666679</v>
      </c>
      <c r="P7">
        <v>304.43959999999987</v>
      </c>
      <c r="Q7">
        <v>797.16013333333444</v>
      </c>
      <c r="R7">
        <v>1753.7882</v>
      </c>
      <c r="S7">
        <v>3880.3399333333405</v>
      </c>
      <c r="U7">
        <v>68.486533333333526</v>
      </c>
      <c r="V7">
        <v>131.96846666666681</v>
      </c>
      <c r="W7">
        <v>343.45533333333333</v>
      </c>
      <c r="X7">
        <v>737.59406666666632</v>
      </c>
      <c r="Y7">
        <v>1434.9985999999983</v>
      </c>
      <c r="AA7">
        <v>802.45060000000115</v>
      </c>
      <c r="AB7">
        <v>1608.270400000001</v>
      </c>
      <c r="AC7">
        <v>4042.6464000000028</v>
      </c>
      <c r="AD7">
        <v>8327.7367333333314</v>
      </c>
      <c r="AE7">
        <v>16541.750600000003</v>
      </c>
      <c r="AG7">
        <v>305.77293333333364</v>
      </c>
      <c r="AH7">
        <v>613.36313333333408</v>
      </c>
      <c r="AI7">
        <v>1495.8755999999994</v>
      </c>
      <c r="AJ7">
        <v>3167.7824666666643</v>
      </c>
      <c r="AK7">
        <v>6333.8953999999976</v>
      </c>
    </row>
    <row r="8" spans="3:37" x14ac:dyDescent="0.25">
      <c r="C8">
        <v>668.82799999999997</v>
      </c>
      <c r="D8">
        <v>1187.58</v>
      </c>
      <c r="E8">
        <v>2989.462</v>
      </c>
      <c r="F8">
        <v>6502.7060000000001</v>
      </c>
      <c r="G8">
        <v>12339.616</v>
      </c>
      <c r="I8">
        <v>244.53200000000001</v>
      </c>
      <c r="J8">
        <v>454.762</v>
      </c>
      <c r="K8">
        <v>1017.026</v>
      </c>
      <c r="L8">
        <v>2131.27</v>
      </c>
      <c r="M8">
        <v>4776.0259999999998</v>
      </c>
      <c r="O8">
        <v>170.41059999999993</v>
      </c>
      <c r="P8">
        <v>336.45120000000026</v>
      </c>
      <c r="Q8">
        <v>876.63646666666727</v>
      </c>
      <c r="R8">
        <v>1915.092000000001</v>
      </c>
      <c r="S8">
        <v>4154.6628000000019</v>
      </c>
      <c r="U8">
        <v>69.851600000000033</v>
      </c>
      <c r="V8">
        <v>138.45839999999995</v>
      </c>
      <c r="W8">
        <v>333.50139999999993</v>
      </c>
      <c r="X8">
        <v>702.06139999999971</v>
      </c>
      <c r="Y8">
        <v>1530.0416666666652</v>
      </c>
      <c r="AA8">
        <v>885.0648666666666</v>
      </c>
      <c r="AB8">
        <v>1751.0308000000002</v>
      </c>
      <c r="AC8">
        <v>4413.4934000000057</v>
      </c>
      <c r="AD8">
        <v>8994.3124000000062</v>
      </c>
      <c r="AE8">
        <v>17634.117333333321</v>
      </c>
      <c r="AG8">
        <v>306.31173333333334</v>
      </c>
      <c r="AH8">
        <v>609.65386666666689</v>
      </c>
      <c r="AI8">
        <v>1536.7470000000003</v>
      </c>
      <c r="AJ8">
        <v>3085.7661999999987</v>
      </c>
      <c r="AK8">
        <v>6340.8326000000034</v>
      </c>
    </row>
    <row r="9" spans="3:37" x14ac:dyDescent="0.25">
      <c r="C9">
        <v>722.37599999999998</v>
      </c>
      <c r="D9">
        <v>1309.8119999999999</v>
      </c>
      <c r="E9">
        <v>3311.212</v>
      </c>
      <c r="F9">
        <v>6940.3760000000002</v>
      </c>
      <c r="G9">
        <v>13577.776</v>
      </c>
      <c r="I9">
        <v>249.44399999999999</v>
      </c>
      <c r="J9">
        <v>469.75200000000001</v>
      </c>
      <c r="K9">
        <v>1016.314</v>
      </c>
      <c r="L9">
        <v>2331.83</v>
      </c>
      <c r="M9">
        <v>4689.732</v>
      </c>
      <c r="O9">
        <v>182.38306666666662</v>
      </c>
      <c r="P9">
        <v>364.63520000000017</v>
      </c>
      <c r="Q9">
        <v>922.80799999999999</v>
      </c>
      <c r="R9">
        <v>2044.3890666666673</v>
      </c>
      <c r="S9">
        <v>4457.2454666666663</v>
      </c>
      <c r="U9">
        <v>69.640733333333216</v>
      </c>
      <c r="V9">
        <v>132.19786666666658</v>
      </c>
      <c r="W9">
        <v>338.6513999999998</v>
      </c>
      <c r="X9">
        <v>735.2043999999994</v>
      </c>
      <c r="Y9">
        <v>1378.8855999999994</v>
      </c>
      <c r="AA9">
        <v>954.63253333333455</v>
      </c>
      <c r="AB9">
        <v>1898.1374666666677</v>
      </c>
      <c r="AC9">
        <v>4770.7851999999966</v>
      </c>
      <c r="AD9">
        <v>9593.300533333324</v>
      </c>
      <c r="AE9">
        <v>18706.13919999998</v>
      </c>
      <c r="AG9">
        <v>305.02806666666652</v>
      </c>
      <c r="AH9">
        <v>607.58640000000082</v>
      </c>
      <c r="AI9">
        <v>1546.0267333333352</v>
      </c>
      <c r="AJ9">
        <v>3136.3140000000012</v>
      </c>
      <c r="AK9">
        <v>6186.7351999999883</v>
      </c>
    </row>
    <row r="10" spans="3:37" x14ac:dyDescent="0.25">
      <c r="C10">
        <v>790.06799999999998</v>
      </c>
      <c r="D10">
        <v>1373.3040000000001</v>
      </c>
      <c r="E10">
        <v>3481.482</v>
      </c>
      <c r="F10">
        <v>7350.058</v>
      </c>
      <c r="G10">
        <v>14526.346</v>
      </c>
      <c r="I10">
        <v>245.16399999999999</v>
      </c>
      <c r="J10">
        <v>440.12</v>
      </c>
      <c r="K10">
        <v>1072.03</v>
      </c>
      <c r="L10">
        <v>2344.9140000000002</v>
      </c>
      <c r="M10">
        <v>4635.09</v>
      </c>
      <c r="O10">
        <v>199.1377333333337</v>
      </c>
      <c r="P10">
        <v>388.3322666666669</v>
      </c>
      <c r="Q10">
        <v>984.28799999999978</v>
      </c>
      <c r="R10">
        <v>2137.4280000000022</v>
      </c>
      <c r="S10">
        <v>4758.0639333333338</v>
      </c>
      <c r="U10">
        <v>67.01520000000032</v>
      </c>
      <c r="V10">
        <v>136.74200000000016</v>
      </c>
      <c r="W10">
        <v>323.98293333333322</v>
      </c>
      <c r="X10">
        <v>712.1039999999989</v>
      </c>
      <c r="Y10">
        <v>1435.1876666666667</v>
      </c>
      <c r="AA10">
        <v>1028.4825333333333</v>
      </c>
      <c r="AB10">
        <v>2031.7257333333332</v>
      </c>
      <c r="AC10">
        <v>5080.8143999999957</v>
      </c>
      <c r="AD10">
        <v>10157.731866666672</v>
      </c>
      <c r="AE10">
        <v>19783.684733333343</v>
      </c>
      <c r="AG10">
        <v>304.34120000000007</v>
      </c>
      <c r="AH10">
        <v>615.71960000000115</v>
      </c>
      <c r="AI10">
        <v>1513.5210666666667</v>
      </c>
      <c r="AJ10">
        <v>3046.4437333333303</v>
      </c>
      <c r="AK10">
        <v>6306.3029999999981</v>
      </c>
    </row>
    <row r="11" spans="3:37" x14ac:dyDescent="0.25">
      <c r="C11">
        <v>832.88400000000001</v>
      </c>
      <c r="D11">
        <v>1488.0740000000001</v>
      </c>
      <c r="E11">
        <v>3666.4119999999998</v>
      </c>
      <c r="F11">
        <v>7590.366</v>
      </c>
      <c r="G11">
        <v>15184.254000000001</v>
      </c>
      <c r="I11">
        <v>258.27600000000001</v>
      </c>
      <c r="J11">
        <v>501.51</v>
      </c>
      <c r="K11">
        <v>1105.1020000000001</v>
      </c>
      <c r="L11">
        <v>2320.14</v>
      </c>
      <c r="M11">
        <v>5151.5240000000003</v>
      </c>
      <c r="O11">
        <v>213.79126666666698</v>
      </c>
      <c r="P11">
        <v>400.73720000000026</v>
      </c>
      <c r="Q11">
        <v>1062.2006666666659</v>
      </c>
      <c r="R11">
        <v>2295.5281333333319</v>
      </c>
      <c r="S11">
        <v>4979.7612666666655</v>
      </c>
      <c r="U11">
        <v>73.492466666666758</v>
      </c>
      <c r="V11">
        <v>128.72573333333347</v>
      </c>
      <c r="W11">
        <v>341.17026666666635</v>
      </c>
      <c r="X11">
        <v>741.43759999999941</v>
      </c>
      <c r="Y11">
        <v>1461.6652000000001</v>
      </c>
      <c r="AA11">
        <v>1093.5734</v>
      </c>
      <c r="AB11">
        <v>2150.8975999999993</v>
      </c>
      <c r="AC11">
        <v>5383.4169333333321</v>
      </c>
      <c r="AD11">
        <v>10766.796533333329</v>
      </c>
      <c r="AE11">
        <v>20668.010600000016</v>
      </c>
      <c r="AG11">
        <v>311.08899999999994</v>
      </c>
      <c r="AH11">
        <v>610.05413333333365</v>
      </c>
      <c r="AI11">
        <v>1552.785333333333</v>
      </c>
      <c r="AJ11">
        <v>3120.317066666667</v>
      </c>
      <c r="AK11">
        <v>6153.2688000000007</v>
      </c>
    </row>
    <row r="12" spans="3:37" x14ac:dyDescent="0.25">
      <c r="C12">
        <v>872.11800000000005</v>
      </c>
      <c r="D12">
        <v>1563.328</v>
      </c>
      <c r="E12">
        <v>3838.2040000000002</v>
      </c>
      <c r="F12">
        <v>8162.1379999999999</v>
      </c>
      <c r="G12">
        <v>15210.874</v>
      </c>
      <c r="I12">
        <v>252.102</v>
      </c>
      <c r="J12">
        <v>477.25799999999998</v>
      </c>
      <c r="K12">
        <v>1041.624</v>
      </c>
      <c r="L12">
        <v>2201.6799999999998</v>
      </c>
      <c r="M12">
        <v>4646.2240000000002</v>
      </c>
      <c r="O12">
        <v>218.82013333333353</v>
      </c>
      <c r="P12">
        <v>426.42753333333263</v>
      </c>
      <c r="Q12">
        <v>1107.8145999999992</v>
      </c>
      <c r="R12">
        <v>2431.9663999999989</v>
      </c>
      <c r="S12">
        <v>5193.8121333333329</v>
      </c>
      <c r="U12">
        <v>66.350600000000384</v>
      </c>
      <c r="V12">
        <v>133.93513333333351</v>
      </c>
      <c r="W12">
        <v>356.90753333333356</v>
      </c>
      <c r="X12">
        <v>732.14799999999957</v>
      </c>
      <c r="Y12">
        <v>1332.8020666666662</v>
      </c>
      <c r="AA12">
        <v>1149.8670666666667</v>
      </c>
      <c r="AB12">
        <v>2271.7152666666675</v>
      </c>
      <c r="AC12">
        <v>5643.3864666666732</v>
      </c>
      <c r="AD12">
        <v>11307.068666666661</v>
      </c>
      <c r="AE12">
        <v>21495.973333333361</v>
      </c>
      <c r="AG12">
        <v>312.61073333333326</v>
      </c>
      <c r="AH12">
        <v>608.20060000000001</v>
      </c>
      <c r="AI12">
        <v>1532.2176666666678</v>
      </c>
      <c r="AJ12">
        <v>3133.0580000000018</v>
      </c>
      <c r="AK12">
        <v>6146.9367333333339</v>
      </c>
    </row>
    <row r="13" spans="3:37" x14ac:dyDescent="0.25">
      <c r="C13">
        <v>908.77800000000002</v>
      </c>
      <c r="D13">
        <v>1714.674</v>
      </c>
      <c r="E13">
        <v>4036.3220000000001</v>
      </c>
      <c r="F13">
        <v>8492.7279999999992</v>
      </c>
      <c r="G13">
        <v>15549.054</v>
      </c>
      <c r="I13">
        <v>246.55600000000001</v>
      </c>
      <c r="J13">
        <v>504.738</v>
      </c>
      <c r="K13">
        <v>1103.4459999999999</v>
      </c>
      <c r="L13">
        <v>2571.1260000000002</v>
      </c>
      <c r="M13">
        <v>5075.3760000000002</v>
      </c>
      <c r="O13">
        <v>228.81206666666645</v>
      </c>
      <c r="P13">
        <v>441.36133333333356</v>
      </c>
      <c r="Q13">
        <v>1193.8164000000006</v>
      </c>
      <c r="R13">
        <v>2578.6494666666681</v>
      </c>
      <c r="S13">
        <v>5398.8956666666718</v>
      </c>
      <c r="U13">
        <v>70.592600000000161</v>
      </c>
      <c r="V13">
        <v>139.76606666666629</v>
      </c>
      <c r="W13">
        <v>359.14366666666695</v>
      </c>
      <c r="X13">
        <v>728.56080000000031</v>
      </c>
      <c r="Y13">
        <v>1442.836866666664</v>
      </c>
      <c r="AA13">
        <v>1206.2047333333339</v>
      </c>
      <c r="AB13">
        <v>2388.8096000000005</v>
      </c>
      <c r="AC13">
        <v>5907.2893333333304</v>
      </c>
      <c r="AD13">
        <v>11826.280133333337</v>
      </c>
      <c r="AE13">
        <v>22158.345399999984</v>
      </c>
      <c r="AG13">
        <v>313.97886666666659</v>
      </c>
      <c r="AH13">
        <v>608.82366666666655</v>
      </c>
      <c r="AI13">
        <v>1527.1751333333334</v>
      </c>
      <c r="AJ13">
        <v>3139.0000000000005</v>
      </c>
      <c r="AK13">
        <v>6156.4949999999981</v>
      </c>
    </row>
    <row r="14" spans="3:37" x14ac:dyDescent="0.25">
      <c r="C14">
        <v>993.98</v>
      </c>
      <c r="D14">
        <v>1760.194</v>
      </c>
      <c r="E14">
        <v>4288.1180000000004</v>
      </c>
      <c r="F14">
        <v>9085.2060000000001</v>
      </c>
      <c r="G14">
        <v>15522.14</v>
      </c>
      <c r="I14">
        <v>248.018</v>
      </c>
      <c r="J14">
        <v>475.8</v>
      </c>
      <c r="K14">
        <v>1048.8920000000001</v>
      </c>
      <c r="L14">
        <v>2221.6579999999999</v>
      </c>
      <c r="M14">
        <v>4890.5940000000001</v>
      </c>
      <c r="O14">
        <v>237.90893333333347</v>
      </c>
      <c r="P14">
        <v>463.51266666666663</v>
      </c>
      <c r="Q14">
        <v>1253.6483333333347</v>
      </c>
      <c r="R14">
        <v>2659.5904666666706</v>
      </c>
      <c r="S14">
        <v>5446.8850666666685</v>
      </c>
      <c r="U14">
        <v>71.106199999999987</v>
      </c>
      <c r="V14">
        <v>135.23280000000005</v>
      </c>
      <c r="W14">
        <v>326.59059999999948</v>
      </c>
      <c r="X14">
        <v>779.01419999999996</v>
      </c>
      <c r="Y14">
        <v>1436.6506000000008</v>
      </c>
      <c r="AA14">
        <v>1261.4781333333333</v>
      </c>
      <c r="AB14">
        <v>2487.1665333333303</v>
      </c>
      <c r="AC14">
        <v>6158.0911333333406</v>
      </c>
      <c r="AD14">
        <v>12256.924200000009</v>
      </c>
      <c r="AE14">
        <v>22856.646933333315</v>
      </c>
      <c r="AG14">
        <v>313.93873333333352</v>
      </c>
      <c r="AH14">
        <v>605.40453333333392</v>
      </c>
      <c r="AI14">
        <v>1519.6987333333352</v>
      </c>
      <c r="AJ14">
        <v>3110.8775333333301</v>
      </c>
      <c r="AK14">
        <v>6168.6733999999988</v>
      </c>
    </row>
    <row r="15" spans="3:37" x14ac:dyDescent="0.25">
      <c r="C15">
        <v>1017.288</v>
      </c>
      <c r="D15">
        <v>1874.2819999999999</v>
      </c>
      <c r="E15">
        <v>4362.326</v>
      </c>
      <c r="F15">
        <v>9542.27</v>
      </c>
      <c r="G15">
        <v>15823.654</v>
      </c>
      <c r="I15">
        <v>281.45600000000002</v>
      </c>
      <c r="J15">
        <v>506.28800000000001</v>
      </c>
      <c r="K15">
        <v>1077.52</v>
      </c>
      <c r="L15">
        <v>2165</v>
      </c>
      <c r="M15">
        <v>4537.9219999999996</v>
      </c>
      <c r="O15">
        <v>242.3240666666666</v>
      </c>
      <c r="P15">
        <v>490.19733333333329</v>
      </c>
      <c r="Q15">
        <v>1296.0713333333345</v>
      </c>
      <c r="R15">
        <v>2716.9745999999991</v>
      </c>
      <c r="S15">
        <v>5568.5896666666622</v>
      </c>
      <c r="U15">
        <v>66.924999999999926</v>
      </c>
      <c r="V15">
        <v>130.3765333333335</v>
      </c>
      <c r="W15">
        <v>346.45686666666671</v>
      </c>
      <c r="X15">
        <v>722.09293333333414</v>
      </c>
      <c r="Y15">
        <v>1384.3704666666674</v>
      </c>
      <c r="AA15">
        <v>1318.0209999999988</v>
      </c>
      <c r="AB15">
        <v>2588.6025333333337</v>
      </c>
      <c r="AC15">
        <v>6398.9224000000031</v>
      </c>
      <c r="AD15">
        <v>12690.014733333324</v>
      </c>
      <c r="AE15">
        <v>23646.676600000017</v>
      </c>
      <c r="AG15">
        <v>314.73380000000009</v>
      </c>
      <c r="AH15">
        <v>611.61306666666678</v>
      </c>
      <c r="AI15">
        <v>1533.2030000000004</v>
      </c>
      <c r="AJ15">
        <v>3084.1773333333354</v>
      </c>
      <c r="AK15">
        <v>6206.859400000003</v>
      </c>
    </row>
    <row r="16" spans="3:37" x14ac:dyDescent="0.25">
      <c r="C16">
        <v>1074.6020000000001</v>
      </c>
      <c r="D16">
        <v>1924.0840000000001</v>
      </c>
      <c r="E16">
        <v>4599.6760000000004</v>
      </c>
      <c r="F16">
        <v>9840.2759999999998</v>
      </c>
      <c r="G16">
        <v>16417.047999999999</v>
      </c>
      <c r="I16">
        <v>275.02199999999999</v>
      </c>
      <c r="J16">
        <v>511.142</v>
      </c>
      <c r="K16">
        <v>1153.1500000000001</v>
      </c>
      <c r="L16">
        <v>2218.7060000000001</v>
      </c>
      <c r="M16">
        <v>4691.9139999999998</v>
      </c>
      <c r="O16">
        <v>248.19240000000019</v>
      </c>
      <c r="P16">
        <v>516.41619999999955</v>
      </c>
      <c r="Q16">
        <v>1348.6904000000009</v>
      </c>
      <c r="R16">
        <v>2915.9098000000013</v>
      </c>
      <c r="S16">
        <v>5669.5647333333345</v>
      </c>
      <c r="U16">
        <v>72.44513333333326</v>
      </c>
      <c r="V16">
        <v>133.31633333333323</v>
      </c>
      <c r="W16">
        <v>334.19560000000018</v>
      </c>
      <c r="X16">
        <v>717.98026666666703</v>
      </c>
      <c r="Y16">
        <v>1471.9141333333348</v>
      </c>
      <c r="AA16">
        <v>1367.7649333333318</v>
      </c>
      <c r="AB16">
        <v>2697.4173999999989</v>
      </c>
      <c r="AC16">
        <v>6646.9965333333284</v>
      </c>
      <c r="AD16">
        <v>13144.99526666666</v>
      </c>
      <c r="AE16">
        <v>24196.09033333333</v>
      </c>
      <c r="AG16">
        <v>312.56953333333348</v>
      </c>
      <c r="AH16">
        <v>611.09193333333371</v>
      </c>
      <c r="AI16">
        <v>1516.2725333333344</v>
      </c>
      <c r="AJ16">
        <v>3140.424933333331</v>
      </c>
      <c r="AK16">
        <v>6139.5259999999998</v>
      </c>
    </row>
    <row r="17" spans="3:37" x14ac:dyDescent="0.25">
      <c r="C17">
        <v>1112.2139999999999</v>
      </c>
      <c r="D17">
        <v>2013.3140000000001</v>
      </c>
      <c r="E17">
        <v>4740.6000000000004</v>
      </c>
      <c r="F17">
        <v>10297.93</v>
      </c>
      <c r="G17">
        <v>16506.312000000002</v>
      </c>
      <c r="I17">
        <v>268.952</v>
      </c>
      <c r="J17">
        <v>528.45799999999997</v>
      </c>
      <c r="K17">
        <v>1044.1400000000001</v>
      </c>
      <c r="L17">
        <v>2093.8780000000002</v>
      </c>
      <c r="M17">
        <v>4787.8360000000002</v>
      </c>
      <c r="O17">
        <v>256.23393333333314</v>
      </c>
      <c r="P17">
        <v>527.21666666666681</v>
      </c>
      <c r="Q17">
        <v>1389.2677333333338</v>
      </c>
      <c r="R17">
        <v>2949.6799333333379</v>
      </c>
      <c r="S17">
        <v>5831.8594666666659</v>
      </c>
      <c r="U17">
        <v>68.877133333333219</v>
      </c>
      <c r="V17">
        <v>144.4525999999999</v>
      </c>
      <c r="W17">
        <v>354.05133333333345</v>
      </c>
      <c r="X17">
        <v>720.31533333333323</v>
      </c>
      <c r="Y17">
        <v>1430.3194000000001</v>
      </c>
      <c r="AA17">
        <v>1414.6733999999997</v>
      </c>
      <c r="AB17">
        <v>2793.6278666666658</v>
      </c>
      <c r="AC17">
        <v>6856.5469333333331</v>
      </c>
      <c r="AD17">
        <v>13473.424333333323</v>
      </c>
      <c r="AE17">
        <v>24743.876933333315</v>
      </c>
      <c r="AG17">
        <v>316.37233333333342</v>
      </c>
      <c r="AH17">
        <v>612.55953333333332</v>
      </c>
      <c r="AI17">
        <v>1534.6553333333347</v>
      </c>
      <c r="AJ17">
        <v>3086.9250666666676</v>
      </c>
      <c r="AK17">
        <v>6186.2600666666658</v>
      </c>
    </row>
    <row r="18" spans="3:37" x14ac:dyDescent="0.25">
      <c r="C18">
        <v>1167.8900000000001</v>
      </c>
      <c r="D18">
        <v>2064.422</v>
      </c>
      <c r="E18">
        <v>4848.9939999999997</v>
      </c>
      <c r="F18">
        <v>10272.567999999999</v>
      </c>
      <c r="G18">
        <v>16202.683999999999</v>
      </c>
      <c r="I18">
        <v>290.38799999999998</v>
      </c>
      <c r="J18">
        <v>467.904</v>
      </c>
      <c r="K18">
        <v>1157.2180000000001</v>
      </c>
      <c r="L18">
        <v>2142.6179999999999</v>
      </c>
      <c r="M18">
        <v>4553.8599999999997</v>
      </c>
      <c r="O18">
        <v>261.45460000000048</v>
      </c>
      <c r="P18">
        <v>553.48626666666712</v>
      </c>
      <c r="Q18">
        <v>1453.1296</v>
      </c>
      <c r="R18">
        <v>3028.8191333333307</v>
      </c>
      <c r="S18">
        <v>6000.6400666666659</v>
      </c>
      <c r="U18">
        <v>68.119066666666782</v>
      </c>
      <c r="V18">
        <v>136.44546666666679</v>
      </c>
      <c r="W18">
        <v>354.21613333333352</v>
      </c>
      <c r="X18">
        <v>694.10626666666667</v>
      </c>
      <c r="Y18">
        <v>1422.574599999999</v>
      </c>
      <c r="AA18">
        <v>1461.2763333333326</v>
      </c>
      <c r="AB18">
        <v>2877.3354666666687</v>
      </c>
      <c r="AC18">
        <v>7060.1485333333248</v>
      </c>
      <c r="AD18">
        <v>13868.030600000013</v>
      </c>
      <c r="AE18">
        <v>25346.495933333332</v>
      </c>
      <c r="AG18">
        <v>316.13586666666646</v>
      </c>
      <c r="AH18">
        <v>609.49533333333352</v>
      </c>
      <c r="AI18">
        <v>1533.4137333333342</v>
      </c>
      <c r="AJ18">
        <v>3091.6571999999987</v>
      </c>
      <c r="AK18">
        <v>6282.7409999999982</v>
      </c>
    </row>
    <row r="19" spans="3:37" x14ac:dyDescent="0.25">
      <c r="C19">
        <v>1215.404</v>
      </c>
      <c r="D19">
        <v>2172.962</v>
      </c>
      <c r="E19">
        <v>5043.9480000000003</v>
      </c>
      <c r="F19">
        <v>10343.222</v>
      </c>
      <c r="G19">
        <v>16749.766</v>
      </c>
      <c r="I19">
        <v>286.166</v>
      </c>
      <c r="J19">
        <v>489.48</v>
      </c>
      <c r="K19">
        <v>1122.998</v>
      </c>
      <c r="L19">
        <v>2084.8620000000001</v>
      </c>
      <c r="M19">
        <v>4679.05</v>
      </c>
      <c r="O19">
        <v>270.88619999999992</v>
      </c>
      <c r="P19">
        <v>571.01193333333333</v>
      </c>
      <c r="Q19">
        <v>1486.0310666666667</v>
      </c>
      <c r="R19">
        <v>3103.5608666666681</v>
      </c>
      <c r="S19">
        <v>5986.2148000000016</v>
      </c>
      <c r="U19">
        <v>71.67920000000008</v>
      </c>
      <c r="V19">
        <v>136.84833333333333</v>
      </c>
      <c r="W19">
        <v>334.08706666666637</v>
      </c>
      <c r="X19">
        <v>720.44706666666639</v>
      </c>
      <c r="Y19">
        <v>1449.0969999999977</v>
      </c>
      <c r="AA19">
        <v>1507.0712666666657</v>
      </c>
      <c r="AB19">
        <v>2982.8723333333319</v>
      </c>
      <c r="AC19">
        <v>7289.1291999999921</v>
      </c>
      <c r="AD19">
        <v>14301.149133333329</v>
      </c>
      <c r="AE19">
        <v>25805.599733333318</v>
      </c>
      <c r="AG19">
        <v>318.64226666666656</v>
      </c>
      <c r="AH19">
        <v>604.21539999999993</v>
      </c>
      <c r="AI19">
        <v>1561.0112000000011</v>
      </c>
      <c r="AJ19">
        <v>3101.4788000000003</v>
      </c>
      <c r="AK19">
        <v>6287.9168666666719</v>
      </c>
    </row>
    <row r="20" spans="3:37" x14ac:dyDescent="0.25">
      <c r="C20">
        <v>1260.17</v>
      </c>
      <c r="D20">
        <v>2212.59</v>
      </c>
      <c r="E20">
        <v>5238.3860000000004</v>
      </c>
      <c r="F20">
        <v>10571.858</v>
      </c>
      <c r="G20">
        <v>17094.342000000001</v>
      </c>
      <c r="I20">
        <v>286.87799999999999</v>
      </c>
      <c r="J20">
        <v>441.21199999999999</v>
      </c>
      <c r="K20">
        <v>1115.8499999999999</v>
      </c>
      <c r="L20">
        <v>2243.7040000000002</v>
      </c>
      <c r="M20">
        <v>5074.3519999999999</v>
      </c>
      <c r="O20">
        <v>284.85299999999989</v>
      </c>
      <c r="P20">
        <v>584.81586666666669</v>
      </c>
      <c r="Q20">
        <v>1491.820933333333</v>
      </c>
      <c r="R20">
        <v>3187.1110666666659</v>
      </c>
      <c r="S20">
        <v>6120.5257333333357</v>
      </c>
      <c r="U20">
        <v>74.325466666666514</v>
      </c>
      <c r="V20">
        <v>126.42926666666649</v>
      </c>
      <c r="W20">
        <v>337.96746666666667</v>
      </c>
      <c r="X20">
        <v>718.65179999999998</v>
      </c>
      <c r="Y20">
        <v>1462.4253333333322</v>
      </c>
      <c r="AA20">
        <v>1549.1503333333326</v>
      </c>
      <c r="AB20">
        <v>3054.583333333333</v>
      </c>
      <c r="AC20">
        <v>7483.3469333333351</v>
      </c>
      <c r="AD20">
        <v>14626.859599999992</v>
      </c>
      <c r="AE20">
        <v>26273.610400000012</v>
      </c>
      <c r="AG20">
        <v>315.1282666666666</v>
      </c>
      <c r="AH20">
        <v>606.0495333333339</v>
      </c>
      <c r="AI20">
        <v>1523.8077333333354</v>
      </c>
      <c r="AJ20">
        <v>3113.6268666666674</v>
      </c>
      <c r="AK20">
        <v>6313.8510666666716</v>
      </c>
    </row>
    <row r="21" spans="3:37" x14ac:dyDescent="0.25">
      <c r="C21">
        <v>1285.258</v>
      </c>
      <c r="D21">
        <v>2270.7240000000002</v>
      </c>
      <c r="E21">
        <v>5441.65</v>
      </c>
      <c r="F21">
        <v>10696.477999999999</v>
      </c>
      <c r="G21">
        <v>17397.288</v>
      </c>
      <c r="I21">
        <v>279.32799999999997</v>
      </c>
      <c r="J21">
        <v>476.92599999999999</v>
      </c>
      <c r="K21">
        <v>999.46799999999996</v>
      </c>
      <c r="L21">
        <v>2308.692</v>
      </c>
      <c r="M21">
        <v>4640.8459999999995</v>
      </c>
      <c r="O21">
        <v>291.45366666666678</v>
      </c>
      <c r="P21">
        <v>597.0687333333334</v>
      </c>
      <c r="Q21">
        <v>1520.8198666666685</v>
      </c>
      <c r="R21">
        <v>3229.7297999999987</v>
      </c>
      <c r="S21">
        <v>6052.2292666666672</v>
      </c>
      <c r="U21">
        <v>71.425066666666609</v>
      </c>
      <c r="V21">
        <v>134.32206666666676</v>
      </c>
      <c r="W21">
        <v>338.04786666666672</v>
      </c>
      <c r="X21">
        <v>688.93273333333298</v>
      </c>
      <c r="Y21">
        <v>1402.1062000000018</v>
      </c>
      <c r="AA21">
        <v>1592.495933333332</v>
      </c>
      <c r="AB21">
        <v>3139.6836666666654</v>
      </c>
      <c r="AC21">
        <v>7656.7157333333307</v>
      </c>
      <c r="AD21">
        <v>14962.524733333337</v>
      </c>
      <c r="AE21">
        <v>26792.984333333348</v>
      </c>
      <c r="AG21">
        <v>316.48039999999997</v>
      </c>
      <c r="AH21">
        <v>615.35499999999968</v>
      </c>
      <c r="AI21">
        <v>1510.0356000000006</v>
      </c>
      <c r="AJ21">
        <v>3062.8011333333347</v>
      </c>
      <c r="AK21">
        <v>6240.3938000000035</v>
      </c>
    </row>
    <row r="22" spans="3:37" x14ac:dyDescent="0.25">
      <c r="C22">
        <v>1324.14</v>
      </c>
      <c r="D22">
        <v>2369.2020000000002</v>
      </c>
      <c r="E22">
        <v>5419.018</v>
      </c>
      <c r="F22">
        <v>11034.3</v>
      </c>
      <c r="G22">
        <v>17738.558000000001</v>
      </c>
      <c r="I22">
        <v>272.97000000000003</v>
      </c>
      <c r="J22">
        <v>460.45800000000003</v>
      </c>
      <c r="K22">
        <v>1078.8920000000001</v>
      </c>
      <c r="L22">
        <v>2121.2860000000001</v>
      </c>
      <c r="M22">
        <v>4867.2340000000004</v>
      </c>
      <c r="O22">
        <v>302.05900000000008</v>
      </c>
      <c r="P22">
        <v>600.57166666666683</v>
      </c>
      <c r="Q22">
        <v>1537.2038000000002</v>
      </c>
      <c r="R22">
        <v>3289.6736666666652</v>
      </c>
      <c r="S22">
        <v>6134.9795333333368</v>
      </c>
      <c r="U22">
        <v>66.583466666666894</v>
      </c>
      <c r="V22">
        <v>132.19346666666667</v>
      </c>
      <c r="W22">
        <v>350.3791333333325</v>
      </c>
      <c r="X22">
        <v>721.3682666666673</v>
      </c>
      <c r="Y22">
        <v>1457.3338666666659</v>
      </c>
      <c r="AA22">
        <v>1637.1727333333365</v>
      </c>
      <c r="AB22">
        <v>3219.7565999999979</v>
      </c>
      <c r="AC22">
        <v>7864.6930000000048</v>
      </c>
      <c r="AD22">
        <v>15182.661799999996</v>
      </c>
      <c r="AE22">
        <v>27277.757133333351</v>
      </c>
      <c r="AG22">
        <v>316.63186666666678</v>
      </c>
      <c r="AH22">
        <v>621.36346666666634</v>
      </c>
      <c r="AI22">
        <v>1521.8988666666667</v>
      </c>
      <c r="AJ22">
        <v>3021.1928000000034</v>
      </c>
      <c r="AK22">
        <v>6277.8644000000068</v>
      </c>
    </row>
    <row r="23" spans="3:37" x14ac:dyDescent="0.25">
      <c r="C23">
        <v>1373.348</v>
      </c>
      <c r="D23">
        <v>2431.2739999999999</v>
      </c>
      <c r="E23">
        <v>5537.44</v>
      </c>
      <c r="F23">
        <v>10969.268</v>
      </c>
      <c r="G23">
        <v>17665.421999999999</v>
      </c>
      <c r="I23">
        <v>279.916</v>
      </c>
      <c r="J23">
        <v>482.904</v>
      </c>
      <c r="K23">
        <v>1047.1980000000001</v>
      </c>
      <c r="L23">
        <v>1917.732</v>
      </c>
      <c r="M23">
        <v>5136.4679999999998</v>
      </c>
      <c r="O23">
        <v>315.55893333333358</v>
      </c>
      <c r="P23">
        <v>606.87006666666639</v>
      </c>
      <c r="Q23">
        <v>1590.0338666666682</v>
      </c>
      <c r="R23">
        <v>3356.500266666666</v>
      </c>
      <c r="S23">
        <v>6274.4400666666643</v>
      </c>
      <c r="U23">
        <v>73.606600000000029</v>
      </c>
      <c r="V23">
        <v>141.66293333333306</v>
      </c>
      <c r="W23">
        <v>359.25033333333329</v>
      </c>
      <c r="X23">
        <v>710.00726666666594</v>
      </c>
      <c r="Y23">
        <v>1348.0758666666659</v>
      </c>
      <c r="AA23">
        <v>1673.5092</v>
      </c>
      <c r="AB23">
        <v>3303.0873999999972</v>
      </c>
      <c r="AC23">
        <v>8003.205333333337</v>
      </c>
      <c r="AD23">
        <v>15505.158666666672</v>
      </c>
      <c r="AE23">
        <v>27703.383666666665</v>
      </c>
      <c r="AG23">
        <v>317.58033333333321</v>
      </c>
      <c r="AH23">
        <v>609.15546666666557</v>
      </c>
      <c r="AI23">
        <v>1517.8716666666667</v>
      </c>
      <c r="AJ23">
        <v>3064.6408666666684</v>
      </c>
      <c r="AK23">
        <v>6079.5577333333313</v>
      </c>
    </row>
    <row r="24" spans="3:37" x14ac:dyDescent="0.25">
      <c r="C24">
        <v>1394.4179999999999</v>
      </c>
      <c r="D24">
        <v>2511.4920000000002</v>
      </c>
      <c r="E24">
        <v>5741.9219999999996</v>
      </c>
      <c r="F24">
        <v>11491.28</v>
      </c>
      <c r="G24">
        <v>17792.256000000001</v>
      </c>
      <c r="I24">
        <v>293.03800000000001</v>
      </c>
      <c r="J24">
        <v>503.35399999999998</v>
      </c>
      <c r="K24">
        <v>1201.3219999999999</v>
      </c>
      <c r="L24">
        <v>2274.652</v>
      </c>
      <c r="M24">
        <v>4914.7820000000002</v>
      </c>
      <c r="O24">
        <v>324.16239999999971</v>
      </c>
      <c r="P24">
        <v>633.07226666666634</v>
      </c>
      <c r="Q24">
        <v>1611.7217333333354</v>
      </c>
      <c r="R24">
        <v>3463.7242666666684</v>
      </c>
      <c r="S24">
        <v>6208.1317333333391</v>
      </c>
      <c r="U24">
        <v>67.19893333333367</v>
      </c>
      <c r="V24">
        <v>135.02593333333351</v>
      </c>
      <c r="W24">
        <v>340.09626666666696</v>
      </c>
      <c r="X24">
        <v>725.52640000000065</v>
      </c>
      <c r="Y24">
        <v>1407.245666666664</v>
      </c>
      <c r="AA24">
        <v>1706.4158666666672</v>
      </c>
      <c r="AB24">
        <v>3381.2116000000019</v>
      </c>
      <c r="AC24">
        <v>8191.9475999999968</v>
      </c>
      <c r="AD24">
        <v>15856.707333333334</v>
      </c>
      <c r="AE24">
        <v>28101.324933333333</v>
      </c>
      <c r="AG24">
        <v>316.2</v>
      </c>
      <c r="AH24">
        <v>606.34953333333294</v>
      </c>
      <c r="AI24">
        <v>1547.7728000000002</v>
      </c>
      <c r="AJ24">
        <v>3124.4786666666641</v>
      </c>
      <c r="AK24">
        <v>6274.2571333333335</v>
      </c>
    </row>
    <row r="25" spans="3:37" x14ac:dyDescent="0.25">
      <c r="C25">
        <v>1457.6279999999999</v>
      </c>
      <c r="D25">
        <v>2568.9059999999999</v>
      </c>
      <c r="E25">
        <v>5822.0619999999999</v>
      </c>
      <c r="F25">
        <v>11712.454</v>
      </c>
      <c r="G25">
        <v>18051.97</v>
      </c>
      <c r="I25">
        <v>286.06599999999997</v>
      </c>
      <c r="J25">
        <v>488.11</v>
      </c>
      <c r="K25">
        <v>1086.9880000000001</v>
      </c>
      <c r="L25">
        <v>2011.8579999999999</v>
      </c>
      <c r="M25">
        <v>4795.59</v>
      </c>
      <c r="O25">
        <v>333.65333333333319</v>
      </c>
      <c r="P25">
        <v>650.52266666666719</v>
      </c>
      <c r="Q25">
        <v>1639.9399333333322</v>
      </c>
      <c r="R25">
        <v>3517.189466666664</v>
      </c>
      <c r="S25">
        <v>6228.4141999999893</v>
      </c>
      <c r="U25">
        <v>64.5799999999996</v>
      </c>
      <c r="V25">
        <v>138.32973333333317</v>
      </c>
      <c r="W25">
        <v>338.43233333333302</v>
      </c>
      <c r="X25">
        <v>704.00440000000083</v>
      </c>
      <c r="Y25">
        <v>1396.299400000001</v>
      </c>
      <c r="AA25">
        <v>1742.820533333334</v>
      </c>
      <c r="AB25">
        <v>3459.6684000000009</v>
      </c>
      <c r="AC25">
        <v>8371.6868666666687</v>
      </c>
      <c r="AD25">
        <v>16118.63733333333</v>
      </c>
      <c r="AE25">
        <v>28545.542199999996</v>
      </c>
      <c r="AG25">
        <v>315.56200000000007</v>
      </c>
      <c r="AH25">
        <v>609.5521333333337</v>
      </c>
      <c r="AI25">
        <v>1531.3583333333354</v>
      </c>
      <c r="AJ25">
        <v>3112.5849333333335</v>
      </c>
      <c r="AK25">
        <v>6246.5616666666738</v>
      </c>
    </row>
    <row r="26" spans="3:37" x14ac:dyDescent="0.25">
      <c r="C26">
        <v>1520.1980000000001</v>
      </c>
      <c r="D26">
        <v>2605.4859999999999</v>
      </c>
      <c r="E26">
        <v>5853.0219999999999</v>
      </c>
      <c r="F26">
        <v>11927.552</v>
      </c>
      <c r="G26">
        <v>18448.804</v>
      </c>
      <c r="I26">
        <v>303.714</v>
      </c>
      <c r="J26">
        <v>458.67599999999999</v>
      </c>
      <c r="K26">
        <v>1088.048</v>
      </c>
      <c r="L26">
        <v>2258.3580000000002</v>
      </c>
      <c r="M26">
        <v>4800.17</v>
      </c>
      <c r="O26">
        <v>344.22606666666644</v>
      </c>
      <c r="P26">
        <v>667.20226666666633</v>
      </c>
      <c r="Q26">
        <v>1694.610266666667</v>
      </c>
      <c r="R26">
        <v>3584.5764666666669</v>
      </c>
      <c r="S26">
        <v>6206.6833333333325</v>
      </c>
      <c r="U26">
        <v>71.470333333333272</v>
      </c>
      <c r="V26">
        <v>137.23720000000023</v>
      </c>
      <c r="W26">
        <v>345.61086666666671</v>
      </c>
      <c r="X26">
        <v>663.3689999999998</v>
      </c>
      <c r="Y26">
        <v>1487.7810000000009</v>
      </c>
      <c r="AA26">
        <v>1785.1851333333336</v>
      </c>
      <c r="AB26">
        <v>3536.1061333333359</v>
      </c>
      <c r="AC26">
        <v>8502.5430666666743</v>
      </c>
      <c r="AD26">
        <v>16440.224600000005</v>
      </c>
      <c r="AE26">
        <v>28963.732933333395</v>
      </c>
      <c r="AG26">
        <v>317.08233333333351</v>
      </c>
      <c r="AH26">
        <v>620.55626666666672</v>
      </c>
      <c r="AI26">
        <v>1515.6748666666672</v>
      </c>
      <c r="AJ26">
        <v>3083.5579333333303</v>
      </c>
      <c r="AK26">
        <v>6257.0260666666709</v>
      </c>
    </row>
    <row r="27" spans="3:37" x14ac:dyDescent="0.25">
      <c r="C27">
        <v>1569.5139999999999</v>
      </c>
      <c r="D27">
        <v>2565.9639999999999</v>
      </c>
      <c r="E27">
        <v>6025.6620000000003</v>
      </c>
      <c r="F27">
        <v>12107.754000000001</v>
      </c>
      <c r="G27">
        <v>18426.308000000001</v>
      </c>
      <c r="I27">
        <v>283.66000000000003</v>
      </c>
      <c r="J27">
        <v>473.46600000000001</v>
      </c>
      <c r="K27">
        <v>1187.796</v>
      </c>
      <c r="L27">
        <v>2046.5740000000001</v>
      </c>
      <c r="M27">
        <v>4443.6279999999997</v>
      </c>
      <c r="O27">
        <v>354.60106666666627</v>
      </c>
      <c r="P27">
        <v>690.38760000000025</v>
      </c>
      <c r="Q27">
        <v>1722.3304666666652</v>
      </c>
      <c r="R27">
        <v>3641.6805999999992</v>
      </c>
      <c r="S27">
        <v>6228.5148000000036</v>
      </c>
      <c r="U27">
        <v>68.357799999999713</v>
      </c>
      <c r="V27">
        <v>139.33986666666644</v>
      </c>
      <c r="W27">
        <v>334.59539999999987</v>
      </c>
      <c r="X27">
        <v>693.03439999999966</v>
      </c>
      <c r="Y27">
        <v>1390.9887999999996</v>
      </c>
      <c r="AA27">
        <v>1822.0286666666661</v>
      </c>
      <c r="AB27">
        <v>3614.8492000000028</v>
      </c>
      <c r="AC27">
        <v>8682.3807333333407</v>
      </c>
      <c r="AD27">
        <v>16728.153133333337</v>
      </c>
      <c r="AE27">
        <v>29229.253599999989</v>
      </c>
      <c r="AG27">
        <v>315.0852666666666</v>
      </c>
      <c r="AH27">
        <v>614.63946666666675</v>
      </c>
      <c r="AI27">
        <v>1519.3065999999992</v>
      </c>
      <c r="AJ27">
        <v>3076.3574666666677</v>
      </c>
      <c r="AK27">
        <v>6227.963866666666</v>
      </c>
    </row>
    <row r="28" spans="3:37" x14ac:dyDescent="0.25">
      <c r="C28">
        <v>1604.7860000000001</v>
      </c>
      <c r="D28">
        <v>2600.6640000000002</v>
      </c>
      <c r="E28">
        <v>6133.402</v>
      </c>
      <c r="F28">
        <v>12053.944</v>
      </c>
      <c r="G28">
        <v>18907.900000000001</v>
      </c>
      <c r="I28">
        <v>275.05200000000002</v>
      </c>
      <c r="J28">
        <v>443.64</v>
      </c>
      <c r="K28">
        <v>1071.0239999999999</v>
      </c>
      <c r="L28">
        <v>2188.33</v>
      </c>
      <c r="M28">
        <v>4678.2039999999997</v>
      </c>
      <c r="O28">
        <v>360.16040000000004</v>
      </c>
      <c r="P28">
        <v>712.7886666666667</v>
      </c>
      <c r="Q28">
        <v>1724.9626666666657</v>
      </c>
      <c r="R28">
        <v>3661.2838666666626</v>
      </c>
      <c r="S28">
        <v>6242.7007333333395</v>
      </c>
      <c r="U28">
        <v>67.776399999999953</v>
      </c>
      <c r="V28">
        <v>146.66413333333307</v>
      </c>
      <c r="W28">
        <v>353.01406666666674</v>
      </c>
      <c r="X28">
        <v>666.41499999999905</v>
      </c>
      <c r="Y28">
        <v>1466.2612666666691</v>
      </c>
      <c r="AA28">
        <v>1862.4336000000005</v>
      </c>
      <c r="AB28">
        <v>3683.6546666666632</v>
      </c>
      <c r="AC28">
        <v>8851.1401333333197</v>
      </c>
      <c r="AD28">
        <v>16968.146133333332</v>
      </c>
      <c r="AE28">
        <v>29628.740199999993</v>
      </c>
      <c r="AG28">
        <v>312.99386666666652</v>
      </c>
      <c r="AH28">
        <v>617.89253333333352</v>
      </c>
      <c r="AI28">
        <v>1490.104866666665</v>
      </c>
      <c r="AJ28">
        <v>3024.3293999999978</v>
      </c>
      <c r="AK28">
        <v>6179.5707333333394</v>
      </c>
    </row>
    <row r="29" spans="3:37" x14ac:dyDescent="0.25">
      <c r="C29">
        <v>1621.864</v>
      </c>
      <c r="D29">
        <v>2700.0039999999999</v>
      </c>
      <c r="E29">
        <v>6334.8879999999999</v>
      </c>
      <c r="F29">
        <v>12131.21</v>
      </c>
      <c r="G29">
        <v>18233.439999999999</v>
      </c>
      <c r="I29">
        <v>277.11399999999998</v>
      </c>
      <c r="J29">
        <v>502.07600000000002</v>
      </c>
      <c r="K29">
        <v>1028.1659999999999</v>
      </c>
      <c r="L29">
        <v>2354.09</v>
      </c>
      <c r="M29">
        <v>4757.7759999999998</v>
      </c>
      <c r="O29">
        <v>370.84513333333302</v>
      </c>
      <c r="P29">
        <v>721.97280000000046</v>
      </c>
      <c r="Q29">
        <v>1774.8072666666662</v>
      </c>
      <c r="R29">
        <v>3710.7861999999964</v>
      </c>
      <c r="S29">
        <v>6268.5434666666624</v>
      </c>
      <c r="U29">
        <v>68.687666666666757</v>
      </c>
      <c r="V29">
        <v>139.38320000000007</v>
      </c>
      <c r="W29">
        <v>343.41699999999929</v>
      </c>
      <c r="X29">
        <v>721.49713333333307</v>
      </c>
      <c r="Y29">
        <v>1409.6369999999986</v>
      </c>
      <c r="AA29">
        <v>1897.2528666666674</v>
      </c>
      <c r="AB29">
        <v>3747.7970666666674</v>
      </c>
      <c r="AC29">
        <v>9058.4636666666629</v>
      </c>
      <c r="AD29">
        <v>17245.982733333338</v>
      </c>
      <c r="AE29">
        <v>29920.017866666694</v>
      </c>
      <c r="AG29">
        <v>314.10300000000001</v>
      </c>
      <c r="AH29">
        <v>611.4290666666675</v>
      </c>
      <c r="AI29">
        <v>1550.7972666666669</v>
      </c>
      <c r="AJ29">
        <v>3086.3973999999971</v>
      </c>
      <c r="AK29">
        <v>6333.0815333333376</v>
      </c>
    </row>
    <row r="30" spans="3:37" x14ac:dyDescent="0.25">
      <c r="C30">
        <v>1642.616</v>
      </c>
      <c r="D30">
        <v>2809.018</v>
      </c>
      <c r="E30">
        <v>6450.616</v>
      </c>
      <c r="F30">
        <v>12318.678</v>
      </c>
      <c r="G30">
        <v>19267.259999999998</v>
      </c>
      <c r="I30">
        <v>284.23599999999999</v>
      </c>
      <c r="J30">
        <v>496.05</v>
      </c>
      <c r="K30">
        <v>1020.372</v>
      </c>
      <c r="L30">
        <v>2140.3679999999999</v>
      </c>
      <c r="M30">
        <v>4869.8239999999996</v>
      </c>
      <c r="O30">
        <v>371.47499999999991</v>
      </c>
      <c r="P30">
        <v>748.13360000000034</v>
      </c>
      <c r="Q30">
        <v>1829.535466666666</v>
      </c>
      <c r="R30">
        <v>3791.6091999999999</v>
      </c>
      <c r="S30">
        <v>6145.3190666666696</v>
      </c>
      <c r="U30">
        <v>74.332266666666698</v>
      </c>
      <c r="V30">
        <v>148.18439999999998</v>
      </c>
      <c r="W30">
        <v>325.71753333333368</v>
      </c>
      <c r="X30">
        <v>708.08286666666561</v>
      </c>
      <c r="Y30">
        <v>1456.1510666666661</v>
      </c>
      <c r="AA30">
        <v>1930.0036666666663</v>
      </c>
      <c r="AB30">
        <v>3822.8805333333366</v>
      </c>
      <c r="AC30">
        <v>9194.5434666666624</v>
      </c>
      <c r="AD30">
        <v>17495.687600000012</v>
      </c>
      <c r="AE30">
        <v>30120.794399999992</v>
      </c>
      <c r="AG30">
        <v>315.55106666666677</v>
      </c>
      <c r="AH30">
        <v>608.24240000000054</v>
      </c>
      <c r="AI30">
        <v>1521.1817999999996</v>
      </c>
      <c r="AJ30">
        <v>3112.0857999999994</v>
      </c>
      <c r="AK30">
        <v>6245.5997333333298</v>
      </c>
    </row>
    <row r="31" spans="3:37" x14ac:dyDescent="0.25">
      <c r="C31">
        <v>1694.788</v>
      </c>
      <c r="D31">
        <v>2846.1619999999998</v>
      </c>
      <c r="E31">
        <v>6496.8419999999996</v>
      </c>
      <c r="F31">
        <v>12763.281999999999</v>
      </c>
      <c r="G31">
        <v>19312.957999999999</v>
      </c>
      <c r="I31">
        <v>281.34399999999999</v>
      </c>
      <c r="J31">
        <v>473.548</v>
      </c>
      <c r="K31">
        <v>1103.4059999999999</v>
      </c>
      <c r="L31">
        <v>2316.9360000000001</v>
      </c>
      <c r="M31">
        <v>4941.6019999999999</v>
      </c>
      <c r="O31">
        <v>382.079266666666</v>
      </c>
      <c r="P31">
        <v>751.54273333333344</v>
      </c>
      <c r="Q31">
        <v>1877.542533333336</v>
      </c>
      <c r="R31">
        <v>3889.0690000000027</v>
      </c>
      <c r="S31">
        <v>6282.1754666666657</v>
      </c>
      <c r="U31">
        <v>71.848933333333179</v>
      </c>
      <c r="V31">
        <v>137.34193333333323</v>
      </c>
      <c r="W31">
        <v>324.62053333333319</v>
      </c>
      <c r="X31">
        <v>683.4713999999999</v>
      </c>
      <c r="Y31">
        <v>1453.2984000000019</v>
      </c>
      <c r="AA31">
        <v>1963.8581999999983</v>
      </c>
      <c r="AB31">
        <v>3889.3392666666668</v>
      </c>
      <c r="AC31">
        <v>9325.9378666666671</v>
      </c>
      <c r="AD31">
        <v>17748.89793333333</v>
      </c>
      <c r="AE31">
        <v>30430.998133333309</v>
      </c>
      <c r="AG31">
        <v>316.81319999999994</v>
      </c>
      <c r="AH31">
        <v>611.66113333333328</v>
      </c>
      <c r="AI31">
        <v>1516.4549333333346</v>
      </c>
      <c r="AJ31">
        <v>3068.1023333333369</v>
      </c>
      <c r="AK31">
        <v>6197.551999999997</v>
      </c>
    </row>
    <row r="32" spans="3:37" x14ac:dyDescent="0.25">
      <c r="C32">
        <v>1723.5719999999999</v>
      </c>
      <c r="D32">
        <v>2901.904</v>
      </c>
      <c r="E32">
        <v>6627.28</v>
      </c>
      <c r="F32">
        <v>13031.59</v>
      </c>
      <c r="G32">
        <v>19159.766</v>
      </c>
      <c r="I32">
        <v>284.24</v>
      </c>
      <c r="J32">
        <v>457.69799999999998</v>
      </c>
      <c r="K32">
        <v>1156.1300000000001</v>
      </c>
      <c r="L32">
        <v>2149.404</v>
      </c>
      <c r="M32">
        <v>4907.46</v>
      </c>
      <c r="O32">
        <v>384.88579999999962</v>
      </c>
      <c r="P32">
        <v>764.10280000000012</v>
      </c>
      <c r="Q32">
        <v>1905.5363333333337</v>
      </c>
      <c r="R32">
        <v>3968.9918666666654</v>
      </c>
      <c r="S32">
        <v>6292.7341999999962</v>
      </c>
      <c r="U32">
        <v>67.192666666666597</v>
      </c>
      <c r="V32">
        <v>134.19993333333321</v>
      </c>
      <c r="W32">
        <v>352.15300000000065</v>
      </c>
      <c r="X32">
        <v>710.11913333333234</v>
      </c>
      <c r="Y32">
        <v>1417.5851333333335</v>
      </c>
      <c r="AA32">
        <v>2001.2052666666671</v>
      </c>
      <c r="AB32">
        <v>3959.4732000000035</v>
      </c>
      <c r="AC32">
        <v>9460.8703333333469</v>
      </c>
      <c r="AD32">
        <v>17998.763999999988</v>
      </c>
      <c r="AE32">
        <v>30704.936200000029</v>
      </c>
      <c r="AG32">
        <v>311.17560000000009</v>
      </c>
      <c r="AH32">
        <v>602.38926666666669</v>
      </c>
      <c r="AI32">
        <v>1532.334866666667</v>
      </c>
      <c r="AJ32">
        <v>3050.2743333333297</v>
      </c>
      <c r="AK32">
        <v>6187.4348666666692</v>
      </c>
    </row>
    <row r="33" spans="3:37" x14ac:dyDescent="0.25">
      <c r="C33">
        <v>1768.86</v>
      </c>
      <c r="D33">
        <v>2953.1260000000002</v>
      </c>
      <c r="E33">
        <v>6721.4480000000003</v>
      </c>
      <c r="F33">
        <v>13201.817999999999</v>
      </c>
      <c r="G33">
        <v>19631.47</v>
      </c>
      <c r="I33">
        <v>282.99200000000002</v>
      </c>
      <c r="J33">
        <v>471.84199999999998</v>
      </c>
      <c r="K33">
        <v>1046.1320000000001</v>
      </c>
      <c r="L33">
        <v>2294.5279999999998</v>
      </c>
      <c r="M33">
        <v>4559.1120000000001</v>
      </c>
      <c r="O33">
        <v>395.05733333333342</v>
      </c>
      <c r="P33">
        <v>774.42599999999982</v>
      </c>
      <c r="Q33">
        <v>1973.9284666666651</v>
      </c>
      <c r="R33">
        <v>4052.338999999999</v>
      </c>
      <c r="S33">
        <v>6350.4288000000006</v>
      </c>
      <c r="U33">
        <v>73.758333333333368</v>
      </c>
      <c r="V33">
        <v>133.20639999999992</v>
      </c>
      <c r="W33">
        <v>348.53586666666649</v>
      </c>
      <c r="X33">
        <v>691.19819999999913</v>
      </c>
      <c r="Y33">
        <v>1512.4808666666679</v>
      </c>
      <c r="AA33">
        <v>2043.1522666666647</v>
      </c>
      <c r="AB33">
        <v>4012.3515999999991</v>
      </c>
      <c r="AC33">
        <v>9615.7087333333384</v>
      </c>
      <c r="AD33">
        <v>18266.717666666671</v>
      </c>
      <c r="AE33">
        <v>30982.346933333356</v>
      </c>
      <c r="AG33">
        <v>316.10420000000022</v>
      </c>
      <c r="AH33">
        <v>605.85546666666687</v>
      </c>
      <c r="AI33">
        <v>1531.5791999999988</v>
      </c>
      <c r="AJ33">
        <v>3062.7097999999987</v>
      </c>
      <c r="AK33">
        <v>6195.5689999999995</v>
      </c>
    </row>
    <row r="34" spans="3:37" x14ac:dyDescent="0.25">
      <c r="C34">
        <v>1807.15</v>
      </c>
      <c r="D34">
        <v>2975.848</v>
      </c>
      <c r="E34">
        <v>6754.9279999999999</v>
      </c>
      <c r="F34">
        <v>13513.144</v>
      </c>
      <c r="G34">
        <v>19713.236000000001</v>
      </c>
      <c r="I34">
        <v>306.87</v>
      </c>
      <c r="J34">
        <v>477.858</v>
      </c>
      <c r="K34">
        <v>1068.6759999999999</v>
      </c>
      <c r="L34">
        <v>2065.4140000000002</v>
      </c>
      <c r="M34">
        <v>3972.8380000000002</v>
      </c>
      <c r="O34">
        <v>401.71640000000059</v>
      </c>
      <c r="P34">
        <v>773.79660000000081</v>
      </c>
      <c r="Q34">
        <v>1972.8003333333329</v>
      </c>
      <c r="R34">
        <v>4107.0727333333307</v>
      </c>
      <c r="S34">
        <v>6485.8091333333332</v>
      </c>
      <c r="U34">
        <v>69.893866666666639</v>
      </c>
      <c r="V34">
        <v>137.90846666666673</v>
      </c>
      <c r="W34">
        <v>329.14426666666589</v>
      </c>
      <c r="X34">
        <v>684.45133333333422</v>
      </c>
      <c r="Y34">
        <v>1390.2683333333334</v>
      </c>
      <c r="AA34">
        <v>2073.9869333333331</v>
      </c>
      <c r="AB34">
        <v>4069.4007333333361</v>
      </c>
      <c r="AC34">
        <v>9765.8727333333281</v>
      </c>
      <c r="AD34">
        <v>18437.082333333332</v>
      </c>
      <c r="AE34">
        <v>31146.338600000028</v>
      </c>
      <c r="AG34">
        <v>314.73853333333358</v>
      </c>
      <c r="AH34">
        <v>608.3187333333334</v>
      </c>
      <c r="AI34">
        <v>1538.0082666666669</v>
      </c>
      <c r="AJ34">
        <v>3048.1531999999966</v>
      </c>
      <c r="AK34">
        <v>6214.5532666666622</v>
      </c>
    </row>
    <row r="35" spans="3:37" x14ac:dyDescent="0.25">
      <c r="C35">
        <v>1864.374</v>
      </c>
      <c r="D35">
        <v>3009.73</v>
      </c>
      <c r="E35">
        <v>6823.94</v>
      </c>
      <c r="F35">
        <v>13776.838</v>
      </c>
      <c r="G35">
        <v>19617.335999999999</v>
      </c>
      <c r="I35">
        <v>291.70400000000001</v>
      </c>
      <c r="J35">
        <v>429.47399999999999</v>
      </c>
      <c r="K35">
        <v>1113.9159999999999</v>
      </c>
      <c r="L35">
        <v>2204.6779999999999</v>
      </c>
      <c r="M35">
        <v>4530.6239999999998</v>
      </c>
      <c r="O35">
        <v>418.82333333333281</v>
      </c>
      <c r="P35">
        <v>803.25286666666716</v>
      </c>
      <c r="Q35">
        <v>2000.0792666666675</v>
      </c>
      <c r="R35">
        <v>4166.9622666666683</v>
      </c>
      <c r="S35">
        <v>6528.8584666666675</v>
      </c>
      <c r="U35">
        <v>72.453599999999923</v>
      </c>
      <c r="V35">
        <v>132.46840000000009</v>
      </c>
      <c r="W35">
        <v>335.09119999999973</v>
      </c>
      <c r="X35">
        <v>703.07420000000047</v>
      </c>
      <c r="Y35">
        <v>1446.7857333333325</v>
      </c>
      <c r="AA35">
        <v>2102.5359999999991</v>
      </c>
      <c r="AB35">
        <v>4121.2172666666702</v>
      </c>
      <c r="AC35">
        <v>9913.2364666666745</v>
      </c>
      <c r="AD35">
        <v>18753.785333333359</v>
      </c>
      <c r="AE35">
        <v>31377.429000000033</v>
      </c>
      <c r="AG35">
        <v>320.14066666666668</v>
      </c>
      <c r="AH35">
        <v>613.1479999999998</v>
      </c>
      <c r="AI35">
        <v>1538.3668000000007</v>
      </c>
      <c r="AJ35">
        <v>3099.804999999998</v>
      </c>
      <c r="AK35">
        <v>6246.8476000000019</v>
      </c>
    </row>
    <row r="36" spans="3:37" x14ac:dyDescent="0.25">
      <c r="C36">
        <v>1903.2439999999999</v>
      </c>
      <c r="D36">
        <v>3028.3240000000001</v>
      </c>
      <c r="E36">
        <v>7070.1220000000003</v>
      </c>
      <c r="F36">
        <v>13711.013999999999</v>
      </c>
      <c r="G36">
        <v>19709.29</v>
      </c>
      <c r="I36">
        <v>289.31400000000002</v>
      </c>
      <c r="J36">
        <v>452.10199999999998</v>
      </c>
      <c r="K36">
        <v>976.08199999999999</v>
      </c>
      <c r="L36">
        <v>2124.7640000000001</v>
      </c>
      <c r="M36">
        <v>4609.4660000000003</v>
      </c>
      <c r="O36">
        <v>419.45466666666658</v>
      </c>
      <c r="P36">
        <v>814.00726666666606</v>
      </c>
      <c r="Q36">
        <v>2040.3238000000001</v>
      </c>
      <c r="R36">
        <v>4267.5351999999993</v>
      </c>
      <c r="S36">
        <v>6548.0775333333313</v>
      </c>
      <c r="U36">
        <v>66.984933333333359</v>
      </c>
      <c r="V36">
        <v>136.59106666666671</v>
      </c>
      <c r="W36">
        <v>343.11480000000029</v>
      </c>
      <c r="X36">
        <v>678.2734666666662</v>
      </c>
      <c r="Y36">
        <v>1449.1197333333334</v>
      </c>
      <c r="AA36">
        <v>2133.0158666666657</v>
      </c>
      <c r="AB36">
        <v>4175.8582000000024</v>
      </c>
      <c r="AC36">
        <v>10038.766466666671</v>
      </c>
      <c r="AD36">
        <v>18930.435600000001</v>
      </c>
      <c r="AE36">
        <v>31636.782466666693</v>
      </c>
      <c r="AG36">
        <v>319.90373333333309</v>
      </c>
      <c r="AH36">
        <v>609.47906666666711</v>
      </c>
      <c r="AI36">
        <v>1557.9401333333324</v>
      </c>
      <c r="AJ36">
        <v>3075.1470666666669</v>
      </c>
      <c r="AK36">
        <v>6272.1664000000092</v>
      </c>
    </row>
    <row r="37" spans="3:37" x14ac:dyDescent="0.25">
      <c r="C37">
        <v>1934.002</v>
      </c>
      <c r="D37">
        <v>3080.2379999999998</v>
      </c>
      <c r="E37">
        <v>7267.8860000000004</v>
      </c>
      <c r="F37">
        <v>13718.16</v>
      </c>
      <c r="G37">
        <v>19826.842000000001</v>
      </c>
      <c r="I37">
        <v>280.93799999999999</v>
      </c>
      <c r="J37">
        <v>471.05</v>
      </c>
      <c r="K37">
        <v>1054.48</v>
      </c>
      <c r="L37">
        <v>2073.134</v>
      </c>
      <c r="M37">
        <v>4713.54</v>
      </c>
      <c r="O37">
        <v>420.95333333333315</v>
      </c>
      <c r="P37">
        <v>829.32959999999991</v>
      </c>
      <c r="Q37">
        <v>2057.2441333333336</v>
      </c>
      <c r="R37">
        <v>4309.2162666666654</v>
      </c>
      <c r="S37">
        <v>6526.5479333333333</v>
      </c>
      <c r="U37">
        <v>69.214399999999983</v>
      </c>
      <c r="V37">
        <v>134.48379999999977</v>
      </c>
      <c r="W37">
        <v>352.14646666666727</v>
      </c>
      <c r="X37">
        <v>708.15266666666628</v>
      </c>
      <c r="Y37">
        <v>1376.8156000000001</v>
      </c>
      <c r="AA37">
        <v>2174.1834666666682</v>
      </c>
      <c r="AB37">
        <v>4227.898799999999</v>
      </c>
      <c r="AC37">
        <v>10178.698666666665</v>
      </c>
      <c r="AD37">
        <v>19088.080666666661</v>
      </c>
      <c r="AE37">
        <v>31906.510199999986</v>
      </c>
      <c r="AG37">
        <v>318.81733333333329</v>
      </c>
      <c r="AH37">
        <v>606.38486666666711</v>
      </c>
      <c r="AI37">
        <v>1529.2806000000007</v>
      </c>
      <c r="AJ37">
        <v>3109.9148000000014</v>
      </c>
      <c r="AK37">
        <v>6293.6724000000022</v>
      </c>
    </row>
    <row r="38" spans="3:37" x14ac:dyDescent="0.25">
      <c r="C38">
        <v>1969.14</v>
      </c>
      <c r="D38">
        <v>3093.5479999999998</v>
      </c>
      <c r="E38">
        <v>7379.1080000000002</v>
      </c>
      <c r="F38">
        <v>13924.054</v>
      </c>
      <c r="G38">
        <v>19980.984</v>
      </c>
      <c r="I38">
        <v>292.75</v>
      </c>
      <c r="J38">
        <v>455.154</v>
      </c>
      <c r="K38">
        <v>1035.3219999999999</v>
      </c>
      <c r="L38">
        <v>2188.1660000000002</v>
      </c>
      <c r="M38">
        <v>5542.9939999999997</v>
      </c>
      <c r="O38">
        <v>432.83966666666691</v>
      </c>
      <c r="P38">
        <v>836.09353333333331</v>
      </c>
      <c r="Q38">
        <v>2080.2417999999998</v>
      </c>
      <c r="R38">
        <v>4401.4959999999983</v>
      </c>
      <c r="S38">
        <v>6668.0111333333334</v>
      </c>
      <c r="U38">
        <v>63.347933333333408</v>
      </c>
      <c r="V38">
        <v>135.70473333333351</v>
      </c>
      <c r="W38">
        <v>327.83620000000008</v>
      </c>
      <c r="X38">
        <v>719.02919999999972</v>
      </c>
      <c r="Y38">
        <v>1460.296133333334</v>
      </c>
      <c r="AA38">
        <v>2202.0160666666688</v>
      </c>
      <c r="AB38">
        <v>4276.3483333333306</v>
      </c>
      <c r="AC38">
        <v>10329.767266666668</v>
      </c>
      <c r="AD38">
        <v>19307.751066666682</v>
      </c>
      <c r="AE38">
        <v>32157.037666666693</v>
      </c>
      <c r="AG38">
        <v>312.09313333333347</v>
      </c>
      <c r="AH38">
        <v>608.88260000000014</v>
      </c>
      <c r="AI38">
        <v>1535.6310000000001</v>
      </c>
      <c r="AJ38">
        <v>3057.9023999999986</v>
      </c>
      <c r="AK38">
        <v>6216.9026666666632</v>
      </c>
    </row>
    <row r="39" spans="3:37" x14ac:dyDescent="0.25">
      <c r="C39">
        <v>1996.232</v>
      </c>
      <c r="D39">
        <v>3091.904</v>
      </c>
      <c r="E39">
        <v>7414.1660000000002</v>
      </c>
      <c r="F39">
        <v>13719.487999999999</v>
      </c>
      <c r="G39">
        <v>20301.117999999999</v>
      </c>
      <c r="I39">
        <v>288.06</v>
      </c>
      <c r="J39">
        <v>493.58800000000002</v>
      </c>
      <c r="K39">
        <v>974.85400000000004</v>
      </c>
      <c r="L39">
        <v>2399.9059999999999</v>
      </c>
      <c r="M39">
        <v>4791.4219999999996</v>
      </c>
      <c r="O39">
        <v>440.78886666666642</v>
      </c>
      <c r="P39">
        <v>839.51493333333383</v>
      </c>
      <c r="Q39">
        <v>2076.9740666666662</v>
      </c>
      <c r="R39">
        <v>4519.0897333333314</v>
      </c>
      <c r="S39">
        <v>6709.9049333333332</v>
      </c>
      <c r="U39">
        <v>68.040933333333285</v>
      </c>
      <c r="V39">
        <v>134.98353333333344</v>
      </c>
      <c r="W39">
        <v>331.0165333333332</v>
      </c>
      <c r="X39">
        <v>744.29666666666685</v>
      </c>
      <c r="Y39">
        <v>1412.2459333333313</v>
      </c>
      <c r="AA39">
        <v>2228.1991333333326</v>
      </c>
      <c r="AB39">
        <v>4337.4541333333318</v>
      </c>
      <c r="AC39">
        <v>10495.199399999998</v>
      </c>
      <c r="AD39">
        <v>19528.843066666661</v>
      </c>
      <c r="AE39">
        <v>32345.122133333334</v>
      </c>
      <c r="AG39">
        <v>318.7319999999998</v>
      </c>
      <c r="AH39">
        <v>607.40180000000009</v>
      </c>
      <c r="AI39">
        <v>1534.3419999999981</v>
      </c>
      <c r="AJ39">
        <v>3104.148266666667</v>
      </c>
      <c r="AK39">
        <v>6151.1996666666719</v>
      </c>
    </row>
    <row r="40" spans="3:37" x14ac:dyDescent="0.25">
      <c r="C40">
        <v>2042.1559999999999</v>
      </c>
      <c r="D40">
        <v>3097.94</v>
      </c>
      <c r="E40">
        <v>7602.366</v>
      </c>
      <c r="F40">
        <v>13624.041999999999</v>
      </c>
      <c r="G40">
        <v>20589.864000000001</v>
      </c>
      <c r="I40">
        <v>284.36799999999999</v>
      </c>
      <c r="J40">
        <v>459.32799999999997</v>
      </c>
      <c r="K40">
        <v>1151.68</v>
      </c>
      <c r="L40">
        <v>2210.7020000000002</v>
      </c>
      <c r="M40">
        <v>5150.9579999999996</v>
      </c>
      <c r="O40">
        <v>446.82386666666679</v>
      </c>
      <c r="P40">
        <v>841.22793333333368</v>
      </c>
      <c r="Q40">
        <v>2111.6107999999977</v>
      </c>
      <c r="R40">
        <v>4605.104800000001</v>
      </c>
      <c r="S40">
        <v>6645.9347999999936</v>
      </c>
      <c r="U40">
        <v>67.887000000000242</v>
      </c>
      <c r="V40">
        <v>140.04846666666654</v>
      </c>
      <c r="W40">
        <v>341.72206666666671</v>
      </c>
      <c r="X40">
        <v>723.98760000000004</v>
      </c>
      <c r="Y40">
        <v>1384.6861333333341</v>
      </c>
      <c r="AA40">
        <v>2263.7258666666662</v>
      </c>
      <c r="AB40">
        <v>4386.2281999999987</v>
      </c>
      <c r="AC40">
        <v>10624.880399999996</v>
      </c>
      <c r="AD40">
        <v>19778.28839999999</v>
      </c>
      <c r="AE40">
        <v>32505.893466666654</v>
      </c>
      <c r="AG40">
        <v>319.22260000000023</v>
      </c>
      <c r="AH40">
        <v>607.40380000000027</v>
      </c>
      <c r="AI40">
        <v>1509.0075333333325</v>
      </c>
      <c r="AJ40">
        <v>3080.9509333333349</v>
      </c>
      <c r="AK40">
        <v>6219.1023999999998</v>
      </c>
    </row>
    <row r="41" spans="3:37" x14ac:dyDescent="0.25">
      <c r="C41">
        <v>2080.7640000000001</v>
      </c>
      <c r="D41">
        <v>3162.0160000000001</v>
      </c>
      <c r="E41">
        <v>7641.7039999999997</v>
      </c>
      <c r="F41">
        <v>13474.526</v>
      </c>
      <c r="G41">
        <v>20943.22</v>
      </c>
      <c r="I41">
        <v>287.57600000000002</v>
      </c>
      <c r="J41">
        <v>440.83600000000001</v>
      </c>
      <c r="K41">
        <v>1034.702</v>
      </c>
      <c r="L41">
        <v>2319.384</v>
      </c>
      <c r="M41">
        <v>4791.74</v>
      </c>
      <c r="O41">
        <v>451.98273333333321</v>
      </c>
      <c r="P41">
        <v>847.15513333333377</v>
      </c>
      <c r="Q41">
        <v>2155.2690666666686</v>
      </c>
      <c r="R41">
        <v>4585.0023333333302</v>
      </c>
      <c r="S41">
        <v>6737.4920000000093</v>
      </c>
      <c r="U41">
        <v>67.649133333333225</v>
      </c>
      <c r="V41">
        <v>131.79359999999983</v>
      </c>
      <c r="W41">
        <v>349.28613333333334</v>
      </c>
      <c r="X41">
        <v>728.29713333333257</v>
      </c>
      <c r="Y41">
        <v>1348.5656000000008</v>
      </c>
      <c r="AA41">
        <v>2293.3752666666669</v>
      </c>
      <c r="AB41">
        <v>4430.9072666666689</v>
      </c>
      <c r="AC41">
        <v>10743.406266666667</v>
      </c>
      <c r="AD41">
        <v>19946.315799999993</v>
      </c>
      <c r="AE41">
        <v>32632.726000000031</v>
      </c>
      <c r="AG41">
        <v>318.34580000000005</v>
      </c>
      <c r="AH41">
        <v>614.5766666666666</v>
      </c>
      <c r="AI41">
        <v>1537.944133333333</v>
      </c>
      <c r="AJ41">
        <v>3091.8444666666655</v>
      </c>
      <c r="AK41">
        <v>6113.0144</v>
      </c>
    </row>
    <row r="42" spans="3:37" x14ac:dyDescent="0.25">
      <c r="C42">
        <v>2102.81</v>
      </c>
      <c r="D42">
        <v>3226.944</v>
      </c>
      <c r="E42">
        <v>7724.8819999999996</v>
      </c>
      <c r="F42">
        <v>13589.588</v>
      </c>
      <c r="G42">
        <v>21073.98</v>
      </c>
      <c r="I42">
        <v>290.21800000000002</v>
      </c>
      <c r="J42">
        <v>469.97199999999998</v>
      </c>
      <c r="K42">
        <v>1158.6220000000001</v>
      </c>
      <c r="L42">
        <v>2099.35</v>
      </c>
      <c r="M42">
        <v>4247.4279999999999</v>
      </c>
      <c r="O42">
        <v>457.35813333333334</v>
      </c>
      <c r="P42">
        <v>855.16506666666612</v>
      </c>
      <c r="Q42">
        <v>2168.0546666666655</v>
      </c>
      <c r="R42">
        <v>4622.3920000000016</v>
      </c>
      <c r="S42">
        <v>6796.3893333333326</v>
      </c>
      <c r="U42">
        <v>67.020200000000258</v>
      </c>
      <c r="V42">
        <v>123.67193333333336</v>
      </c>
      <c r="W42">
        <v>330.75706666666684</v>
      </c>
      <c r="X42">
        <v>748.33699999999953</v>
      </c>
      <c r="Y42">
        <v>1379.5855999999994</v>
      </c>
      <c r="AA42">
        <v>2322.2599999999989</v>
      </c>
      <c r="AB42">
        <v>4474.2885333333306</v>
      </c>
      <c r="AC42">
        <v>10895.674000000008</v>
      </c>
      <c r="AD42">
        <v>20153.491600000001</v>
      </c>
      <c r="AE42">
        <v>32834.900800000018</v>
      </c>
      <c r="AG42">
        <v>316.42326666666656</v>
      </c>
      <c r="AH42">
        <v>611.1220666666668</v>
      </c>
      <c r="AI42">
        <v>1548.5959999999998</v>
      </c>
      <c r="AJ42">
        <v>3150.4336666666704</v>
      </c>
      <c r="AK42">
        <v>6167.8564000000106</v>
      </c>
    </row>
    <row r="43" spans="3:37" x14ac:dyDescent="0.25">
      <c r="C43">
        <v>2112.0300000000002</v>
      </c>
      <c r="D43">
        <v>3264.2080000000001</v>
      </c>
      <c r="E43">
        <v>7716.1620000000003</v>
      </c>
      <c r="F43">
        <v>13852.13</v>
      </c>
      <c r="G43">
        <v>20829.995999999999</v>
      </c>
      <c r="I43">
        <v>307.69200000000001</v>
      </c>
      <c r="J43">
        <v>501.24400000000003</v>
      </c>
      <c r="K43">
        <v>1075.0519999999999</v>
      </c>
      <c r="L43">
        <v>2225.9859999999999</v>
      </c>
      <c r="M43">
        <v>4894.9639999999999</v>
      </c>
      <c r="O43">
        <v>465.78786666666696</v>
      </c>
      <c r="P43">
        <v>866.87899999999979</v>
      </c>
      <c r="Q43">
        <v>2213.1480666666648</v>
      </c>
      <c r="R43">
        <v>4663.6430666666656</v>
      </c>
      <c r="S43">
        <v>6727.0808666666653</v>
      </c>
      <c r="U43">
        <v>74.70133333333294</v>
      </c>
      <c r="V43">
        <v>146.61540000000002</v>
      </c>
      <c r="W43">
        <v>349.6126000000001</v>
      </c>
      <c r="X43">
        <v>652.97346666666692</v>
      </c>
      <c r="Y43">
        <v>1385.524866666668</v>
      </c>
      <c r="AA43">
        <v>2350.1336000000028</v>
      </c>
      <c r="AB43">
        <v>4526.9983333333357</v>
      </c>
      <c r="AC43">
        <v>11031.105133333334</v>
      </c>
      <c r="AD43">
        <v>20448.138133333323</v>
      </c>
      <c r="AE43">
        <v>33028.163666666645</v>
      </c>
      <c r="AG43">
        <v>320.96319999999997</v>
      </c>
      <c r="AH43">
        <v>615.48339999999962</v>
      </c>
      <c r="AI43">
        <v>1540.3132666666684</v>
      </c>
      <c r="AJ43">
        <v>3131.2252000000003</v>
      </c>
      <c r="AK43">
        <v>6128.1416666666646</v>
      </c>
    </row>
    <row r="44" spans="3:37" x14ac:dyDescent="0.25">
      <c r="C44">
        <v>2135.1179999999999</v>
      </c>
      <c r="D44">
        <v>3295.4160000000002</v>
      </c>
      <c r="E44">
        <v>7719.366</v>
      </c>
      <c r="F44">
        <v>14125.294</v>
      </c>
      <c r="G44">
        <v>21084.335999999999</v>
      </c>
      <c r="I44">
        <v>284.38</v>
      </c>
      <c r="J44">
        <v>447.58</v>
      </c>
      <c r="K44">
        <v>1111.08</v>
      </c>
      <c r="L44">
        <v>2278.9360000000001</v>
      </c>
      <c r="M44">
        <v>5033.384</v>
      </c>
      <c r="O44">
        <v>474.69446666666641</v>
      </c>
      <c r="P44">
        <v>874.08139999999923</v>
      </c>
      <c r="Q44">
        <v>2234.4603999999995</v>
      </c>
      <c r="R44">
        <v>4732.0466666666634</v>
      </c>
      <c r="S44">
        <v>6844.2904666666664</v>
      </c>
      <c r="U44">
        <v>70.274333333333217</v>
      </c>
      <c r="V44">
        <v>131.65293333333301</v>
      </c>
      <c r="W44">
        <v>334.73406666666688</v>
      </c>
      <c r="X44">
        <v>688.46946666666588</v>
      </c>
      <c r="Y44">
        <v>1372.0142666666652</v>
      </c>
      <c r="AA44">
        <v>2378.8182000000029</v>
      </c>
      <c r="AB44">
        <v>4590.2484666666705</v>
      </c>
      <c r="AC44">
        <v>11115.955866666671</v>
      </c>
      <c r="AD44">
        <v>20763.455733333296</v>
      </c>
      <c r="AE44">
        <v>33209.408199999998</v>
      </c>
      <c r="AG44">
        <v>318.70273333333347</v>
      </c>
      <c r="AH44">
        <v>621.78440000000012</v>
      </c>
      <c r="AI44">
        <v>1522.8489999999993</v>
      </c>
      <c r="AJ44">
        <v>3052.1118666666671</v>
      </c>
      <c r="AK44">
        <v>6225.3921333333319</v>
      </c>
    </row>
    <row r="45" spans="3:37" x14ac:dyDescent="0.25">
      <c r="C45">
        <v>2168.982</v>
      </c>
      <c r="D45">
        <v>3257.3159999999998</v>
      </c>
      <c r="E45">
        <v>7820.97</v>
      </c>
      <c r="F45">
        <v>14291.7</v>
      </c>
      <c r="G45">
        <v>20860.101999999999</v>
      </c>
      <c r="I45">
        <v>296.28399999999999</v>
      </c>
      <c r="J45">
        <v>468.65199999999999</v>
      </c>
      <c r="K45">
        <v>1163.8920000000001</v>
      </c>
      <c r="L45">
        <v>2081.6860000000001</v>
      </c>
      <c r="M45">
        <v>4486.134</v>
      </c>
      <c r="O45">
        <v>488.26000000000039</v>
      </c>
      <c r="P45">
        <v>875.41266666666695</v>
      </c>
      <c r="Q45">
        <v>2245.4001333333349</v>
      </c>
      <c r="R45">
        <v>4792.0210666666653</v>
      </c>
      <c r="S45">
        <v>6826.6149333333333</v>
      </c>
      <c r="U45">
        <v>71.653533333333542</v>
      </c>
      <c r="V45">
        <v>131.56899999999999</v>
      </c>
      <c r="W45">
        <v>347.87439999999958</v>
      </c>
      <c r="X45">
        <v>686.8649333333326</v>
      </c>
      <c r="Y45">
        <v>1433.8187333333342</v>
      </c>
      <c r="AA45">
        <v>2406.3897333333357</v>
      </c>
      <c r="AB45">
        <v>4630.7178666666669</v>
      </c>
      <c r="AC45">
        <v>11228.763466666676</v>
      </c>
      <c r="AD45">
        <v>21018.852266666647</v>
      </c>
      <c r="AE45">
        <v>33350.019199999981</v>
      </c>
      <c r="AG45">
        <v>315.92566666666659</v>
      </c>
      <c r="AH45">
        <v>605.75779999999986</v>
      </c>
      <c r="AI45">
        <v>1502.1834666666666</v>
      </c>
      <c r="AJ45">
        <v>3065.6193333333308</v>
      </c>
      <c r="AK45">
        <v>6205.3444666666619</v>
      </c>
    </row>
    <row r="46" spans="3:37" x14ac:dyDescent="0.25">
      <c r="C46">
        <v>2187.9780000000001</v>
      </c>
      <c r="D46">
        <v>3340.5859999999998</v>
      </c>
      <c r="E46">
        <v>8029.0460000000003</v>
      </c>
      <c r="F46">
        <v>14335.157999999999</v>
      </c>
      <c r="G46">
        <v>20968.846000000001</v>
      </c>
      <c r="I46">
        <v>280.44400000000002</v>
      </c>
      <c r="J46">
        <v>485.24599999999998</v>
      </c>
      <c r="K46">
        <v>994.76</v>
      </c>
      <c r="L46">
        <v>2209.4499999999998</v>
      </c>
      <c r="M46">
        <v>4652.72</v>
      </c>
      <c r="O46">
        <v>494.7147999999998</v>
      </c>
      <c r="P46">
        <v>888.79939999999885</v>
      </c>
      <c r="Q46">
        <v>2260.8518666666655</v>
      </c>
      <c r="R46">
        <v>4829.4292666666606</v>
      </c>
      <c r="S46">
        <v>6862.7002666666658</v>
      </c>
      <c r="U46">
        <v>71.608399999999918</v>
      </c>
      <c r="V46">
        <v>138.70433333333338</v>
      </c>
      <c r="W46">
        <v>335.77120000000008</v>
      </c>
      <c r="X46">
        <v>714.35926666666683</v>
      </c>
      <c r="Y46">
        <v>1416.5699999999993</v>
      </c>
      <c r="AA46">
        <v>2435.6682666666666</v>
      </c>
      <c r="AB46">
        <v>4691.4736666666658</v>
      </c>
      <c r="AC46">
        <v>11350.21333333333</v>
      </c>
      <c r="AD46">
        <v>21201.605400000008</v>
      </c>
      <c r="AE46">
        <v>33596.813466666645</v>
      </c>
      <c r="AG46">
        <v>320.43680000000001</v>
      </c>
      <c r="AH46">
        <v>603.92753333333314</v>
      </c>
      <c r="AI46">
        <v>1510.5454666666672</v>
      </c>
      <c r="AJ46">
        <v>3079.5135333333337</v>
      </c>
      <c r="AK46">
        <v>6231.5933333333405</v>
      </c>
    </row>
    <row r="47" spans="3:37" x14ac:dyDescent="0.25">
      <c r="C47">
        <v>2212.8519999999999</v>
      </c>
      <c r="D47">
        <v>3421.6680000000001</v>
      </c>
      <c r="E47">
        <v>8023.78</v>
      </c>
      <c r="F47">
        <v>14390.208000000001</v>
      </c>
      <c r="G47">
        <v>21073.63</v>
      </c>
      <c r="I47">
        <v>282.44200000000001</v>
      </c>
      <c r="J47">
        <v>448.286</v>
      </c>
      <c r="K47">
        <v>1106.4459999999999</v>
      </c>
      <c r="L47">
        <v>2141.7739999999999</v>
      </c>
      <c r="M47">
        <v>4945.0600000000004</v>
      </c>
      <c r="O47">
        <v>494.03019999999981</v>
      </c>
      <c r="P47">
        <v>894.70333333333201</v>
      </c>
      <c r="Q47">
        <v>2282.9202666666679</v>
      </c>
      <c r="R47">
        <v>4837.2146666666667</v>
      </c>
      <c r="S47">
        <v>6835.8215333333346</v>
      </c>
      <c r="U47">
        <v>71.774866666666753</v>
      </c>
      <c r="V47">
        <v>135.59260000000003</v>
      </c>
      <c r="W47">
        <v>346.2305333333332</v>
      </c>
      <c r="X47">
        <v>699.00233333333392</v>
      </c>
      <c r="Y47">
        <v>1362.1995333333343</v>
      </c>
      <c r="AA47">
        <v>2466.9630000000002</v>
      </c>
      <c r="AB47">
        <v>4750.2502666666678</v>
      </c>
      <c r="AC47">
        <v>11442.965466666667</v>
      </c>
      <c r="AD47">
        <v>21417.204799999996</v>
      </c>
      <c r="AE47">
        <v>33720.884200000008</v>
      </c>
      <c r="AG47">
        <v>315.94739999999962</v>
      </c>
      <c r="AH47">
        <v>605.3428666666664</v>
      </c>
      <c r="AI47">
        <v>1522.5409333333344</v>
      </c>
      <c r="AJ47">
        <v>3093.511933333335</v>
      </c>
      <c r="AK47">
        <v>6183.1919333333262</v>
      </c>
    </row>
    <row r="48" spans="3:37" x14ac:dyDescent="0.25">
      <c r="C48">
        <v>2259.0859999999998</v>
      </c>
      <c r="D48">
        <v>3457.54</v>
      </c>
      <c r="E48">
        <v>8088.39</v>
      </c>
      <c r="F48">
        <v>14713.546</v>
      </c>
      <c r="G48">
        <v>20958.934000000001</v>
      </c>
      <c r="I48">
        <v>294.85399999999998</v>
      </c>
      <c r="J48">
        <v>460.65600000000001</v>
      </c>
      <c r="K48">
        <v>1058.9100000000001</v>
      </c>
      <c r="L48">
        <v>2538.0500000000002</v>
      </c>
      <c r="M48">
        <v>4495.3599999999997</v>
      </c>
      <c r="O48">
        <v>495.06173333333248</v>
      </c>
      <c r="P48">
        <v>900.55526666666492</v>
      </c>
      <c r="Q48">
        <v>2309.3069333333342</v>
      </c>
      <c r="R48">
        <v>4898.5426000000034</v>
      </c>
      <c r="S48">
        <v>6909.6741333333357</v>
      </c>
      <c r="U48">
        <v>67.945133333333388</v>
      </c>
      <c r="V48">
        <v>138.74619999999973</v>
      </c>
      <c r="W48">
        <v>332.8461333333334</v>
      </c>
      <c r="X48">
        <v>690.65780000000063</v>
      </c>
      <c r="Y48">
        <v>1366.8734000000024</v>
      </c>
      <c r="AA48">
        <v>2495.024666666669</v>
      </c>
      <c r="AB48">
        <v>4802.1036666666705</v>
      </c>
      <c r="AC48">
        <v>11543.783333333329</v>
      </c>
      <c r="AD48">
        <v>21590.04753333336</v>
      </c>
      <c r="AE48">
        <v>33800.4485333333</v>
      </c>
      <c r="AG48">
        <v>318.89593333333335</v>
      </c>
      <c r="AH48">
        <v>613.85699999999963</v>
      </c>
      <c r="AI48">
        <v>1543.0523999999998</v>
      </c>
      <c r="AJ48">
        <v>3062.1503333333339</v>
      </c>
      <c r="AK48">
        <v>6263.8123333333297</v>
      </c>
    </row>
    <row r="49" spans="3:37" x14ac:dyDescent="0.25">
      <c r="C49">
        <v>2269.4760000000001</v>
      </c>
      <c r="D49">
        <v>3478.076</v>
      </c>
      <c r="E49">
        <v>8184.884</v>
      </c>
      <c r="F49">
        <v>14539.474</v>
      </c>
      <c r="G49">
        <v>21189.468000000001</v>
      </c>
      <c r="I49">
        <v>295.03800000000001</v>
      </c>
      <c r="J49">
        <v>502.94400000000002</v>
      </c>
      <c r="K49">
        <v>1036.2860000000001</v>
      </c>
      <c r="L49">
        <v>2342.1320000000001</v>
      </c>
      <c r="M49">
        <v>4411.0860000000002</v>
      </c>
      <c r="O49">
        <v>501.78313333333358</v>
      </c>
      <c r="P49">
        <v>910.07686666666643</v>
      </c>
      <c r="Q49">
        <v>2357.6727333333315</v>
      </c>
      <c r="R49">
        <v>4999.0482666666658</v>
      </c>
      <c r="S49">
        <v>6991.1597999999958</v>
      </c>
      <c r="U49">
        <v>70.020333333333568</v>
      </c>
      <c r="V49">
        <v>136.25839999999991</v>
      </c>
      <c r="W49">
        <v>330.98726666666664</v>
      </c>
      <c r="X49">
        <v>714.00473333333298</v>
      </c>
      <c r="Y49">
        <v>1409.5705999999998</v>
      </c>
      <c r="AA49">
        <v>2525.0648666666675</v>
      </c>
      <c r="AB49">
        <v>4851.8730000000041</v>
      </c>
      <c r="AC49">
        <v>11661.747666666664</v>
      </c>
      <c r="AD49">
        <v>21809.648133333347</v>
      </c>
      <c r="AE49">
        <v>33817.707000000009</v>
      </c>
      <c r="AG49">
        <v>316.63713333333322</v>
      </c>
      <c r="AH49">
        <v>611.34413333333328</v>
      </c>
      <c r="AI49">
        <v>1496.6839333333328</v>
      </c>
      <c r="AJ49">
        <v>3019.7643333333349</v>
      </c>
      <c r="AK49">
        <v>6263.2568666666612</v>
      </c>
    </row>
    <row r="50" spans="3:37" x14ac:dyDescent="0.25">
      <c r="C50">
        <v>2281.83</v>
      </c>
      <c r="D50">
        <v>3536.8420000000001</v>
      </c>
      <c r="E50">
        <v>8242.3359999999993</v>
      </c>
      <c r="F50">
        <v>14761.744000000001</v>
      </c>
      <c r="G50">
        <v>21411.86</v>
      </c>
      <c r="I50">
        <v>283.89400000000001</v>
      </c>
      <c r="J50">
        <v>464.32600000000002</v>
      </c>
      <c r="K50">
        <v>1036.828</v>
      </c>
      <c r="L50">
        <v>2158.4340000000002</v>
      </c>
      <c r="M50">
        <v>4847.3639999999996</v>
      </c>
      <c r="O50">
        <v>506.96506666666664</v>
      </c>
      <c r="P50">
        <v>905.76573333333363</v>
      </c>
      <c r="Q50">
        <v>2367.2160666666682</v>
      </c>
      <c r="R50">
        <v>5032.9621333333289</v>
      </c>
      <c r="S50">
        <v>6910.5512000000053</v>
      </c>
      <c r="U50">
        <v>72.593666666666579</v>
      </c>
      <c r="V50">
        <v>138.09006666666636</v>
      </c>
      <c r="W50">
        <v>339.08773333333352</v>
      </c>
      <c r="X50">
        <v>681.75959999999964</v>
      </c>
      <c r="Y50">
        <v>1379.3775333333331</v>
      </c>
      <c r="AA50">
        <v>2551.8900000000003</v>
      </c>
      <c r="AB50">
        <v>4899.8857333333353</v>
      </c>
      <c r="AC50">
        <v>11823.738333333355</v>
      </c>
      <c r="AD50">
        <v>21964.376933333322</v>
      </c>
      <c r="AE50">
        <v>33998.828666666683</v>
      </c>
      <c r="AG50">
        <v>323.85219999999953</v>
      </c>
      <c r="AH50">
        <v>599.71526666666614</v>
      </c>
      <c r="AI50">
        <v>1536.4185333333339</v>
      </c>
      <c r="AJ50">
        <v>3037.6433333333321</v>
      </c>
      <c r="AK50">
        <v>6324.5325999999977</v>
      </c>
    </row>
    <row r="51" spans="3:37" x14ac:dyDescent="0.25">
      <c r="C51">
        <v>2291.3780000000002</v>
      </c>
      <c r="D51">
        <v>3585.2260000000001</v>
      </c>
      <c r="E51">
        <v>8332.6640000000007</v>
      </c>
      <c r="F51">
        <v>14878.668</v>
      </c>
      <c r="G51">
        <v>21230.616000000002</v>
      </c>
      <c r="I51">
        <v>294.56799999999998</v>
      </c>
      <c r="J51">
        <v>475.41199999999998</v>
      </c>
      <c r="K51">
        <v>1127.1279999999999</v>
      </c>
      <c r="L51">
        <v>2464.02</v>
      </c>
      <c r="M51">
        <v>4539.8119999999999</v>
      </c>
      <c r="O51">
        <v>511.1547999999998</v>
      </c>
      <c r="P51">
        <v>920.62133333333293</v>
      </c>
      <c r="Q51">
        <v>2396.5829333333359</v>
      </c>
      <c r="R51">
        <v>5073.6662666666653</v>
      </c>
      <c r="S51">
        <v>6856.4273999999959</v>
      </c>
      <c r="U51">
        <v>67.609066666666365</v>
      </c>
      <c r="V51">
        <v>138.35760000000033</v>
      </c>
      <c r="W51">
        <v>329.33620000000047</v>
      </c>
      <c r="X51">
        <v>693.82826666666665</v>
      </c>
      <c r="Y51">
        <v>1344.4519333333328</v>
      </c>
      <c r="AA51">
        <v>2575.8797333333346</v>
      </c>
      <c r="AB51">
        <v>4968.773999999994</v>
      </c>
      <c r="AC51">
        <v>11959.43026666667</v>
      </c>
      <c r="AD51">
        <v>22113.990399999962</v>
      </c>
      <c r="AE51">
        <v>34044.002733333342</v>
      </c>
      <c r="AG51">
        <v>316.72360000000015</v>
      </c>
      <c r="AH51">
        <v>611.7233333333329</v>
      </c>
      <c r="AI51">
        <v>1528.4520666666683</v>
      </c>
      <c r="AJ51">
        <v>3087.2515999999973</v>
      </c>
      <c r="AK51">
        <v>6239.6196666666665</v>
      </c>
    </row>
    <row r="52" spans="3:37" x14ac:dyDescent="0.25">
      <c r="C52">
        <v>2291.7579999999998</v>
      </c>
      <c r="D52">
        <v>3624.4659999999999</v>
      </c>
      <c r="E52">
        <v>8409.4159999999993</v>
      </c>
      <c r="F52">
        <v>14993.074000000001</v>
      </c>
      <c r="G52">
        <v>21496.114000000001</v>
      </c>
      <c r="I52">
        <v>291.012</v>
      </c>
      <c r="J52">
        <v>460.44400000000002</v>
      </c>
      <c r="K52">
        <v>1169.7719999999999</v>
      </c>
      <c r="L52">
        <v>2226.0100000000002</v>
      </c>
      <c r="M52">
        <v>4921.09</v>
      </c>
      <c r="O52">
        <v>514.72386666666705</v>
      </c>
      <c r="P52">
        <v>942.70986666666715</v>
      </c>
      <c r="Q52">
        <v>2456.2781333333337</v>
      </c>
      <c r="R52">
        <v>5084.6880000000001</v>
      </c>
      <c r="S52">
        <v>6892.7957999999962</v>
      </c>
      <c r="U52">
        <v>68.217466666666539</v>
      </c>
      <c r="V52">
        <v>136.93453333333349</v>
      </c>
      <c r="W52">
        <v>352.78000000000026</v>
      </c>
      <c r="X52">
        <v>677.0178666666659</v>
      </c>
      <c r="Y52">
        <v>1393.3401333333343</v>
      </c>
      <c r="AA52">
        <v>2598.9301333333328</v>
      </c>
      <c r="AB52">
        <v>5019.7796000000008</v>
      </c>
      <c r="AC52">
        <v>12087.938533333336</v>
      </c>
      <c r="AD52">
        <v>22259.871733333319</v>
      </c>
      <c r="AE52">
        <v>34303.494199999994</v>
      </c>
      <c r="AG52">
        <v>316.2545333333336</v>
      </c>
      <c r="AH52">
        <v>615.76386666666679</v>
      </c>
      <c r="AI52">
        <v>1517.3474666666698</v>
      </c>
      <c r="AJ52">
        <v>3123.2236000000007</v>
      </c>
      <c r="AK52">
        <v>6177.7289333333365</v>
      </c>
    </row>
    <row r="53" spans="3:37" x14ac:dyDescent="0.25">
      <c r="C53">
        <v>2299.942</v>
      </c>
      <c r="D53">
        <v>3681.866</v>
      </c>
      <c r="E53">
        <v>8531.732</v>
      </c>
      <c r="F53">
        <v>14992.085999999999</v>
      </c>
      <c r="G53">
        <v>22031.225999999999</v>
      </c>
      <c r="I53">
        <v>297.54000000000002</v>
      </c>
      <c r="J53">
        <v>469.17200000000003</v>
      </c>
      <c r="K53">
        <v>1036.1479999999999</v>
      </c>
      <c r="L53">
        <v>2377.3200000000002</v>
      </c>
      <c r="M53">
        <v>4792.2759999999998</v>
      </c>
      <c r="O53">
        <v>520.74619999999959</v>
      </c>
      <c r="P53">
        <v>955.12546666666628</v>
      </c>
      <c r="Q53">
        <v>2505.0296666666668</v>
      </c>
      <c r="R53">
        <v>5120.0173999999988</v>
      </c>
      <c r="S53">
        <v>6902.6224666666667</v>
      </c>
      <c r="U53">
        <v>71.71926666666684</v>
      </c>
      <c r="V53">
        <v>139.05053333333311</v>
      </c>
      <c r="W53">
        <v>342.50926666666624</v>
      </c>
      <c r="X53">
        <v>728.13300000000015</v>
      </c>
      <c r="Y53">
        <v>1437.9255999999996</v>
      </c>
      <c r="AA53">
        <v>2621.640066666665</v>
      </c>
      <c r="AB53">
        <v>5063.9843999999994</v>
      </c>
      <c r="AC53">
        <v>12190.615933333327</v>
      </c>
      <c r="AD53">
        <v>22452.634333333346</v>
      </c>
      <c r="AE53">
        <v>34387.353666666648</v>
      </c>
      <c r="AG53">
        <v>316.39766666666674</v>
      </c>
      <c r="AH53">
        <v>605.91879999999992</v>
      </c>
      <c r="AI53">
        <v>1530.3232666666665</v>
      </c>
      <c r="AJ53">
        <v>3090.6915333333359</v>
      </c>
      <c r="AK53">
        <v>6274.3319999999967</v>
      </c>
    </row>
    <row r="54" spans="3:37" x14ac:dyDescent="0.25">
      <c r="C54">
        <v>2309.9679999999998</v>
      </c>
      <c r="D54">
        <v>3729.5059999999999</v>
      </c>
      <c r="E54">
        <v>8702.3520000000008</v>
      </c>
      <c r="F54">
        <v>15169.998</v>
      </c>
      <c r="G54">
        <v>22207.504000000001</v>
      </c>
      <c r="I54">
        <v>312.05399999999997</v>
      </c>
      <c r="J54">
        <v>492.34800000000001</v>
      </c>
      <c r="K54">
        <v>1009.096</v>
      </c>
      <c r="L54">
        <v>2299.5520000000001</v>
      </c>
      <c r="M54">
        <v>4846.9740000000002</v>
      </c>
      <c r="O54">
        <v>522.48906666666699</v>
      </c>
      <c r="P54">
        <v>950.7372000000006</v>
      </c>
      <c r="Q54">
        <v>2545.9500666666677</v>
      </c>
      <c r="R54">
        <v>5196.1157333333358</v>
      </c>
      <c r="S54">
        <v>6833.2977333333256</v>
      </c>
      <c r="U54">
        <v>68.277933333333223</v>
      </c>
      <c r="V54">
        <v>135.82973333333359</v>
      </c>
      <c r="W54">
        <v>345.19040000000041</v>
      </c>
      <c r="X54">
        <v>693.76846666666734</v>
      </c>
      <c r="Y54">
        <v>1458.1012666666654</v>
      </c>
      <c r="AA54">
        <v>2641.46853333333</v>
      </c>
      <c r="AB54">
        <v>5100.3465333333361</v>
      </c>
      <c r="AC54">
        <v>12302.039933333339</v>
      </c>
      <c r="AD54">
        <v>22642.635733333336</v>
      </c>
      <c r="AE54">
        <v>34410.714399999975</v>
      </c>
      <c r="AG54">
        <v>311.72833333333341</v>
      </c>
      <c r="AH54">
        <v>606.06973333333337</v>
      </c>
      <c r="AI54">
        <v>1520.8264000000024</v>
      </c>
      <c r="AJ54">
        <v>3075.1991333333335</v>
      </c>
      <c r="AK54">
        <v>6213.4316666666627</v>
      </c>
    </row>
    <row r="55" spans="3:37" x14ac:dyDescent="0.25">
      <c r="C55">
        <v>2345.442</v>
      </c>
      <c r="D55">
        <v>3763.8040000000001</v>
      </c>
      <c r="E55">
        <v>8772.7900000000009</v>
      </c>
      <c r="F55">
        <v>15482.183999999999</v>
      </c>
      <c r="G55">
        <v>22637.312000000002</v>
      </c>
      <c r="I55">
        <v>292.64600000000002</v>
      </c>
      <c r="J55">
        <v>466.65</v>
      </c>
      <c r="K55">
        <v>1076.8499999999999</v>
      </c>
      <c r="L55">
        <v>2342.3180000000002</v>
      </c>
      <c r="M55">
        <v>4610.6559999999999</v>
      </c>
      <c r="O55">
        <v>526.5647999999992</v>
      </c>
      <c r="P55">
        <v>976.61466666666706</v>
      </c>
      <c r="Q55">
        <v>2585.6946000000007</v>
      </c>
      <c r="R55">
        <v>5184.1562666666678</v>
      </c>
      <c r="S55">
        <v>6875.6739999999972</v>
      </c>
      <c r="U55">
        <v>68.869866666666908</v>
      </c>
      <c r="V55">
        <v>130.54999999999973</v>
      </c>
      <c r="W55">
        <v>341.8103999999999</v>
      </c>
      <c r="X55">
        <v>703.06266666666716</v>
      </c>
      <c r="Y55">
        <v>1371.8366666666666</v>
      </c>
      <c r="AA55">
        <v>2668.7933333333317</v>
      </c>
      <c r="AB55">
        <v>5152.0964000000049</v>
      </c>
      <c r="AC55">
        <v>12428.338200000004</v>
      </c>
      <c r="AD55">
        <v>22764.877466666636</v>
      </c>
      <c r="AE55">
        <v>34637.348533333316</v>
      </c>
      <c r="AG55">
        <v>322.85946666666683</v>
      </c>
      <c r="AH55">
        <v>607.86039999999934</v>
      </c>
      <c r="AI55">
        <v>1538.4137333333356</v>
      </c>
      <c r="AJ55">
        <v>3046.5530666666673</v>
      </c>
      <c r="AK55">
        <v>6166.1153333333295</v>
      </c>
    </row>
    <row r="56" spans="3:37" x14ac:dyDescent="0.25">
      <c r="C56">
        <v>2377.8760000000002</v>
      </c>
      <c r="D56">
        <v>3793.5059999999999</v>
      </c>
      <c r="E56">
        <v>8903.7939999999999</v>
      </c>
      <c r="F56">
        <v>15525.956</v>
      </c>
      <c r="G56">
        <v>22587.774000000001</v>
      </c>
      <c r="I56">
        <v>292.84199999999998</v>
      </c>
      <c r="J56">
        <v>470.07799999999997</v>
      </c>
      <c r="K56">
        <v>1055.636</v>
      </c>
      <c r="L56">
        <v>2234.3919999999998</v>
      </c>
      <c r="M56">
        <v>5010.1419999999998</v>
      </c>
      <c r="O56">
        <v>534.16380000000083</v>
      </c>
      <c r="P56">
        <v>988.14213333333259</v>
      </c>
      <c r="Q56">
        <v>2614.9213333333323</v>
      </c>
      <c r="R56">
        <v>5212.1193333333313</v>
      </c>
      <c r="S56">
        <v>6907.0029999999952</v>
      </c>
      <c r="U56">
        <v>69.746466666666748</v>
      </c>
      <c r="V56">
        <v>143.32360000000008</v>
      </c>
      <c r="W56">
        <v>365.83820000000054</v>
      </c>
      <c r="X56">
        <v>672.28599999999972</v>
      </c>
      <c r="Y56">
        <v>1404.6359333333339</v>
      </c>
      <c r="AA56">
        <v>2686.9866000000011</v>
      </c>
      <c r="AB56">
        <v>5191.9573333333337</v>
      </c>
      <c r="AC56">
        <v>12497.311466666666</v>
      </c>
      <c r="AD56">
        <v>22906.393466666646</v>
      </c>
      <c r="AE56">
        <v>34721.07180000002</v>
      </c>
      <c r="AG56">
        <v>321.4047333333333</v>
      </c>
      <c r="AH56">
        <v>614.45533333333299</v>
      </c>
      <c r="AI56">
        <v>1528.2046000000005</v>
      </c>
      <c r="AJ56">
        <v>3065.2821333333322</v>
      </c>
      <c r="AK56">
        <v>6217.0874000000113</v>
      </c>
    </row>
    <row r="57" spans="3:37" x14ac:dyDescent="0.25">
      <c r="C57">
        <v>2421.62</v>
      </c>
      <c r="D57">
        <v>3819.634</v>
      </c>
      <c r="E57">
        <v>8865.7219999999998</v>
      </c>
      <c r="F57">
        <v>15656.036</v>
      </c>
      <c r="G57">
        <v>22453.297999999999</v>
      </c>
      <c r="I57">
        <v>278.24799999999999</v>
      </c>
      <c r="J57">
        <v>503.29199999999997</v>
      </c>
      <c r="K57">
        <v>1030.384</v>
      </c>
      <c r="L57">
        <v>2389.48</v>
      </c>
      <c r="M57">
        <v>4615.8959999999997</v>
      </c>
      <c r="O57">
        <v>541.5431333333338</v>
      </c>
      <c r="P57">
        <v>997.83146666666721</v>
      </c>
      <c r="Q57">
        <v>2657.9558000000002</v>
      </c>
      <c r="R57">
        <v>5172.8670000000002</v>
      </c>
      <c r="S57">
        <v>6969.6297999999979</v>
      </c>
      <c r="U57">
        <v>69.247999999999877</v>
      </c>
      <c r="V57">
        <v>135.38600000000022</v>
      </c>
      <c r="W57">
        <v>345.49979999999965</v>
      </c>
      <c r="X57">
        <v>696.0807333333322</v>
      </c>
      <c r="Y57">
        <v>1404.8891999999983</v>
      </c>
      <c r="AA57">
        <v>2711.6600666666664</v>
      </c>
      <c r="AB57">
        <v>5230.5446666666676</v>
      </c>
      <c r="AC57">
        <v>12612.71900000001</v>
      </c>
      <c r="AD57">
        <v>23051.716333333316</v>
      </c>
      <c r="AE57">
        <v>34785.492466666656</v>
      </c>
      <c r="AG57">
        <v>318.01320000000027</v>
      </c>
      <c r="AH57">
        <v>609.11079999999924</v>
      </c>
      <c r="AI57">
        <v>1547.4595333333336</v>
      </c>
      <c r="AJ57">
        <v>3129.4157999999989</v>
      </c>
      <c r="AK57">
        <v>6206.7079999999933</v>
      </c>
    </row>
    <row r="58" spans="3:37" x14ac:dyDescent="0.25">
      <c r="C58">
        <v>2464.5079999999998</v>
      </c>
      <c r="D58">
        <v>3908.32</v>
      </c>
      <c r="E58">
        <v>9038.0820000000003</v>
      </c>
      <c r="F58">
        <v>15859.175999999999</v>
      </c>
      <c r="G58">
        <v>22217.955999999998</v>
      </c>
      <c r="I58">
        <v>274.64400000000001</v>
      </c>
      <c r="J58">
        <v>477.07</v>
      </c>
      <c r="K58">
        <v>1083.9880000000001</v>
      </c>
      <c r="L58">
        <v>1929.1279999999999</v>
      </c>
      <c r="M58">
        <v>4749.7700000000004</v>
      </c>
      <c r="O58">
        <v>553.1429333333333</v>
      </c>
      <c r="P58">
        <v>1014.5907333333324</v>
      </c>
      <c r="Q58">
        <v>2662.1394000000009</v>
      </c>
      <c r="R58">
        <v>5216.7504666666619</v>
      </c>
      <c r="S58">
        <v>6957.032933333332</v>
      </c>
      <c r="U58">
        <v>69.282466666666679</v>
      </c>
      <c r="V58">
        <v>147.51753333333343</v>
      </c>
      <c r="W58">
        <v>359.36120000000005</v>
      </c>
      <c r="X58">
        <v>677.66426666666712</v>
      </c>
      <c r="Y58">
        <v>1441.2545999999984</v>
      </c>
      <c r="AA58">
        <v>2740.2268000000008</v>
      </c>
      <c r="AB58">
        <v>5277.8557999999994</v>
      </c>
      <c r="AC58">
        <v>12715.474200000011</v>
      </c>
      <c r="AD58">
        <v>23141.163800000006</v>
      </c>
      <c r="AE58">
        <v>34848.16346666668</v>
      </c>
      <c r="AG58">
        <v>319.07300000000021</v>
      </c>
      <c r="AH58">
        <v>614.3351333333336</v>
      </c>
      <c r="AI58">
        <v>1540.3726666666671</v>
      </c>
      <c r="AJ58">
        <v>3050.7714666666661</v>
      </c>
      <c r="AK58">
        <v>6189.5288666666584</v>
      </c>
    </row>
    <row r="59" spans="3:37" x14ac:dyDescent="0.25">
      <c r="C59">
        <v>2455.5940000000001</v>
      </c>
      <c r="D59">
        <v>3921.24</v>
      </c>
      <c r="E59">
        <v>9084.5959999999995</v>
      </c>
      <c r="F59">
        <v>15717.054</v>
      </c>
      <c r="G59">
        <v>21738.414000000001</v>
      </c>
      <c r="I59">
        <v>280.38200000000001</v>
      </c>
      <c r="J59">
        <v>493.416</v>
      </c>
      <c r="K59">
        <v>1168.106</v>
      </c>
      <c r="L59">
        <v>2363.2539999999999</v>
      </c>
      <c r="M59">
        <v>4953.4340000000002</v>
      </c>
      <c r="O59">
        <v>564.98806666666655</v>
      </c>
      <c r="P59">
        <v>1031.8845999999999</v>
      </c>
      <c r="Q59">
        <v>2697.9226666666682</v>
      </c>
      <c r="R59">
        <v>5266.2703333333311</v>
      </c>
      <c r="S59">
        <v>6972.6078666666608</v>
      </c>
      <c r="U59">
        <v>73.37673333333295</v>
      </c>
      <c r="V59">
        <v>135.25173333333333</v>
      </c>
      <c r="W59">
        <v>345.11793333333372</v>
      </c>
      <c r="X59">
        <v>710.410666666667</v>
      </c>
      <c r="Y59">
        <v>1427.8733333333332</v>
      </c>
      <c r="AA59">
        <v>2764.8611333333338</v>
      </c>
      <c r="AB59">
        <v>5333.017666666663</v>
      </c>
      <c r="AC59">
        <v>12841.683733333333</v>
      </c>
      <c r="AD59">
        <v>23298.102200000023</v>
      </c>
      <c r="AE59">
        <v>34921.004933333315</v>
      </c>
      <c r="AG59">
        <v>320.81073333333336</v>
      </c>
      <c r="AH59">
        <v>613.5794666666668</v>
      </c>
      <c r="AI59">
        <v>1547.5920666666686</v>
      </c>
      <c r="AJ59">
        <v>3130.1874666666668</v>
      </c>
      <c r="AK59">
        <v>6293.7979999999989</v>
      </c>
    </row>
    <row r="60" spans="3:37" x14ac:dyDescent="0.25">
      <c r="C60">
        <v>2500.9380000000001</v>
      </c>
      <c r="D60">
        <v>3969.67</v>
      </c>
      <c r="E60">
        <v>9095.0380000000005</v>
      </c>
      <c r="F60">
        <v>15892.456</v>
      </c>
      <c r="G60">
        <v>21680.222000000002</v>
      </c>
      <c r="I60">
        <v>297.28800000000001</v>
      </c>
      <c r="J60">
        <v>518.62199999999996</v>
      </c>
      <c r="K60">
        <v>1141.498</v>
      </c>
      <c r="L60">
        <v>2255.1979999999999</v>
      </c>
      <c r="M60">
        <v>4837.0159999999996</v>
      </c>
      <c r="O60">
        <v>568.80393333333336</v>
      </c>
      <c r="P60">
        <v>1036.8707333333327</v>
      </c>
      <c r="Q60">
        <v>2724.6991333333344</v>
      </c>
      <c r="R60">
        <v>5335.9345999999969</v>
      </c>
      <c r="S60">
        <v>7024.9731999999958</v>
      </c>
      <c r="U60">
        <v>65.551733333333701</v>
      </c>
      <c r="V60">
        <v>135.09333333333328</v>
      </c>
      <c r="W60">
        <v>354.84739999999977</v>
      </c>
      <c r="X60">
        <v>693.76066666666657</v>
      </c>
      <c r="Y60">
        <v>1463.937999999999</v>
      </c>
      <c r="AA60">
        <v>2797.6624666666658</v>
      </c>
      <c r="AB60">
        <v>5385.0420666666623</v>
      </c>
      <c r="AC60">
        <v>12933.858333333332</v>
      </c>
      <c r="AD60">
        <v>23441.549133333359</v>
      </c>
      <c r="AE60">
        <v>34945.951066666668</v>
      </c>
      <c r="AG60">
        <v>320.5913333333333</v>
      </c>
      <c r="AH60">
        <v>614.21306666666715</v>
      </c>
      <c r="AI60">
        <v>1530.2952666666681</v>
      </c>
      <c r="AJ60">
        <v>3072.2063999999991</v>
      </c>
      <c r="AK60">
        <v>6308.0767999999962</v>
      </c>
    </row>
    <row r="61" spans="3:37" x14ac:dyDescent="0.25">
      <c r="C61">
        <v>2536.0819999999999</v>
      </c>
      <c r="D61">
        <v>4057.326</v>
      </c>
      <c r="E61">
        <v>9140.9179999999997</v>
      </c>
      <c r="F61">
        <v>16118.86</v>
      </c>
      <c r="G61">
        <v>21655.894</v>
      </c>
      <c r="I61">
        <v>280.82</v>
      </c>
      <c r="J61">
        <v>452.42</v>
      </c>
      <c r="K61">
        <v>1061.3399999999999</v>
      </c>
      <c r="L61">
        <v>2188.7359999999999</v>
      </c>
      <c r="M61">
        <v>4678.18</v>
      </c>
      <c r="O61">
        <v>574.83079999999984</v>
      </c>
      <c r="P61">
        <v>1052.9707333333336</v>
      </c>
      <c r="Q61">
        <v>2744.8965333333335</v>
      </c>
      <c r="R61">
        <v>5442.7222666666585</v>
      </c>
      <c r="S61">
        <v>6994.9388666666673</v>
      </c>
      <c r="U61">
        <v>68.837133333333512</v>
      </c>
      <c r="V61">
        <v>139.60093333333347</v>
      </c>
      <c r="W61">
        <v>339.94033333333351</v>
      </c>
      <c r="X61">
        <v>702.37513333333311</v>
      </c>
      <c r="Y61">
        <v>1448.9953999999993</v>
      </c>
      <c r="AA61">
        <v>2823.6293333333379</v>
      </c>
      <c r="AB61">
        <v>5436.9462000000003</v>
      </c>
      <c r="AC61">
        <v>13032.515599999997</v>
      </c>
      <c r="AD61">
        <v>23627.012799999986</v>
      </c>
      <c r="AE61">
        <v>35040.000466666643</v>
      </c>
      <c r="AG61">
        <v>315.66646666666668</v>
      </c>
      <c r="AH61">
        <v>605.30346666666594</v>
      </c>
      <c r="AI61">
        <v>1512.5963333333316</v>
      </c>
      <c r="AJ61">
        <v>3081.7692666666662</v>
      </c>
      <c r="AK61">
        <v>6280.9768666666614</v>
      </c>
    </row>
    <row r="62" spans="3:37" x14ac:dyDescent="0.25">
      <c r="C62">
        <v>2548.982</v>
      </c>
      <c r="D62">
        <v>4081.6080000000002</v>
      </c>
      <c r="E62">
        <v>9241.7620000000006</v>
      </c>
      <c r="F62">
        <v>16408.581999999999</v>
      </c>
      <c r="G62">
        <v>21217.898000000001</v>
      </c>
      <c r="I62">
        <v>303.06</v>
      </c>
      <c r="J62">
        <v>478.12599999999998</v>
      </c>
      <c r="K62">
        <v>1135.0119999999999</v>
      </c>
      <c r="L62">
        <v>2205.9340000000002</v>
      </c>
      <c r="M62">
        <v>4484.84</v>
      </c>
      <c r="O62">
        <v>579.11286666666683</v>
      </c>
      <c r="P62">
        <v>1068.9472666666682</v>
      </c>
      <c r="Q62">
        <v>2784.4610666666636</v>
      </c>
      <c r="R62">
        <v>5416.5839333333297</v>
      </c>
      <c r="S62">
        <v>7066.2715333333308</v>
      </c>
      <c r="U62">
        <v>67.979133333333294</v>
      </c>
      <c r="V62">
        <v>130.69333333333316</v>
      </c>
      <c r="W62">
        <v>328.54840000000002</v>
      </c>
      <c r="X62">
        <v>692.72046666666643</v>
      </c>
      <c r="Y62">
        <v>1472.8669333333337</v>
      </c>
      <c r="AA62">
        <v>2853.1706000000017</v>
      </c>
      <c r="AB62">
        <v>5475.421133333336</v>
      </c>
      <c r="AC62">
        <v>13123.057866666668</v>
      </c>
      <c r="AD62">
        <v>23767.219266666667</v>
      </c>
      <c r="AE62">
        <v>35045.741533333356</v>
      </c>
      <c r="AG62">
        <v>318.30153333333334</v>
      </c>
      <c r="AH62">
        <v>601.13760000000036</v>
      </c>
      <c r="AI62">
        <v>1526.0933333333332</v>
      </c>
      <c r="AJ62">
        <v>3057.8887333333332</v>
      </c>
      <c r="AK62">
        <v>6200.8449333333374</v>
      </c>
    </row>
    <row r="63" spans="3:37" x14ac:dyDescent="0.25">
      <c r="C63">
        <v>2560.886</v>
      </c>
      <c r="D63">
        <v>4116.3379999999997</v>
      </c>
      <c r="E63">
        <v>9316.0220000000008</v>
      </c>
      <c r="F63">
        <v>16266.078</v>
      </c>
      <c r="G63">
        <v>21362.684000000001</v>
      </c>
      <c r="I63">
        <v>287.85599999999999</v>
      </c>
      <c r="J63">
        <v>473.08600000000001</v>
      </c>
      <c r="K63">
        <v>1138.144</v>
      </c>
      <c r="L63">
        <v>2400.788</v>
      </c>
      <c r="M63">
        <v>4730.7219999999998</v>
      </c>
      <c r="O63">
        <v>583.66566666666643</v>
      </c>
      <c r="P63">
        <v>1080.1645333333333</v>
      </c>
      <c r="Q63">
        <v>2828.9501333333337</v>
      </c>
      <c r="R63">
        <v>5532.2642000000014</v>
      </c>
      <c r="S63">
        <v>7022.3474666666689</v>
      </c>
      <c r="U63">
        <v>72.639733333333098</v>
      </c>
      <c r="V63">
        <v>132.02126666666649</v>
      </c>
      <c r="W63">
        <v>342.10159999999968</v>
      </c>
      <c r="X63">
        <v>708.44799999999975</v>
      </c>
      <c r="Y63">
        <v>1422.0174000000002</v>
      </c>
      <c r="AA63">
        <v>2878.8076666666657</v>
      </c>
      <c r="AB63">
        <v>5518.82373333333</v>
      </c>
      <c r="AC63">
        <v>13248.250133333346</v>
      </c>
      <c r="AD63">
        <v>23882.979133333345</v>
      </c>
      <c r="AE63">
        <v>35157.23520000001</v>
      </c>
      <c r="AG63">
        <v>319.93880000000019</v>
      </c>
      <c r="AH63">
        <v>612.24686666666719</v>
      </c>
      <c r="AI63">
        <v>1512.9862666666666</v>
      </c>
      <c r="AJ63">
        <v>3106.0234666666665</v>
      </c>
      <c r="AK63">
        <v>6205.8577999999998</v>
      </c>
    </row>
    <row r="64" spans="3:37" x14ac:dyDescent="0.25">
      <c r="C64">
        <v>2568.7640000000001</v>
      </c>
      <c r="D64">
        <v>4177.4480000000003</v>
      </c>
      <c r="E64">
        <v>9277.3179999999993</v>
      </c>
      <c r="F64">
        <v>16503.578000000001</v>
      </c>
      <c r="G64">
        <v>21594.317999999999</v>
      </c>
      <c r="I64">
        <v>282.17399999999998</v>
      </c>
      <c r="J64">
        <v>497.89</v>
      </c>
      <c r="K64">
        <v>1181.6279999999999</v>
      </c>
      <c r="L64">
        <v>2223.84</v>
      </c>
      <c r="M64">
        <v>4372.7780000000002</v>
      </c>
      <c r="O64">
        <v>584.45453333333296</v>
      </c>
      <c r="P64">
        <v>1089.6871999999998</v>
      </c>
      <c r="Q64">
        <v>2854.1776000000018</v>
      </c>
      <c r="R64">
        <v>5565.3279333333385</v>
      </c>
      <c r="S64">
        <v>7109.1562666666623</v>
      </c>
      <c r="U64">
        <v>69.906466666666731</v>
      </c>
      <c r="V64">
        <v>136.5666666666668</v>
      </c>
      <c r="W64">
        <v>343.32800000000026</v>
      </c>
      <c r="X64">
        <v>704.11066666666659</v>
      </c>
      <c r="Y64">
        <v>1395.6716000000001</v>
      </c>
      <c r="AA64">
        <v>2892.5884000000001</v>
      </c>
      <c r="AB64">
        <v>5556.3604000000041</v>
      </c>
      <c r="AC64">
        <v>13337.278399999997</v>
      </c>
      <c r="AD64">
        <v>24043.193799999979</v>
      </c>
      <c r="AE64">
        <v>35078.506000000001</v>
      </c>
      <c r="AG64">
        <v>311.07913333333369</v>
      </c>
      <c r="AH64">
        <v>611.96506666666698</v>
      </c>
      <c r="AI64">
        <v>1529.154666666667</v>
      </c>
      <c r="AJ64">
        <v>3065.0106666666661</v>
      </c>
      <c r="AK64">
        <v>6173.2813333333361</v>
      </c>
    </row>
    <row r="65" spans="3:37" x14ac:dyDescent="0.25">
      <c r="C65">
        <v>2574.9079999999999</v>
      </c>
      <c r="D65">
        <v>4223.3760000000002</v>
      </c>
      <c r="E65">
        <v>9260.7160000000003</v>
      </c>
      <c r="F65">
        <v>16674.126</v>
      </c>
      <c r="G65">
        <v>21986.080000000002</v>
      </c>
      <c r="I65">
        <v>290.32400000000001</v>
      </c>
      <c r="J65">
        <v>445.67599999999999</v>
      </c>
      <c r="K65">
        <v>1084.47</v>
      </c>
      <c r="L65">
        <v>2055.9520000000002</v>
      </c>
      <c r="M65">
        <v>4575.9260000000004</v>
      </c>
      <c r="O65">
        <v>598.40839999999992</v>
      </c>
      <c r="P65">
        <v>1094.1785333333323</v>
      </c>
      <c r="Q65">
        <v>2886.2455333333355</v>
      </c>
      <c r="R65">
        <v>5628.0328666666701</v>
      </c>
      <c r="S65">
        <v>7177.7100666666711</v>
      </c>
      <c r="U65">
        <v>67.441199999999967</v>
      </c>
      <c r="V65">
        <v>136.19639999999987</v>
      </c>
      <c r="W65">
        <v>322.5297999999998</v>
      </c>
      <c r="X65">
        <v>681.42493333333368</v>
      </c>
      <c r="Y65">
        <v>1452.6441999999993</v>
      </c>
      <c r="AA65">
        <v>2911.8662666666637</v>
      </c>
      <c r="AB65">
        <v>5609.6355999999996</v>
      </c>
      <c r="AC65">
        <v>13451.778866666682</v>
      </c>
      <c r="AD65">
        <v>24175.798999999981</v>
      </c>
      <c r="AE65">
        <v>35148.641266666644</v>
      </c>
      <c r="AG65">
        <v>320.56840000000028</v>
      </c>
      <c r="AH65">
        <v>610.11626666666712</v>
      </c>
      <c r="AI65">
        <v>1515.8129999999996</v>
      </c>
      <c r="AJ65">
        <v>3042.1039999999998</v>
      </c>
      <c r="AK65">
        <v>6212.3806000000013</v>
      </c>
    </row>
    <row r="66" spans="3:37" x14ac:dyDescent="0.25">
      <c r="C66">
        <v>2616.5540000000001</v>
      </c>
      <c r="D66">
        <v>4271.1719999999996</v>
      </c>
      <c r="E66">
        <v>9441.3119999999999</v>
      </c>
      <c r="F66">
        <v>16763.506000000001</v>
      </c>
      <c r="G66">
        <v>22065.360000000001</v>
      </c>
      <c r="I66">
        <v>295.51799999999997</v>
      </c>
      <c r="J66">
        <v>455.66399999999999</v>
      </c>
      <c r="K66">
        <v>1066.5039999999999</v>
      </c>
      <c r="L66">
        <v>2372.096</v>
      </c>
      <c r="M66">
        <v>4826.6880000000001</v>
      </c>
      <c r="O66">
        <v>612.50613333333365</v>
      </c>
      <c r="P66">
        <v>1102.3620666666673</v>
      </c>
      <c r="Q66">
        <v>2908.6566666666658</v>
      </c>
      <c r="R66">
        <v>5705.2034666666668</v>
      </c>
      <c r="S66">
        <v>7123.0668000000042</v>
      </c>
      <c r="U66">
        <v>71.347466666666847</v>
      </c>
      <c r="V66">
        <v>131.79953333333316</v>
      </c>
      <c r="W66">
        <v>337.3850000000001</v>
      </c>
      <c r="X66">
        <v>728.79353333333324</v>
      </c>
      <c r="Y66">
        <v>1535.1356666666661</v>
      </c>
      <c r="AA66">
        <v>2931.7514666666657</v>
      </c>
      <c r="AB66">
        <v>5652.741799999998</v>
      </c>
      <c r="AC66">
        <v>13537.806399999996</v>
      </c>
      <c r="AD66">
        <v>24365.873999999985</v>
      </c>
      <c r="AE66">
        <v>35185.219066666657</v>
      </c>
      <c r="AG66">
        <v>322.54253333333344</v>
      </c>
      <c r="AH66">
        <v>610.09633333333363</v>
      </c>
      <c r="AI66">
        <v>1507.0875333333347</v>
      </c>
      <c r="AJ66">
        <v>3097.9789999999971</v>
      </c>
      <c r="AK66">
        <v>6253.3051333333315</v>
      </c>
    </row>
    <row r="67" spans="3:37" x14ac:dyDescent="0.25">
      <c r="C67">
        <v>2655.99</v>
      </c>
      <c r="D67">
        <v>4264.2759999999998</v>
      </c>
      <c r="E67">
        <v>9384.1239999999998</v>
      </c>
      <c r="F67">
        <v>16767.93</v>
      </c>
      <c r="G67">
        <v>22186.91</v>
      </c>
      <c r="I67">
        <v>303.22399999999999</v>
      </c>
      <c r="J67">
        <v>503.76799999999997</v>
      </c>
      <c r="K67">
        <v>1064.9680000000001</v>
      </c>
      <c r="L67">
        <v>2226.0479999999998</v>
      </c>
      <c r="M67">
        <v>4635.8819999999996</v>
      </c>
      <c r="O67">
        <v>616.7557333333333</v>
      </c>
      <c r="P67">
        <v>1106.6692666666665</v>
      </c>
      <c r="Q67">
        <v>2951.5216666666661</v>
      </c>
      <c r="R67">
        <v>5743.6216000000031</v>
      </c>
      <c r="S67">
        <v>7083.7552000000042</v>
      </c>
      <c r="U67">
        <v>69.558133333333345</v>
      </c>
      <c r="V67">
        <v>128.1729333333333</v>
      </c>
      <c r="W67">
        <v>353.30953333333349</v>
      </c>
      <c r="X67">
        <v>736.55946666666728</v>
      </c>
      <c r="Y67">
        <v>1412.3821333333319</v>
      </c>
      <c r="AA67">
        <v>2955.1024000000029</v>
      </c>
      <c r="AB67">
        <v>5702.227266666664</v>
      </c>
      <c r="AC67">
        <v>13620.371933333336</v>
      </c>
      <c r="AD67">
        <v>24452.994133333315</v>
      </c>
      <c r="AE67">
        <v>35131.753466666676</v>
      </c>
      <c r="AG67">
        <v>320.33853333333332</v>
      </c>
      <c r="AH67">
        <v>603.96746666666672</v>
      </c>
      <c r="AI67">
        <v>1524.6382000000001</v>
      </c>
      <c r="AJ67">
        <v>3123.4088000000011</v>
      </c>
      <c r="AK67">
        <v>6207.9408000000058</v>
      </c>
    </row>
    <row r="68" spans="3:37" x14ac:dyDescent="0.25">
      <c r="C68">
        <v>2691.6640000000002</v>
      </c>
      <c r="D68">
        <v>4301.0659999999998</v>
      </c>
      <c r="E68">
        <v>9504.0460000000003</v>
      </c>
      <c r="F68">
        <v>16904.25</v>
      </c>
      <c r="G68">
        <v>21849.151999999998</v>
      </c>
      <c r="I68">
        <v>267.56200000000001</v>
      </c>
      <c r="J68">
        <v>459.47800000000001</v>
      </c>
      <c r="K68">
        <v>1200.0820000000001</v>
      </c>
      <c r="L68">
        <v>2157.1239999999998</v>
      </c>
      <c r="M68">
        <v>4735.0780000000004</v>
      </c>
      <c r="O68">
        <v>618.36533333333296</v>
      </c>
      <c r="P68">
        <v>1115.2354666666665</v>
      </c>
      <c r="Q68">
        <v>2931.0270000000028</v>
      </c>
      <c r="R68">
        <v>5806.4670000000015</v>
      </c>
      <c r="S68">
        <v>7042.91413333333</v>
      </c>
      <c r="U68">
        <v>66.275866666666786</v>
      </c>
      <c r="V68">
        <v>136.87926666666652</v>
      </c>
      <c r="W68">
        <v>350.48533333333347</v>
      </c>
      <c r="X68">
        <v>692.5780666666667</v>
      </c>
      <c r="Y68">
        <v>1398.3002666666662</v>
      </c>
      <c r="AA68">
        <v>2977.4079999999981</v>
      </c>
      <c r="AB68">
        <v>5740.4846666666672</v>
      </c>
      <c r="AC68">
        <v>13695.021800000013</v>
      </c>
      <c r="AD68">
        <v>24648.169266666668</v>
      </c>
      <c r="AE68">
        <v>35162.121866666654</v>
      </c>
      <c r="AG68">
        <v>314.77959999999962</v>
      </c>
      <c r="AH68">
        <v>608.34193333333292</v>
      </c>
      <c r="AI68">
        <v>1542.6973333333333</v>
      </c>
      <c r="AJ68">
        <v>3075.6231333333335</v>
      </c>
      <c r="AK68">
        <v>6180.3377333333356</v>
      </c>
    </row>
    <row r="69" spans="3:37" x14ac:dyDescent="0.25">
      <c r="C69">
        <v>2692.2779999999998</v>
      </c>
      <c r="D69">
        <v>4384.9139999999998</v>
      </c>
      <c r="E69">
        <v>9563.1119999999992</v>
      </c>
      <c r="F69">
        <v>16993.315999999999</v>
      </c>
      <c r="G69">
        <v>21824.536</v>
      </c>
      <c r="I69">
        <v>294.49799999999999</v>
      </c>
      <c r="J69">
        <v>460.65199999999999</v>
      </c>
      <c r="K69">
        <v>1137.51</v>
      </c>
      <c r="L69">
        <v>2291.1819999999998</v>
      </c>
      <c r="M69">
        <v>4657.3639999999996</v>
      </c>
      <c r="O69">
        <v>621.11386666666647</v>
      </c>
      <c r="P69">
        <v>1120.5905333333324</v>
      </c>
      <c r="Q69">
        <v>2962.7203999999997</v>
      </c>
      <c r="R69">
        <v>5743.5816666666715</v>
      </c>
      <c r="S69">
        <v>6944.3425999999999</v>
      </c>
      <c r="U69">
        <v>70.978266666666968</v>
      </c>
      <c r="V69">
        <v>134.49946666666668</v>
      </c>
      <c r="W69">
        <v>367.08899999999966</v>
      </c>
      <c r="X69">
        <v>678.87373333333289</v>
      </c>
      <c r="Y69">
        <v>1413.4337999999998</v>
      </c>
      <c r="AA69">
        <v>2991.3945333333345</v>
      </c>
      <c r="AB69">
        <v>5775.9928000000018</v>
      </c>
      <c r="AC69">
        <v>13807.766400000004</v>
      </c>
      <c r="AD69">
        <v>24773.711400000015</v>
      </c>
      <c r="AE69">
        <v>35156.100066666659</v>
      </c>
      <c r="AG69">
        <v>316.54919999999976</v>
      </c>
      <c r="AH69">
        <v>615.73400000000026</v>
      </c>
      <c r="AI69">
        <v>1506.9472666666657</v>
      </c>
      <c r="AJ69">
        <v>3024.8898666666664</v>
      </c>
      <c r="AK69">
        <v>6185.9626000000044</v>
      </c>
    </row>
    <row r="70" spans="3:37" x14ac:dyDescent="0.25">
      <c r="C70">
        <v>2701.8679999999999</v>
      </c>
      <c r="D70">
        <v>4472.6139999999996</v>
      </c>
      <c r="E70">
        <v>9642.8119999999999</v>
      </c>
      <c r="F70">
        <v>17195.704000000002</v>
      </c>
      <c r="G70">
        <v>21906.741999999998</v>
      </c>
      <c r="I70">
        <v>289.48200000000003</v>
      </c>
      <c r="J70">
        <v>476.74400000000003</v>
      </c>
      <c r="K70">
        <v>1087.7840000000001</v>
      </c>
      <c r="L70">
        <v>2228.86</v>
      </c>
      <c r="M70">
        <v>4911.5940000000001</v>
      </c>
      <c r="O70">
        <v>626.39946666666663</v>
      </c>
      <c r="P70">
        <v>1128.4575333333323</v>
      </c>
      <c r="Q70">
        <v>2996.9605333333357</v>
      </c>
      <c r="R70">
        <v>5733.6219999999894</v>
      </c>
      <c r="S70">
        <v>6995.7360666666609</v>
      </c>
      <c r="U70">
        <v>67.982266666666703</v>
      </c>
      <c r="V70">
        <v>131.21233333333339</v>
      </c>
      <c r="W70">
        <v>346.14746666666707</v>
      </c>
      <c r="X70">
        <v>663.66673333333358</v>
      </c>
      <c r="Y70">
        <v>1448.3086666666675</v>
      </c>
      <c r="AA70">
        <v>3012.3500000000013</v>
      </c>
      <c r="AB70">
        <v>5817.8476666666656</v>
      </c>
      <c r="AC70">
        <v>13922.143066666658</v>
      </c>
      <c r="AD70">
        <v>24859.894933333333</v>
      </c>
      <c r="AE70">
        <v>35283.997133333396</v>
      </c>
      <c r="AG70">
        <v>322.7639999999999</v>
      </c>
      <c r="AH70">
        <v>613.94086666666692</v>
      </c>
      <c r="AI70">
        <v>1510.7157333333328</v>
      </c>
      <c r="AJ70">
        <v>3029.1711333333346</v>
      </c>
      <c r="AK70">
        <v>6195.7925333333369</v>
      </c>
    </row>
    <row r="71" spans="3:37" x14ac:dyDescent="0.25">
      <c r="C71">
        <v>2711.8380000000002</v>
      </c>
      <c r="D71">
        <v>4382.6059999999998</v>
      </c>
      <c r="E71">
        <v>9648.8739999999998</v>
      </c>
      <c r="F71">
        <v>17257.366000000002</v>
      </c>
      <c r="G71">
        <v>21966.212</v>
      </c>
      <c r="I71">
        <v>286.39400000000001</v>
      </c>
      <c r="J71">
        <v>459.08</v>
      </c>
      <c r="K71">
        <v>1005.106</v>
      </c>
      <c r="L71">
        <v>2238.1819999999998</v>
      </c>
      <c r="M71">
        <v>4692.5619999999999</v>
      </c>
      <c r="O71">
        <v>633.87806666666563</v>
      </c>
      <c r="P71">
        <v>1146.9768666666669</v>
      </c>
      <c r="Q71">
        <v>2980.3457999999996</v>
      </c>
      <c r="R71">
        <v>5740.5603999999985</v>
      </c>
      <c r="S71">
        <v>6998.0590000000011</v>
      </c>
      <c r="U71">
        <v>70.666066666666609</v>
      </c>
      <c r="V71">
        <v>139.40293333333352</v>
      </c>
      <c r="W71">
        <v>321.5458000000005</v>
      </c>
      <c r="X71">
        <v>699.2420000000003</v>
      </c>
      <c r="Y71">
        <v>1422.4481333333324</v>
      </c>
      <c r="AA71">
        <v>3035.0273999999981</v>
      </c>
      <c r="AB71">
        <v>5851.4540666666599</v>
      </c>
      <c r="AC71">
        <v>13990.393000000005</v>
      </c>
      <c r="AD71">
        <v>25022.363733333357</v>
      </c>
      <c r="AE71">
        <v>35373.114333333331</v>
      </c>
      <c r="AG71">
        <v>317.59886666666625</v>
      </c>
      <c r="AH71">
        <v>606.43479999999965</v>
      </c>
      <c r="AI71">
        <v>1531.4388666666669</v>
      </c>
      <c r="AJ71">
        <v>3049.9832000000015</v>
      </c>
      <c r="AK71">
        <v>6175.753066666668</v>
      </c>
    </row>
    <row r="72" spans="3:37" x14ac:dyDescent="0.25">
      <c r="C72">
        <v>2720.6979999999999</v>
      </c>
      <c r="D72">
        <v>4436.8140000000003</v>
      </c>
      <c r="E72">
        <v>9714.6479999999992</v>
      </c>
      <c r="F72">
        <v>17187.116000000002</v>
      </c>
      <c r="G72">
        <v>21757.074000000001</v>
      </c>
      <c r="I72">
        <v>288.84800000000001</v>
      </c>
      <c r="J72">
        <v>452.524</v>
      </c>
      <c r="K72">
        <v>1111.7539999999999</v>
      </c>
      <c r="L72">
        <v>2316.578</v>
      </c>
      <c r="M72">
        <v>4718.0140000000001</v>
      </c>
      <c r="O72">
        <v>636.16279999999949</v>
      </c>
      <c r="P72">
        <v>1151.0019333333332</v>
      </c>
      <c r="Q72">
        <v>2997.1843333333313</v>
      </c>
      <c r="R72">
        <v>5707.2883999999985</v>
      </c>
      <c r="S72">
        <v>6999.6897333333336</v>
      </c>
      <c r="U72">
        <v>68.502599999999887</v>
      </c>
      <c r="V72">
        <v>128.89920000000006</v>
      </c>
      <c r="W72">
        <v>347.8257333333334</v>
      </c>
      <c r="X72">
        <v>710.5706666666664</v>
      </c>
      <c r="Y72">
        <v>1362.3822000000027</v>
      </c>
      <c r="AA72">
        <v>3060.9081333333324</v>
      </c>
      <c r="AB72">
        <v>5885.3591333333334</v>
      </c>
      <c r="AC72">
        <v>14059.839399999997</v>
      </c>
      <c r="AD72">
        <v>25144.03679999998</v>
      </c>
      <c r="AE72">
        <v>35416.081333333357</v>
      </c>
      <c r="AG72">
        <v>318.71246666666639</v>
      </c>
      <c r="AH72">
        <v>594.14733333333334</v>
      </c>
      <c r="AI72">
        <v>1528.1415999999997</v>
      </c>
      <c r="AJ72">
        <v>3102.8621333333376</v>
      </c>
      <c r="AK72">
        <v>6126.2175333333334</v>
      </c>
    </row>
    <row r="73" spans="3:37" x14ac:dyDescent="0.25">
      <c r="C73">
        <v>2760.9079999999999</v>
      </c>
      <c r="D73">
        <v>4443.1480000000001</v>
      </c>
      <c r="E73">
        <v>9708.3739999999998</v>
      </c>
      <c r="F73">
        <v>17015.632000000001</v>
      </c>
      <c r="G73">
        <v>21846.304</v>
      </c>
      <c r="I73">
        <v>281.89800000000002</v>
      </c>
      <c r="J73">
        <v>489.238</v>
      </c>
      <c r="K73">
        <v>1007.73</v>
      </c>
      <c r="L73">
        <v>2100.768</v>
      </c>
      <c r="M73">
        <v>4737.5060000000003</v>
      </c>
      <c r="O73">
        <v>643.57440000000042</v>
      </c>
      <c r="P73">
        <v>1167.5821333333331</v>
      </c>
      <c r="Q73">
        <v>3021.759799999998</v>
      </c>
      <c r="R73">
        <v>5747.7940000000008</v>
      </c>
      <c r="S73">
        <v>6972.4624666666741</v>
      </c>
      <c r="U73">
        <v>68.767866666666578</v>
      </c>
      <c r="V73">
        <v>137.44953333333328</v>
      </c>
      <c r="W73">
        <v>343.6261333333332</v>
      </c>
      <c r="X73">
        <v>701.87919999999917</v>
      </c>
      <c r="Y73">
        <v>1430.8524666666665</v>
      </c>
      <c r="AA73">
        <v>3089.2052000000008</v>
      </c>
      <c r="AB73">
        <v>5929.5973333333359</v>
      </c>
      <c r="AC73">
        <v>14155.011399999996</v>
      </c>
      <c r="AD73">
        <v>25240.499866666687</v>
      </c>
      <c r="AE73">
        <v>35346.822333333359</v>
      </c>
      <c r="AG73">
        <v>317.86039999999997</v>
      </c>
      <c r="AH73">
        <v>608.05419999999992</v>
      </c>
      <c r="AI73">
        <v>1526.2966666666659</v>
      </c>
      <c r="AJ73">
        <v>3044.8682666666673</v>
      </c>
      <c r="AK73">
        <v>6197.1523333333362</v>
      </c>
    </row>
    <row r="74" spans="3:37" x14ac:dyDescent="0.25">
      <c r="C74">
        <v>2786.84</v>
      </c>
      <c r="D74">
        <v>4409.4840000000004</v>
      </c>
      <c r="E74">
        <v>9903.7939999999999</v>
      </c>
      <c r="F74">
        <v>17003.205999999998</v>
      </c>
      <c r="G74">
        <v>21598.585999999999</v>
      </c>
      <c r="I74">
        <v>272.05599999999998</v>
      </c>
      <c r="J74">
        <v>437.21600000000001</v>
      </c>
      <c r="K74">
        <v>1133.444</v>
      </c>
      <c r="L74">
        <v>2166.1660000000002</v>
      </c>
      <c r="M74">
        <v>4448.7619999999997</v>
      </c>
      <c r="O74">
        <v>648.28259999999955</v>
      </c>
      <c r="P74">
        <v>1176.6077333333326</v>
      </c>
      <c r="Q74">
        <v>3056.5192666666671</v>
      </c>
      <c r="R74">
        <v>5729.2669999999953</v>
      </c>
      <c r="S74">
        <v>6966.2062666666661</v>
      </c>
      <c r="U74">
        <v>69.016066666666745</v>
      </c>
      <c r="V74">
        <v>130.65826666666669</v>
      </c>
      <c r="W74">
        <v>335.74746666666692</v>
      </c>
      <c r="X74">
        <v>686.22900000000004</v>
      </c>
      <c r="Y74">
        <v>1425.2323333333325</v>
      </c>
      <c r="AA74">
        <v>3113.7621999999992</v>
      </c>
      <c r="AB74">
        <v>5977.1326666666655</v>
      </c>
      <c r="AC74">
        <v>14230.858866666658</v>
      </c>
      <c r="AD74">
        <v>25370.132733333325</v>
      </c>
      <c r="AE74">
        <v>35481.214000000022</v>
      </c>
      <c r="AG74">
        <v>317.56593333333348</v>
      </c>
      <c r="AH74">
        <v>605.18679999999995</v>
      </c>
      <c r="AI74">
        <v>1523.1898666666661</v>
      </c>
      <c r="AJ74">
        <v>3065.2804666666675</v>
      </c>
      <c r="AK74">
        <v>6211.3740666666617</v>
      </c>
    </row>
    <row r="75" spans="3:37" x14ac:dyDescent="0.25">
      <c r="C75">
        <v>2802.85</v>
      </c>
      <c r="D75">
        <v>4436.9520000000002</v>
      </c>
      <c r="E75">
        <v>10002.078</v>
      </c>
      <c r="F75">
        <v>17266.914000000001</v>
      </c>
      <c r="G75">
        <v>21515.096000000001</v>
      </c>
      <c r="I75">
        <v>301.92200000000003</v>
      </c>
      <c r="J75">
        <v>471.14</v>
      </c>
      <c r="K75">
        <v>1087.848</v>
      </c>
      <c r="L75">
        <v>2190.3679999999999</v>
      </c>
      <c r="M75">
        <v>4876.5820000000003</v>
      </c>
      <c r="O75">
        <v>653.98699999999974</v>
      </c>
      <c r="P75">
        <v>1189.1417999999999</v>
      </c>
      <c r="Q75">
        <v>3042.7541999999976</v>
      </c>
      <c r="R75">
        <v>5784.7169333333368</v>
      </c>
      <c r="S75">
        <v>6988.4699999999939</v>
      </c>
      <c r="U75">
        <v>70.379466666666673</v>
      </c>
      <c r="V75">
        <v>138.98179999999994</v>
      </c>
      <c r="W75">
        <v>345.83759999999972</v>
      </c>
      <c r="X75">
        <v>666.47020000000032</v>
      </c>
      <c r="Y75">
        <v>1520.6973333333328</v>
      </c>
      <c r="AA75">
        <v>3134.5298000000025</v>
      </c>
      <c r="AB75">
        <v>6002.7672666666658</v>
      </c>
      <c r="AC75">
        <v>14307.599933333317</v>
      </c>
      <c r="AD75">
        <v>25550.5664</v>
      </c>
      <c r="AE75">
        <v>35524.878933333348</v>
      </c>
      <c r="AG75">
        <v>318.81840000000057</v>
      </c>
      <c r="AH75">
        <v>602.13166666666655</v>
      </c>
      <c r="AI75">
        <v>1508.5307999999991</v>
      </c>
      <c r="AJ75">
        <v>3006.2968666666675</v>
      </c>
      <c r="AK75">
        <v>6113.279999999997</v>
      </c>
    </row>
    <row r="76" spans="3:37" x14ac:dyDescent="0.25">
      <c r="C76">
        <v>2828.9580000000001</v>
      </c>
      <c r="D76">
        <v>4506.38</v>
      </c>
      <c r="E76">
        <v>10120.342000000001</v>
      </c>
      <c r="F76">
        <v>17411.887999999999</v>
      </c>
      <c r="G76">
        <v>21537.294000000002</v>
      </c>
      <c r="I76">
        <v>302.79599999999999</v>
      </c>
      <c r="J76">
        <v>508.61200000000002</v>
      </c>
      <c r="K76">
        <v>1014.168</v>
      </c>
      <c r="L76">
        <v>2368.826</v>
      </c>
      <c r="M76">
        <v>4640.6459999999997</v>
      </c>
      <c r="O76">
        <v>661.35399999999913</v>
      </c>
      <c r="P76">
        <v>1186.465066666666</v>
      </c>
      <c r="Q76">
        <v>3070.4413333333359</v>
      </c>
      <c r="R76">
        <v>5830.7025333333395</v>
      </c>
      <c r="S76">
        <v>7044.2695333333349</v>
      </c>
      <c r="U76">
        <v>70.437266666666844</v>
      </c>
      <c r="V76">
        <v>136.10459999999998</v>
      </c>
      <c r="W76">
        <v>337.58646666666681</v>
      </c>
      <c r="X76">
        <v>707.0834666666666</v>
      </c>
      <c r="Y76">
        <v>1418.078066666666</v>
      </c>
      <c r="AA76">
        <v>3158.1961333333311</v>
      </c>
      <c r="AB76">
        <v>6029.401733333335</v>
      </c>
      <c r="AC76">
        <v>14385.58119999999</v>
      </c>
      <c r="AD76">
        <v>25665.537599999989</v>
      </c>
      <c r="AE76">
        <v>35545.514466666689</v>
      </c>
      <c r="AG76">
        <v>319.73646666666679</v>
      </c>
      <c r="AH76">
        <v>602.73353333333364</v>
      </c>
      <c r="AI76">
        <v>1508.8545999999994</v>
      </c>
      <c r="AJ76">
        <v>3053.7814666666668</v>
      </c>
      <c r="AK76">
        <v>6272.3828666666705</v>
      </c>
    </row>
    <row r="77" spans="3:37" x14ac:dyDescent="0.25">
      <c r="C77">
        <v>2837.95</v>
      </c>
      <c r="D77">
        <v>4511.6059999999998</v>
      </c>
      <c r="E77">
        <v>10061.528</v>
      </c>
      <c r="F77">
        <v>17378.718000000001</v>
      </c>
      <c r="G77">
        <v>22040.95</v>
      </c>
      <c r="I77">
        <v>287.46800000000002</v>
      </c>
      <c r="J77">
        <v>478.86200000000002</v>
      </c>
      <c r="K77">
        <v>1101.662</v>
      </c>
      <c r="L77">
        <v>2281.4899999999998</v>
      </c>
      <c r="M77">
        <v>4924.9480000000003</v>
      </c>
      <c r="O77">
        <v>657.59053333333281</v>
      </c>
      <c r="P77">
        <v>1197.2965999999992</v>
      </c>
      <c r="Q77">
        <v>3115.3348666666693</v>
      </c>
      <c r="R77">
        <v>5944.6775999999973</v>
      </c>
      <c r="S77">
        <v>7101.895133333338</v>
      </c>
      <c r="U77">
        <v>71.780933333333337</v>
      </c>
      <c r="V77">
        <v>146.54673333333346</v>
      </c>
      <c r="W77">
        <v>334.55993333333345</v>
      </c>
      <c r="X77">
        <v>722.73400000000015</v>
      </c>
      <c r="Y77">
        <v>1472.8005333333338</v>
      </c>
      <c r="AA77">
        <v>3179.5506666666633</v>
      </c>
      <c r="AB77">
        <v>6060.7364666666681</v>
      </c>
      <c r="AC77">
        <v>14475.824733333327</v>
      </c>
      <c r="AD77">
        <v>25785.489333333317</v>
      </c>
      <c r="AE77">
        <v>35603.5262</v>
      </c>
      <c r="AG77">
        <v>316.42746666666631</v>
      </c>
      <c r="AH77">
        <v>623.1641999999996</v>
      </c>
      <c r="AI77">
        <v>1555.1535333333329</v>
      </c>
      <c r="AJ77">
        <v>3050.6725333333347</v>
      </c>
      <c r="AK77">
        <v>6295.8892000000014</v>
      </c>
    </row>
    <row r="78" spans="3:37" x14ac:dyDescent="0.25">
      <c r="C78">
        <v>2855.63</v>
      </c>
      <c r="D78">
        <v>4598.1620000000003</v>
      </c>
      <c r="E78">
        <v>10092.933999999999</v>
      </c>
      <c r="F78">
        <v>17174.044000000002</v>
      </c>
      <c r="G78">
        <v>21848.34</v>
      </c>
      <c r="I78">
        <v>283.8</v>
      </c>
      <c r="J78">
        <v>483.84399999999999</v>
      </c>
      <c r="K78">
        <v>1069.0820000000001</v>
      </c>
      <c r="L78">
        <v>2406.154</v>
      </c>
      <c r="M78">
        <v>4615.9660000000003</v>
      </c>
      <c r="O78">
        <v>664.61666666666576</v>
      </c>
      <c r="P78">
        <v>1192.2806</v>
      </c>
      <c r="Q78">
        <v>3154.059600000001</v>
      </c>
      <c r="R78">
        <v>5987.6740666666692</v>
      </c>
      <c r="S78">
        <v>6966.5917333333364</v>
      </c>
      <c r="U78">
        <v>69.472666666666697</v>
      </c>
      <c r="V78">
        <v>137.99493333333348</v>
      </c>
      <c r="W78">
        <v>328.75886666666696</v>
      </c>
      <c r="X78">
        <v>706.77313333333325</v>
      </c>
      <c r="Y78">
        <v>1438.2933999999996</v>
      </c>
      <c r="AA78">
        <v>3201.653600000001</v>
      </c>
      <c r="AB78">
        <v>6098.4839333333357</v>
      </c>
      <c r="AC78">
        <v>14576.117066666669</v>
      </c>
      <c r="AD78">
        <v>25908.447266666637</v>
      </c>
      <c r="AE78">
        <v>35629.840933333333</v>
      </c>
      <c r="AG78">
        <v>317.51706666666666</v>
      </c>
      <c r="AH78">
        <v>607.11906666666607</v>
      </c>
      <c r="AI78">
        <v>1526.4508666666684</v>
      </c>
      <c r="AJ78">
        <v>3138.6772666666661</v>
      </c>
      <c r="AK78">
        <v>6140.449666666671</v>
      </c>
    </row>
    <row r="79" spans="3:37" x14ac:dyDescent="0.25">
      <c r="C79">
        <v>2874.6379999999999</v>
      </c>
      <c r="D79">
        <v>4640.07</v>
      </c>
      <c r="E79">
        <v>10255.074000000001</v>
      </c>
      <c r="F79">
        <v>17179.135999999999</v>
      </c>
      <c r="G79">
        <v>22401.882000000001</v>
      </c>
      <c r="I79">
        <v>292.34399999999999</v>
      </c>
      <c r="J79">
        <v>445.1</v>
      </c>
      <c r="K79">
        <v>1093.6600000000001</v>
      </c>
      <c r="L79">
        <v>2185.232</v>
      </c>
      <c r="M79">
        <v>4725.7820000000002</v>
      </c>
      <c r="O79">
        <v>670.30246666666631</v>
      </c>
      <c r="P79">
        <v>1191.7319333333335</v>
      </c>
      <c r="Q79">
        <v>3184.3134666666665</v>
      </c>
      <c r="R79">
        <v>5987.8123333333269</v>
      </c>
      <c r="S79">
        <v>6936.8091333333296</v>
      </c>
      <c r="U79">
        <v>68.80806666666669</v>
      </c>
      <c r="V79">
        <v>134.80239999999981</v>
      </c>
      <c r="W79">
        <v>357.27013333333332</v>
      </c>
      <c r="X79">
        <v>683.42573333333314</v>
      </c>
      <c r="Y79">
        <v>1426.9422000000002</v>
      </c>
      <c r="AA79">
        <v>3220.8910000000005</v>
      </c>
      <c r="AB79">
        <v>6128.9484666666658</v>
      </c>
      <c r="AC79">
        <v>14668.377866666666</v>
      </c>
      <c r="AD79">
        <v>26069.537533333321</v>
      </c>
      <c r="AE79">
        <v>35701.515666666703</v>
      </c>
      <c r="AG79">
        <v>318.1087333333333</v>
      </c>
      <c r="AH79">
        <v>600.37599999999975</v>
      </c>
      <c r="AI79">
        <v>1562.525599999999</v>
      </c>
      <c r="AJ79">
        <v>3131.1903999999981</v>
      </c>
      <c r="AK79">
        <v>6212.3037999999997</v>
      </c>
    </row>
    <row r="80" spans="3:37" x14ac:dyDescent="0.25">
      <c r="C80">
        <v>2897.5720000000001</v>
      </c>
      <c r="D80">
        <v>4646.808</v>
      </c>
      <c r="E80">
        <v>10228.418</v>
      </c>
      <c r="F80">
        <v>17490.669999999998</v>
      </c>
      <c r="G80">
        <v>22519.68</v>
      </c>
      <c r="I80">
        <v>282.18599999999998</v>
      </c>
      <c r="J80">
        <v>493.54199999999997</v>
      </c>
      <c r="K80">
        <v>1086.6880000000001</v>
      </c>
      <c r="L80">
        <v>2380.87</v>
      </c>
      <c r="M80">
        <v>4422.9979999999996</v>
      </c>
      <c r="O80">
        <v>674.34746666666524</v>
      </c>
      <c r="P80">
        <v>1188.7258666666667</v>
      </c>
      <c r="Q80">
        <v>3197.5140000000029</v>
      </c>
      <c r="R80">
        <v>6026.6891333333306</v>
      </c>
      <c r="S80">
        <v>6984.8940666666595</v>
      </c>
      <c r="U80">
        <v>68.841266666666371</v>
      </c>
      <c r="V80">
        <v>134.25886666666676</v>
      </c>
      <c r="W80">
        <v>358.87426666666693</v>
      </c>
      <c r="X80">
        <v>670.91599999999971</v>
      </c>
      <c r="Y80">
        <v>1436.7342666666666</v>
      </c>
      <c r="AA80">
        <v>3241.1488000000031</v>
      </c>
      <c r="AB80">
        <v>6161.9588000000067</v>
      </c>
      <c r="AC80">
        <v>14743.47800000001</v>
      </c>
      <c r="AD80">
        <v>26129.620333333321</v>
      </c>
      <c r="AE80">
        <v>35788.949266666663</v>
      </c>
      <c r="AG80">
        <v>319.98913333333348</v>
      </c>
      <c r="AH80">
        <v>605.33566666666627</v>
      </c>
      <c r="AI80">
        <v>1525.6686666666674</v>
      </c>
      <c r="AJ80">
        <v>3058.4518666666695</v>
      </c>
      <c r="AK80">
        <v>6190.0042666666668</v>
      </c>
    </row>
    <row r="81" spans="3:37" x14ac:dyDescent="0.25">
      <c r="C81">
        <v>2911.7</v>
      </c>
      <c r="D81">
        <v>4717.0919999999996</v>
      </c>
      <c r="E81">
        <v>10282.19</v>
      </c>
      <c r="F81">
        <v>17934.419999999998</v>
      </c>
      <c r="G81">
        <v>22415.09</v>
      </c>
      <c r="I81">
        <v>305.55200000000002</v>
      </c>
      <c r="J81">
        <v>466.52</v>
      </c>
      <c r="K81">
        <v>1081.3520000000001</v>
      </c>
      <c r="L81">
        <v>2411.982</v>
      </c>
      <c r="M81">
        <v>4984.5020000000004</v>
      </c>
      <c r="O81">
        <v>684.03233333333355</v>
      </c>
      <c r="P81">
        <v>1207.5578000000007</v>
      </c>
      <c r="Q81">
        <v>3180.004533333331</v>
      </c>
      <c r="R81">
        <v>6030.2652666666654</v>
      </c>
      <c r="S81">
        <v>6971.6149999999998</v>
      </c>
      <c r="U81">
        <v>72.766999999999882</v>
      </c>
      <c r="V81">
        <v>136.7515333333333</v>
      </c>
      <c r="W81">
        <v>372.55840000000001</v>
      </c>
      <c r="X81">
        <v>688.61760000000061</v>
      </c>
      <c r="Y81">
        <v>1443.436666666664</v>
      </c>
      <c r="AA81">
        <v>3248.6239333333356</v>
      </c>
      <c r="AB81">
        <v>6201.8933999999999</v>
      </c>
      <c r="AC81">
        <v>14822.253333333334</v>
      </c>
      <c r="AD81">
        <v>26246.092733333313</v>
      </c>
      <c r="AE81">
        <v>35795.320866666691</v>
      </c>
      <c r="AG81">
        <v>318.75300000000004</v>
      </c>
      <c r="AH81">
        <v>607.96686666666722</v>
      </c>
      <c r="AI81">
        <v>1529.7637333333319</v>
      </c>
      <c r="AJ81">
        <v>3075.6230666666652</v>
      </c>
      <c r="AK81">
        <v>6267.3533333333344</v>
      </c>
    </row>
    <row r="82" spans="3:37" x14ac:dyDescent="0.25">
      <c r="C82">
        <v>2894.8760000000002</v>
      </c>
      <c r="D82">
        <v>4730.5060000000003</v>
      </c>
      <c r="E82">
        <v>10425.370000000001</v>
      </c>
      <c r="F82">
        <v>18110.099999999999</v>
      </c>
      <c r="G82">
        <v>22545.673999999999</v>
      </c>
      <c r="I82">
        <v>306.17599999999999</v>
      </c>
      <c r="J82">
        <v>477.286</v>
      </c>
      <c r="K82">
        <v>1111.2239999999999</v>
      </c>
      <c r="L82">
        <v>2442.4960000000001</v>
      </c>
      <c r="M82">
        <v>4268.4319999999998</v>
      </c>
      <c r="O82">
        <v>683.79026666666709</v>
      </c>
      <c r="P82">
        <v>1212.2357333333325</v>
      </c>
      <c r="Q82">
        <v>3205.6524000000013</v>
      </c>
      <c r="R82">
        <v>6027.9263999999966</v>
      </c>
      <c r="S82">
        <v>7152.0657333333311</v>
      </c>
      <c r="U82">
        <v>64.852866666666571</v>
      </c>
      <c r="V82">
        <v>133.50913333333321</v>
      </c>
      <c r="W82">
        <v>340.06186666666667</v>
      </c>
      <c r="X82">
        <v>667.8956666666669</v>
      </c>
      <c r="Y82">
        <v>1414.2418000000009</v>
      </c>
      <c r="AA82">
        <v>3269.5582666666674</v>
      </c>
      <c r="AB82">
        <v>6229.3745333333345</v>
      </c>
      <c r="AC82">
        <v>14907.855066666671</v>
      </c>
      <c r="AD82">
        <v>26370.47426666665</v>
      </c>
      <c r="AE82">
        <v>35754.026533333315</v>
      </c>
      <c r="AG82">
        <v>317.53340000000003</v>
      </c>
      <c r="AH82">
        <v>620.14020000000085</v>
      </c>
      <c r="AI82">
        <v>1537.6620000000019</v>
      </c>
      <c r="AJ82">
        <v>3051.7139333333321</v>
      </c>
      <c r="AK82">
        <v>6238.4483333333301</v>
      </c>
    </row>
    <row r="83" spans="3:37" x14ac:dyDescent="0.25">
      <c r="C83">
        <v>2919.4459999999999</v>
      </c>
      <c r="D83">
        <v>4745.32</v>
      </c>
      <c r="E83">
        <v>10512.183999999999</v>
      </c>
      <c r="F83">
        <v>18203.705999999998</v>
      </c>
      <c r="G83">
        <v>22489.954000000002</v>
      </c>
      <c r="I83">
        <v>283.834</v>
      </c>
      <c r="J83">
        <v>446.666</v>
      </c>
      <c r="K83">
        <v>1058.4939999999999</v>
      </c>
      <c r="L83">
        <v>2035.854</v>
      </c>
      <c r="M83">
        <v>4327.1239999999998</v>
      </c>
      <c r="O83">
        <v>684.01926666666668</v>
      </c>
      <c r="P83">
        <v>1225.3085333333345</v>
      </c>
      <c r="Q83">
        <v>3229.9682000000012</v>
      </c>
      <c r="R83">
        <v>6092.914733333334</v>
      </c>
      <c r="S83">
        <v>7139.6739333333317</v>
      </c>
      <c r="U83">
        <v>70.710333333333111</v>
      </c>
      <c r="V83">
        <v>131.41586666666663</v>
      </c>
      <c r="W83">
        <v>335.46739999999977</v>
      </c>
      <c r="X83">
        <v>751.25460000000055</v>
      </c>
      <c r="Y83">
        <v>1338.9114000000006</v>
      </c>
      <c r="AA83">
        <v>3289.1819333333328</v>
      </c>
      <c r="AB83">
        <v>6280.4575999999988</v>
      </c>
      <c r="AC83">
        <v>15006.063133333329</v>
      </c>
      <c r="AD83">
        <v>26547.100066666666</v>
      </c>
      <c r="AE83">
        <v>35786.282200000016</v>
      </c>
      <c r="AG83">
        <v>318.68713333333363</v>
      </c>
      <c r="AH83">
        <v>613.44866666666735</v>
      </c>
      <c r="AI83">
        <v>1546.6460666666658</v>
      </c>
      <c r="AJ83">
        <v>3051.6413999999991</v>
      </c>
      <c r="AK83">
        <v>6144.0538000000042</v>
      </c>
    </row>
    <row r="84" spans="3:37" x14ac:dyDescent="0.25">
      <c r="C84">
        <v>2938.0940000000001</v>
      </c>
      <c r="D84">
        <v>4789.03</v>
      </c>
      <c r="E84">
        <v>10461.458000000001</v>
      </c>
      <c r="F84">
        <v>18430.047999999999</v>
      </c>
      <c r="G84">
        <v>22589.928</v>
      </c>
      <c r="I84">
        <v>300.88400000000001</v>
      </c>
      <c r="J84">
        <v>429.81400000000002</v>
      </c>
      <c r="K84">
        <v>1045.9459999999999</v>
      </c>
      <c r="L84">
        <v>2280.4059999999999</v>
      </c>
      <c r="M84">
        <v>4708.4579999999996</v>
      </c>
      <c r="O84">
        <v>684.44486666666626</v>
      </c>
      <c r="P84">
        <v>1245.0974666666675</v>
      </c>
      <c r="Q84">
        <v>3223.6767999999997</v>
      </c>
      <c r="R84">
        <v>6097.8983333333363</v>
      </c>
      <c r="S84">
        <v>7166.3258000000069</v>
      </c>
      <c r="U84">
        <v>67.201600000000013</v>
      </c>
      <c r="V84">
        <v>142.23213333333314</v>
      </c>
      <c r="W84">
        <v>352.88113333333303</v>
      </c>
      <c r="X84">
        <v>740.40840000000003</v>
      </c>
      <c r="Y84">
        <v>1447.2258666666669</v>
      </c>
      <c r="AA84">
        <v>3304.850333333336</v>
      </c>
      <c r="AB84">
        <v>6329.8415999999979</v>
      </c>
      <c r="AC84">
        <v>15118.928266666668</v>
      </c>
      <c r="AD84">
        <v>26620.986333333338</v>
      </c>
      <c r="AE84">
        <v>35868.216466666679</v>
      </c>
      <c r="AG84">
        <v>317.85306666666668</v>
      </c>
      <c r="AH84">
        <v>609.63400000000013</v>
      </c>
      <c r="AI84">
        <v>1529.5827333333327</v>
      </c>
      <c r="AJ84">
        <v>3040.8009333333321</v>
      </c>
      <c r="AK84">
        <v>6238.3801333333331</v>
      </c>
    </row>
    <row r="85" spans="3:37" x14ac:dyDescent="0.25">
      <c r="C85">
        <v>2971.21</v>
      </c>
      <c r="D85">
        <v>4854.7240000000002</v>
      </c>
      <c r="E85">
        <v>10548.846</v>
      </c>
      <c r="F85">
        <v>18208.846000000001</v>
      </c>
      <c r="G85">
        <v>22695.53</v>
      </c>
      <c r="I85">
        <v>277.27999999999997</v>
      </c>
      <c r="J85">
        <v>447.786</v>
      </c>
      <c r="K85">
        <v>1156.98</v>
      </c>
      <c r="L85">
        <v>2167.0700000000002</v>
      </c>
      <c r="M85">
        <v>5124.8339999999998</v>
      </c>
      <c r="O85">
        <v>692.51373333333345</v>
      </c>
      <c r="P85">
        <v>1246.584466666668</v>
      </c>
      <c r="Q85">
        <v>3235.5827999999965</v>
      </c>
      <c r="R85">
        <v>6126.8298000000077</v>
      </c>
      <c r="S85">
        <v>7244.3571333333284</v>
      </c>
      <c r="U85">
        <v>67.797800000000194</v>
      </c>
      <c r="V85">
        <v>133.10246666666637</v>
      </c>
      <c r="W85">
        <v>343.32626666666658</v>
      </c>
      <c r="X85">
        <v>701.11706666666703</v>
      </c>
      <c r="Y85">
        <v>1407.6682666666663</v>
      </c>
      <c r="AA85">
        <v>3327.5177333333299</v>
      </c>
      <c r="AB85">
        <v>6352.2211333333325</v>
      </c>
      <c r="AC85">
        <v>15193.814400000016</v>
      </c>
      <c r="AD85">
        <v>26781.317133333334</v>
      </c>
      <c r="AE85">
        <v>35907.314999999973</v>
      </c>
      <c r="AG85">
        <v>321.04860000000002</v>
      </c>
      <c r="AH85">
        <v>609.47126666666691</v>
      </c>
      <c r="AI85">
        <v>1531.6646666666657</v>
      </c>
      <c r="AJ85">
        <v>3080.5529333333352</v>
      </c>
      <c r="AK85">
        <v>6178.4239999999991</v>
      </c>
    </row>
    <row r="86" spans="3:37" x14ac:dyDescent="0.25">
      <c r="C86">
        <v>2998.1860000000001</v>
      </c>
      <c r="D86">
        <v>4909.6580000000004</v>
      </c>
      <c r="E86">
        <v>10581.196</v>
      </c>
      <c r="F86">
        <v>18269.07</v>
      </c>
      <c r="G86">
        <v>22403.254000000001</v>
      </c>
      <c r="I86">
        <v>283.14800000000002</v>
      </c>
      <c r="J86">
        <v>494.88600000000002</v>
      </c>
      <c r="K86">
        <v>1110.2139999999999</v>
      </c>
      <c r="L86">
        <v>2166.3679999999999</v>
      </c>
      <c r="M86">
        <v>5363.0439999999999</v>
      </c>
      <c r="O86">
        <v>698.06693333333362</v>
      </c>
      <c r="P86">
        <v>1263.3694666666674</v>
      </c>
      <c r="Q86">
        <v>3246.8291999999979</v>
      </c>
      <c r="R86">
        <v>6086.0643999999993</v>
      </c>
      <c r="S86">
        <v>7176.4517333333379</v>
      </c>
      <c r="U86">
        <v>73.570266666666797</v>
      </c>
      <c r="V86">
        <v>133.41540000000015</v>
      </c>
      <c r="W86">
        <v>342.77000000000021</v>
      </c>
      <c r="X86">
        <v>679.83326666666653</v>
      </c>
      <c r="Y86">
        <v>1433.7458000000022</v>
      </c>
      <c r="AA86">
        <v>3345.6890666666636</v>
      </c>
      <c r="AB86">
        <v>6384.8649333333324</v>
      </c>
      <c r="AC86">
        <v>15247.700266666669</v>
      </c>
      <c r="AD86">
        <v>26989.984266666652</v>
      </c>
      <c r="AE86">
        <v>35824.177333333333</v>
      </c>
      <c r="AG86">
        <v>315.37373333333352</v>
      </c>
      <c r="AH86">
        <v>603.15553333333344</v>
      </c>
      <c r="AI86">
        <v>1549.4893333333337</v>
      </c>
      <c r="AJ86">
        <v>3076.4311333333312</v>
      </c>
      <c r="AK86">
        <v>6165.4808666666622</v>
      </c>
    </row>
    <row r="87" spans="3:37" x14ac:dyDescent="0.25">
      <c r="C87">
        <v>2999.0239999999999</v>
      </c>
      <c r="D87">
        <v>4922.95</v>
      </c>
      <c r="E87">
        <v>10687.222</v>
      </c>
      <c r="F87">
        <v>18284.205999999998</v>
      </c>
      <c r="G87">
        <v>22381.013999999999</v>
      </c>
      <c r="I87">
        <v>285.346</v>
      </c>
      <c r="J87">
        <v>451.81200000000001</v>
      </c>
      <c r="K87">
        <v>1061.182</v>
      </c>
      <c r="L87">
        <v>2144.1320000000001</v>
      </c>
      <c r="M87">
        <v>4643.6679999999997</v>
      </c>
      <c r="O87">
        <v>703.32579999999939</v>
      </c>
      <c r="P87">
        <v>1270.6111333333342</v>
      </c>
      <c r="Q87">
        <v>3253.8877999999991</v>
      </c>
      <c r="R87">
        <v>6126.5145333333394</v>
      </c>
      <c r="S87">
        <v>7188.9199333333318</v>
      </c>
      <c r="U87">
        <v>73.492066666666844</v>
      </c>
      <c r="V87">
        <v>134.26486666666673</v>
      </c>
      <c r="W87">
        <v>338.24006666666605</v>
      </c>
      <c r="X87">
        <v>700.85413333333281</v>
      </c>
      <c r="Y87">
        <v>1290.3311333333318</v>
      </c>
      <c r="AA87">
        <v>3359.6052666666669</v>
      </c>
      <c r="AB87">
        <v>6417.3837999999978</v>
      </c>
      <c r="AC87">
        <v>15343.526333333344</v>
      </c>
      <c r="AD87">
        <v>27103.798666666644</v>
      </c>
      <c r="AE87">
        <v>35844.662600000025</v>
      </c>
      <c r="AG87">
        <v>319.70313333333331</v>
      </c>
      <c r="AH87">
        <v>596.47033333333388</v>
      </c>
      <c r="AI87">
        <v>1503.4367333333334</v>
      </c>
      <c r="AJ87">
        <v>3096.8515999999968</v>
      </c>
      <c r="AK87">
        <v>6270.0193999999947</v>
      </c>
    </row>
    <row r="88" spans="3:37" x14ac:dyDescent="0.25">
      <c r="C88">
        <v>3016.6480000000001</v>
      </c>
      <c r="D88">
        <v>4945.4979999999996</v>
      </c>
      <c r="E88">
        <v>10617.698</v>
      </c>
      <c r="F88">
        <v>18360.574000000001</v>
      </c>
      <c r="G88">
        <v>22316.812000000002</v>
      </c>
      <c r="I88">
        <v>287.07600000000002</v>
      </c>
      <c r="J88">
        <v>506.524</v>
      </c>
      <c r="K88">
        <v>1122.672</v>
      </c>
      <c r="L88">
        <v>2252.3200000000002</v>
      </c>
      <c r="M88">
        <v>4833.3900000000003</v>
      </c>
      <c r="O88">
        <v>706.10346666666635</v>
      </c>
      <c r="P88">
        <v>1287.566</v>
      </c>
      <c r="Q88">
        <v>3265.6111333333333</v>
      </c>
      <c r="R88">
        <v>6103.093266666674</v>
      </c>
      <c r="S88">
        <v>7106.1225999999979</v>
      </c>
      <c r="U88">
        <v>65.987666666666584</v>
      </c>
      <c r="V88">
        <v>136.05339999999973</v>
      </c>
      <c r="W88">
        <v>341.63013333333276</v>
      </c>
      <c r="X88">
        <v>696.59046666666768</v>
      </c>
      <c r="Y88">
        <v>1394.9691999999995</v>
      </c>
      <c r="AA88">
        <v>3385.2762666666654</v>
      </c>
      <c r="AB88">
        <v>6442.2370666666666</v>
      </c>
      <c r="AC88">
        <v>15405.720866666668</v>
      </c>
      <c r="AD88">
        <v>27191.74073333331</v>
      </c>
      <c r="AE88">
        <v>35989.569800000005</v>
      </c>
      <c r="AG88">
        <v>320.09579999999966</v>
      </c>
      <c r="AH88">
        <v>604.65019999999981</v>
      </c>
      <c r="AI88">
        <v>1524.5604000000003</v>
      </c>
      <c r="AJ88">
        <v>3058.0140666666671</v>
      </c>
      <c r="AK88">
        <v>6240.5369333333419</v>
      </c>
    </row>
    <row r="89" spans="3:37" x14ac:dyDescent="0.25">
      <c r="C89">
        <v>3008.864</v>
      </c>
      <c r="D89">
        <v>4949.45</v>
      </c>
      <c r="E89">
        <v>10789.474</v>
      </c>
      <c r="F89">
        <v>18585.644</v>
      </c>
      <c r="G89">
        <v>21834.324000000001</v>
      </c>
      <c r="I89">
        <v>298.28800000000001</v>
      </c>
      <c r="J89">
        <v>429.15199999999999</v>
      </c>
      <c r="K89">
        <v>1142.5039999999999</v>
      </c>
      <c r="L89">
        <v>2082.8620000000001</v>
      </c>
      <c r="M89">
        <v>4318.3959999999997</v>
      </c>
      <c r="O89">
        <v>707.45493333333388</v>
      </c>
      <c r="P89">
        <v>1305.7217999999998</v>
      </c>
      <c r="Q89">
        <v>3310.1206000000006</v>
      </c>
      <c r="R89">
        <v>6162.1092666666709</v>
      </c>
      <c r="S89">
        <v>7238.8622000000032</v>
      </c>
      <c r="U89">
        <v>72.891066666666575</v>
      </c>
      <c r="V89">
        <v>136.2468666666667</v>
      </c>
      <c r="W89">
        <v>336.50533333333277</v>
      </c>
      <c r="X89">
        <v>709.1447999999998</v>
      </c>
      <c r="Y89">
        <v>1450.8978666666667</v>
      </c>
      <c r="AA89">
        <v>3404.4518666666677</v>
      </c>
      <c r="AB89">
        <v>6478.3834000000043</v>
      </c>
      <c r="AC89">
        <v>15491.927666666677</v>
      </c>
      <c r="AD89">
        <v>27313.017266666666</v>
      </c>
      <c r="AE89">
        <v>35952.184866666692</v>
      </c>
      <c r="AG89">
        <v>315.80533333333358</v>
      </c>
      <c r="AH89">
        <v>605.89153333333343</v>
      </c>
      <c r="AI89">
        <v>1525.6466666666668</v>
      </c>
      <c r="AJ89">
        <v>3090.8098666666669</v>
      </c>
      <c r="AK89">
        <v>6234.2277333333313</v>
      </c>
    </row>
    <row r="90" spans="3:37" x14ac:dyDescent="0.25">
      <c r="C90">
        <v>3038.0360000000001</v>
      </c>
      <c r="D90">
        <v>4953.0119999999997</v>
      </c>
      <c r="E90">
        <v>10861.95</v>
      </c>
      <c r="F90">
        <v>18890.513999999999</v>
      </c>
      <c r="G90">
        <v>21996.11</v>
      </c>
      <c r="I90">
        <v>283.70400000000001</v>
      </c>
      <c r="J90">
        <v>464.50200000000001</v>
      </c>
      <c r="K90">
        <v>1050.0360000000001</v>
      </c>
      <c r="L90">
        <v>2192.2220000000002</v>
      </c>
      <c r="M90">
        <v>4986.7380000000003</v>
      </c>
      <c r="O90">
        <v>709.34586666666689</v>
      </c>
      <c r="P90">
        <v>1314.1220666666691</v>
      </c>
      <c r="Q90">
        <v>3320.2037333333337</v>
      </c>
      <c r="R90">
        <v>6211.5838666666696</v>
      </c>
      <c r="S90">
        <v>7250.5216000000037</v>
      </c>
      <c r="U90">
        <v>74.79186666666655</v>
      </c>
      <c r="V90">
        <v>131.61346666666657</v>
      </c>
      <c r="W90">
        <v>318.58340000000027</v>
      </c>
      <c r="X90">
        <v>684.98246666666671</v>
      </c>
      <c r="Y90">
        <v>1358.5147333333337</v>
      </c>
      <c r="AA90">
        <v>3419.928933333329</v>
      </c>
      <c r="AB90">
        <v>6513.7528666666694</v>
      </c>
      <c r="AC90">
        <v>15563.377200000001</v>
      </c>
      <c r="AD90">
        <v>27423.269599999981</v>
      </c>
      <c r="AE90">
        <v>36019.491600000045</v>
      </c>
      <c r="AG90">
        <v>316.16679999999985</v>
      </c>
      <c r="AH90">
        <v>618.55733333333353</v>
      </c>
      <c r="AI90">
        <v>1540.9213999999979</v>
      </c>
      <c r="AJ90">
        <v>3120.8279333333335</v>
      </c>
      <c r="AK90">
        <v>6213.8511333333336</v>
      </c>
    </row>
    <row r="91" spans="3:37" x14ac:dyDescent="0.25">
      <c r="C91">
        <v>3064.0360000000001</v>
      </c>
      <c r="D91">
        <v>5010.9040000000005</v>
      </c>
      <c r="E91">
        <v>10972.7</v>
      </c>
      <c r="F91">
        <v>18807.202000000001</v>
      </c>
      <c r="G91">
        <v>21501.26</v>
      </c>
      <c r="I91">
        <v>278.92399999999998</v>
      </c>
      <c r="J91">
        <v>441.42</v>
      </c>
      <c r="K91">
        <v>1093.2180000000001</v>
      </c>
      <c r="L91">
        <v>2284.616</v>
      </c>
      <c r="M91">
        <v>4937.518</v>
      </c>
      <c r="O91">
        <v>714.19793333333246</v>
      </c>
      <c r="P91">
        <v>1326.3749333333335</v>
      </c>
      <c r="Q91">
        <v>3329.3232000000025</v>
      </c>
      <c r="R91">
        <v>6293.6105999999963</v>
      </c>
      <c r="S91">
        <v>7303.0590666666685</v>
      </c>
      <c r="U91">
        <v>67.857399999999885</v>
      </c>
      <c r="V91">
        <v>128.72100000000037</v>
      </c>
      <c r="W91">
        <v>332.97666666666709</v>
      </c>
      <c r="X91">
        <v>696.08953333333386</v>
      </c>
      <c r="Y91">
        <v>1327.4582666666686</v>
      </c>
      <c r="AA91">
        <v>3443.3246000000017</v>
      </c>
      <c r="AB91">
        <v>6546.8040000000001</v>
      </c>
      <c r="AC91">
        <v>15655.317999999999</v>
      </c>
      <c r="AD91">
        <v>27561.891133333345</v>
      </c>
      <c r="AE91">
        <v>36005.948133333317</v>
      </c>
      <c r="AG91">
        <v>319.40806666666674</v>
      </c>
      <c r="AH91">
        <v>602.85500000000047</v>
      </c>
      <c r="AI91">
        <v>1519.1321333333331</v>
      </c>
      <c r="AJ91">
        <v>3056.3712666666643</v>
      </c>
      <c r="AK91">
        <v>6291.361333333336</v>
      </c>
    </row>
    <row r="92" spans="3:37" x14ac:dyDescent="0.25">
      <c r="C92">
        <v>3094.6660000000002</v>
      </c>
      <c r="D92">
        <v>5032.4380000000001</v>
      </c>
      <c r="E92">
        <v>10960.34</v>
      </c>
      <c r="F92">
        <v>18887.583999999999</v>
      </c>
      <c r="G92">
        <v>21991.614000000001</v>
      </c>
      <c r="I92">
        <v>289.61799999999999</v>
      </c>
      <c r="J92">
        <v>441.80200000000002</v>
      </c>
      <c r="K92">
        <v>1029.6120000000001</v>
      </c>
      <c r="L92">
        <v>2042.97</v>
      </c>
      <c r="M92">
        <v>5208.1220000000003</v>
      </c>
      <c r="O92">
        <v>721.86980000000017</v>
      </c>
      <c r="P92">
        <v>1343.8952666666671</v>
      </c>
      <c r="Q92">
        <v>3365.6580000000017</v>
      </c>
      <c r="R92">
        <v>6294.1158666666697</v>
      </c>
      <c r="S92">
        <v>7159.6150666666681</v>
      </c>
      <c r="U92">
        <v>68.542933333332854</v>
      </c>
      <c r="V92">
        <v>133.22526666666681</v>
      </c>
      <c r="W92">
        <v>340.54853333333335</v>
      </c>
      <c r="X92">
        <v>699.39499999999987</v>
      </c>
      <c r="Y92">
        <v>1443.9781333333333</v>
      </c>
      <c r="AA92">
        <v>3461.803800000001</v>
      </c>
      <c r="AB92">
        <v>6581.2920666666632</v>
      </c>
      <c r="AC92">
        <v>15763.71879999999</v>
      </c>
      <c r="AD92">
        <v>27640.23440000003</v>
      </c>
      <c r="AE92">
        <v>36028.953599999972</v>
      </c>
      <c r="AG92">
        <v>316.42600000000033</v>
      </c>
      <c r="AH92">
        <v>597.0146000000002</v>
      </c>
      <c r="AI92">
        <v>1526.8797333333318</v>
      </c>
      <c r="AJ92">
        <v>3092.3789999999976</v>
      </c>
      <c r="AK92">
        <v>6235.4820000000036</v>
      </c>
    </row>
    <row r="93" spans="3:37" x14ac:dyDescent="0.25">
      <c r="C93">
        <v>3119.578</v>
      </c>
      <c r="D93">
        <v>5053.2839999999997</v>
      </c>
      <c r="E93">
        <v>11007.266</v>
      </c>
      <c r="F93">
        <v>18879.916000000001</v>
      </c>
      <c r="G93">
        <v>21952.48</v>
      </c>
      <c r="I93">
        <v>301.53199999999998</v>
      </c>
      <c r="J93">
        <v>442.34199999999998</v>
      </c>
      <c r="K93">
        <v>1054.1780000000001</v>
      </c>
      <c r="L93">
        <v>2231.212</v>
      </c>
      <c r="M93">
        <v>4609.29</v>
      </c>
      <c r="O93">
        <v>721.56400000000076</v>
      </c>
      <c r="P93">
        <v>1345.3448666666657</v>
      </c>
      <c r="Q93">
        <v>3384.3041333333349</v>
      </c>
      <c r="R93">
        <v>6267.9232000000102</v>
      </c>
      <c r="S93">
        <v>7208.302733333333</v>
      </c>
      <c r="U93">
        <v>71.193666666666672</v>
      </c>
      <c r="V93">
        <v>125.40066666666679</v>
      </c>
      <c r="W93">
        <v>325.62813333333389</v>
      </c>
      <c r="X93">
        <v>702.86333333333255</v>
      </c>
      <c r="Y93">
        <v>1411.0536666666655</v>
      </c>
      <c r="AA93">
        <v>3483.8208000000013</v>
      </c>
      <c r="AB93">
        <v>6615.9288666666707</v>
      </c>
      <c r="AC93">
        <v>15846.097733333332</v>
      </c>
      <c r="AD93">
        <v>27740.702933333348</v>
      </c>
      <c r="AE93">
        <v>35982.968866666677</v>
      </c>
      <c r="AG93">
        <v>317.82460000000037</v>
      </c>
      <c r="AH93">
        <v>595.34613333333346</v>
      </c>
      <c r="AI93">
        <v>1514.2867999999996</v>
      </c>
      <c r="AJ93">
        <v>3072.4653333333281</v>
      </c>
      <c r="AK93">
        <v>6207.0767333333333</v>
      </c>
    </row>
    <row r="94" spans="3:37" x14ac:dyDescent="0.25">
      <c r="C94">
        <v>3145.8580000000002</v>
      </c>
      <c r="D94">
        <v>5094.38</v>
      </c>
      <c r="E94">
        <v>11023.894</v>
      </c>
      <c r="F94">
        <v>18885.428</v>
      </c>
      <c r="G94">
        <v>22833.078000000001</v>
      </c>
      <c r="I94">
        <v>295.60000000000002</v>
      </c>
      <c r="J94">
        <v>441.00400000000002</v>
      </c>
      <c r="K94">
        <v>996.87199999999996</v>
      </c>
      <c r="L94">
        <v>2196.0160000000001</v>
      </c>
      <c r="M94">
        <v>4741.4939999999997</v>
      </c>
      <c r="O94">
        <v>722.46626666666702</v>
      </c>
      <c r="P94">
        <v>1345.0031333333336</v>
      </c>
      <c r="Q94">
        <v>3405.4777333333345</v>
      </c>
      <c r="R94">
        <v>6307.5576666666611</v>
      </c>
      <c r="S94">
        <v>7203.7762000000057</v>
      </c>
      <c r="U94">
        <v>67.327600000000217</v>
      </c>
      <c r="V94">
        <v>134.46239999999992</v>
      </c>
      <c r="W94">
        <v>330.66226666666654</v>
      </c>
      <c r="X94">
        <v>673.04486666666674</v>
      </c>
      <c r="Y94">
        <v>1428.4618666666665</v>
      </c>
      <c r="AA94">
        <v>3496.3505333333342</v>
      </c>
      <c r="AB94">
        <v>6657.8298000000041</v>
      </c>
      <c r="AC94">
        <v>15928.364933333343</v>
      </c>
      <c r="AD94">
        <v>27819.736066666701</v>
      </c>
      <c r="AE94">
        <v>35922.015933333343</v>
      </c>
      <c r="AG94">
        <v>320.35146666666662</v>
      </c>
      <c r="AH94">
        <v>601.7564000000001</v>
      </c>
      <c r="AI94">
        <v>1508.3910666666659</v>
      </c>
      <c r="AJ94">
        <v>3031.3506000000007</v>
      </c>
      <c r="AK94">
        <v>6171.0765333333302</v>
      </c>
    </row>
    <row r="95" spans="3:37" x14ac:dyDescent="0.25">
      <c r="C95">
        <v>3163.3040000000001</v>
      </c>
      <c r="D95">
        <v>5102.5559999999996</v>
      </c>
      <c r="E95">
        <v>11136.34</v>
      </c>
      <c r="F95">
        <v>19147.547999999999</v>
      </c>
      <c r="G95">
        <v>23029.804</v>
      </c>
      <c r="I95">
        <v>297.01400000000001</v>
      </c>
      <c r="J95">
        <v>428.952</v>
      </c>
      <c r="K95">
        <v>1075.646</v>
      </c>
      <c r="L95">
        <v>2158.06</v>
      </c>
      <c r="M95">
        <v>5565.5420000000004</v>
      </c>
      <c r="O95">
        <v>728.04886666666675</v>
      </c>
      <c r="P95">
        <v>1349.9785333333314</v>
      </c>
      <c r="Q95">
        <v>3439.2440666666689</v>
      </c>
      <c r="R95">
        <v>6321.6775333333335</v>
      </c>
      <c r="S95">
        <v>7309.4892000000082</v>
      </c>
      <c r="U95">
        <v>72.167266666666634</v>
      </c>
      <c r="V95">
        <v>139.07206666666653</v>
      </c>
      <c r="W95">
        <v>316.60566666666665</v>
      </c>
      <c r="X95">
        <v>717.6748000000008</v>
      </c>
      <c r="Y95">
        <v>1514.6024666666672</v>
      </c>
      <c r="AA95">
        <v>3516.6270000000031</v>
      </c>
      <c r="AB95">
        <v>6690.71986666667</v>
      </c>
      <c r="AC95">
        <v>15990.771800000008</v>
      </c>
      <c r="AD95">
        <v>27952.869400000021</v>
      </c>
      <c r="AE95">
        <v>36068.468933333301</v>
      </c>
      <c r="AG95">
        <v>321.39086666666651</v>
      </c>
      <c r="AH95">
        <v>606.15486666666698</v>
      </c>
      <c r="AI95">
        <v>1487.1207333333343</v>
      </c>
      <c r="AJ95">
        <v>3063.7810666666674</v>
      </c>
      <c r="AK95">
        <v>6176.9442000000026</v>
      </c>
    </row>
    <row r="96" spans="3:37" x14ac:dyDescent="0.25">
      <c r="C96">
        <v>3180.1179999999999</v>
      </c>
      <c r="D96">
        <v>5089.6440000000002</v>
      </c>
      <c r="E96">
        <v>11203.013999999999</v>
      </c>
      <c r="F96">
        <v>19083.777999999998</v>
      </c>
      <c r="G96">
        <v>23267</v>
      </c>
      <c r="I96">
        <v>266.46600000000001</v>
      </c>
      <c r="J96">
        <v>458.28</v>
      </c>
      <c r="K96">
        <v>1076.146</v>
      </c>
      <c r="L96">
        <v>2125.942</v>
      </c>
      <c r="M96">
        <v>5078.1639999999998</v>
      </c>
      <c r="O96">
        <v>732.34473333333369</v>
      </c>
      <c r="P96">
        <v>1352.451866666667</v>
      </c>
      <c r="Q96">
        <v>3428.1976666666656</v>
      </c>
      <c r="R96">
        <v>6320.0112000000054</v>
      </c>
      <c r="S96">
        <v>7305.9054000000042</v>
      </c>
      <c r="U96">
        <v>70.377066666666536</v>
      </c>
      <c r="V96">
        <v>140.06866666666699</v>
      </c>
      <c r="W96">
        <v>333.75613333333348</v>
      </c>
      <c r="X96">
        <v>682.01620000000037</v>
      </c>
      <c r="Y96">
        <v>1360.8878000000002</v>
      </c>
      <c r="AA96">
        <v>3531.9876666666692</v>
      </c>
      <c r="AB96">
        <v>6722.2974666666705</v>
      </c>
      <c r="AC96">
        <v>16031.519399999977</v>
      </c>
      <c r="AD96">
        <v>28101.153866666667</v>
      </c>
      <c r="AE96">
        <v>36095.608066666646</v>
      </c>
      <c r="AG96">
        <v>316.98586666666682</v>
      </c>
      <c r="AH96">
        <v>611.22586666666689</v>
      </c>
      <c r="AI96">
        <v>1505.9840000000008</v>
      </c>
      <c r="AJ96">
        <v>3065.3363333333327</v>
      </c>
      <c r="AK96">
        <v>6220.9962000000005</v>
      </c>
    </row>
    <row r="97" spans="3:37" x14ac:dyDescent="0.25">
      <c r="C97">
        <v>3187.9119999999998</v>
      </c>
      <c r="D97">
        <v>5139.8500000000004</v>
      </c>
      <c r="E97">
        <v>11309.48</v>
      </c>
      <c r="F97">
        <v>19047.062000000002</v>
      </c>
      <c r="G97">
        <v>23251.723999999998</v>
      </c>
      <c r="I97">
        <v>274.61399999999998</v>
      </c>
      <c r="J97">
        <v>463.53399999999999</v>
      </c>
      <c r="K97">
        <v>1045.998</v>
      </c>
      <c r="L97">
        <v>2213.6039999999998</v>
      </c>
      <c r="M97">
        <v>4803.2280000000001</v>
      </c>
      <c r="O97">
        <v>736.6389999999999</v>
      </c>
      <c r="P97">
        <v>1376.6648666666667</v>
      </c>
      <c r="Q97">
        <v>3479.8683333333356</v>
      </c>
      <c r="R97">
        <v>6318.4797333333272</v>
      </c>
      <c r="S97">
        <v>7363.1309999999967</v>
      </c>
      <c r="U97">
        <v>67.444800000000015</v>
      </c>
      <c r="V97">
        <v>142.84739999999996</v>
      </c>
      <c r="W97">
        <v>351.38053333333312</v>
      </c>
      <c r="X97">
        <v>668.54053333333377</v>
      </c>
      <c r="Y97">
        <v>1467.4753333333335</v>
      </c>
      <c r="AA97">
        <v>3548.8767333333344</v>
      </c>
      <c r="AB97">
        <v>6755.3928666666661</v>
      </c>
      <c r="AC97">
        <v>16113.863133333341</v>
      </c>
      <c r="AD97">
        <v>28232.550000000003</v>
      </c>
      <c r="AE97">
        <v>36131.351000000031</v>
      </c>
      <c r="AG97">
        <v>318.59520000000015</v>
      </c>
      <c r="AH97">
        <v>608.64700000000073</v>
      </c>
      <c r="AI97">
        <v>1507.8027999999999</v>
      </c>
      <c r="AJ97">
        <v>3062.800400000001</v>
      </c>
      <c r="AK97">
        <v>6070.1173333333327</v>
      </c>
    </row>
    <row r="98" spans="3:37" x14ac:dyDescent="0.25">
      <c r="C98">
        <v>3190.45</v>
      </c>
      <c r="D98">
        <v>5129.1940000000004</v>
      </c>
      <c r="E98">
        <v>11328.94</v>
      </c>
      <c r="F98">
        <v>19012.207999999999</v>
      </c>
      <c r="G98">
        <v>22971.524000000001</v>
      </c>
      <c r="I98">
        <v>281.54599999999999</v>
      </c>
      <c r="J98">
        <v>432.62799999999999</v>
      </c>
      <c r="K98">
        <v>984.02800000000002</v>
      </c>
      <c r="L98">
        <v>2308.63</v>
      </c>
      <c r="M98">
        <v>4903.2039999999997</v>
      </c>
      <c r="O98">
        <v>740.48100000000022</v>
      </c>
      <c r="P98">
        <v>1381.4619333333344</v>
      </c>
      <c r="Q98">
        <v>3482.6618000000053</v>
      </c>
      <c r="R98">
        <v>6322.3829999999998</v>
      </c>
      <c r="S98">
        <v>7345.8700666666682</v>
      </c>
      <c r="U98">
        <v>70.81626666666682</v>
      </c>
      <c r="V98">
        <v>135.42493333333326</v>
      </c>
      <c r="W98">
        <v>354.1258666666667</v>
      </c>
      <c r="X98">
        <v>630.76846666666643</v>
      </c>
      <c r="Y98">
        <v>1549.1004000000009</v>
      </c>
      <c r="AA98">
        <v>3570.7615333333342</v>
      </c>
      <c r="AB98">
        <v>6788.8207333333376</v>
      </c>
      <c r="AC98">
        <v>16204.514733333328</v>
      </c>
      <c r="AD98">
        <v>28330.831133333337</v>
      </c>
      <c r="AE98">
        <v>36145.77446666672</v>
      </c>
      <c r="AG98">
        <v>322.54453333333373</v>
      </c>
      <c r="AH98">
        <v>621.85026666666681</v>
      </c>
      <c r="AI98">
        <v>1533.4650666666657</v>
      </c>
      <c r="AJ98">
        <v>3062.6225999999997</v>
      </c>
      <c r="AK98">
        <v>6261.2287999999971</v>
      </c>
    </row>
    <row r="99" spans="3:37" x14ac:dyDescent="0.25">
      <c r="C99">
        <v>3227.364</v>
      </c>
      <c r="D99">
        <v>5157.2139999999999</v>
      </c>
      <c r="E99">
        <v>11395.791999999999</v>
      </c>
      <c r="F99">
        <v>19016.245999999999</v>
      </c>
      <c r="G99">
        <v>22424.957999999999</v>
      </c>
      <c r="I99">
        <v>292.94600000000003</v>
      </c>
      <c r="J99">
        <v>432.4</v>
      </c>
      <c r="K99">
        <v>1057.896</v>
      </c>
      <c r="L99">
        <v>2415.5940000000001</v>
      </c>
      <c r="M99">
        <v>5294.85</v>
      </c>
      <c r="O99">
        <v>742.71980000000019</v>
      </c>
      <c r="P99">
        <v>1399.6613333333321</v>
      </c>
      <c r="Q99">
        <v>3508.489400000004</v>
      </c>
      <c r="R99">
        <v>6338.789266666673</v>
      </c>
      <c r="S99">
        <v>7325.8778666666631</v>
      </c>
      <c r="U99">
        <v>68.682933333333182</v>
      </c>
      <c r="V99">
        <v>138.33580000000023</v>
      </c>
      <c r="W99">
        <v>345.07533333333339</v>
      </c>
      <c r="X99">
        <v>695.18933333333348</v>
      </c>
      <c r="Y99">
        <v>1371.6299333333334</v>
      </c>
      <c r="AA99">
        <v>3587.5376666666684</v>
      </c>
      <c r="AB99">
        <v>6824.8666666666704</v>
      </c>
      <c r="AC99">
        <v>16270.657000000008</v>
      </c>
      <c r="AD99">
        <v>28456.353800000023</v>
      </c>
      <c r="AE99">
        <v>36196.13906666667</v>
      </c>
      <c r="AG99">
        <v>320.30880000000019</v>
      </c>
      <c r="AH99">
        <v>607.10326666666742</v>
      </c>
      <c r="AI99">
        <v>1494.7890666666667</v>
      </c>
      <c r="AJ99">
        <v>3097.8333333333344</v>
      </c>
      <c r="AK99">
        <v>6152.5490000000027</v>
      </c>
    </row>
    <row r="100" spans="3:37" x14ac:dyDescent="0.25">
      <c r="C100">
        <v>3239.788</v>
      </c>
      <c r="D100">
        <v>5209.4120000000003</v>
      </c>
      <c r="E100">
        <v>11331.734</v>
      </c>
      <c r="F100">
        <v>18842.011999999999</v>
      </c>
      <c r="G100">
        <v>22452.7</v>
      </c>
      <c r="I100">
        <v>292</v>
      </c>
      <c r="J100">
        <v>452.25799999999998</v>
      </c>
      <c r="K100">
        <v>1061.002</v>
      </c>
      <c r="L100">
        <v>2389.2460000000001</v>
      </c>
      <c r="M100">
        <v>4734.6059999999998</v>
      </c>
      <c r="O100">
        <v>747.13279999999963</v>
      </c>
      <c r="P100">
        <v>1417.8952000000002</v>
      </c>
      <c r="Q100">
        <v>3531.6257333333356</v>
      </c>
      <c r="R100">
        <v>6354.3840000000073</v>
      </c>
      <c r="S100">
        <v>7304.8692000000001</v>
      </c>
      <c r="U100">
        <v>71.118066666666749</v>
      </c>
      <c r="V100">
        <v>136.45999999999964</v>
      </c>
      <c r="W100">
        <v>345.96606666666668</v>
      </c>
      <c r="X100">
        <v>708.63606666666533</v>
      </c>
      <c r="Y100">
        <v>1359.2558666666657</v>
      </c>
      <c r="AA100">
        <v>3607.0939999999991</v>
      </c>
      <c r="AB100">
        <v>6878.8047999999999</v>
      </c>
      <c r="AC100">
        <v>16366.224933333344</v>
      </c>
      <c r="AD100">
        <v>28531.110399999976</v>
      </c>
      <c r="AE100">
        <v>36205.424933333357</v>
      </c>
      <c r="AG100">
        <v>319.99526666666679</v>
      </c>
      <c r="AH100">
        <v>619.18613333333337</v>
      </c>
      <c r="AI100">
        <v>1504.5431333333311</v>
      </c>
      <c r="AJ100">
        <v>3123.0931333333319</v>
      </c>
      <c r="AK100">
        <v>6305.2814666666636</v>
      </c>
    </row>
    <row r="101" spans="3:37" x14ac:dyDescent="0.25">
      <c r="C101">
        <v>3268.7040000000002</v>
      </c>
      <c r="D101">
        <v>5212.1940000000004</v>
      </c>
      <c r="E101">
        <v>11443.89</v>
      </c>
      <c r="F101">
        <v>18839.900000000001</v>
      </c>
      <c r="G101">
        <v>23054.32</v>
      </c>
      <c r="I101">
        <v>300.392</v>
      </c>
      <c r="J101">
        <v>443.346</v>
      </c>
      <c r="K101">
        <v>1081.7</v>
      </c>
      <c r="L101">
        <v>2199.8560000000002</v>
      </c>
      <c r="M101">
        <v>4898.4880000000003</v>
      </c>
      <c r="O101">
        <v>755.75606666666602</v>
      </c>
      <c r="P101">
        <v>1428.6050666666656</v>
      </c>
      <c r="Q101">
        <v>3589.7424000000001</v>
      </c>
      <c r="R101">
        <v>6420.8584666666711</v>
      </c>
      <c r="S101">
        <v>7275.4880666666741</v>
      </c>
      <c r="U101">
        <v>71.845666666666787</v>
      </c>
      <c r="V101">
        <v>139.71440000000027</v>
      </c>
      <c r="W101">
        <v>375.68666666666678</v>
      </c>
      <c r="X101">
        <v>689.09873333333337</v>
      </c>
      <c r="Y101">
        <v>1487.6160666666653</v>
      </c>
      <c r="AA101">
        <v>3628.2744666666667</v>
      </c>
      <c r="AB101">
        <v>6913.922533333337</v>
      </c>
      <c r="AC101">
        <v>16438.89933333332</v>
      </c>
      <c r="AD101">
        <v>28683.350200000008</v>
      </c>
      <c r="AE101">
        <v>36145.511133333312</v>
      </c>
      <c r="AG101">
        <v>314.6915333333331</v>
      </c>
      <c r="AH101">
        <v>606.19426666666664</v>
      </c>
      <c r="AI101">
        <v>1520.6474666666657</v>
      </c>
      <c r="AJ101">
        <v>3105.4021999999986</v>
      </c>
      <c r="AK101">
        <v>6222.7416666666668</v>
      </c>
    </row>
    <row r="102" spans="3:37" x14ac:dyDescent="0.25">
      <c r="C102">
        <v>3261.6480000000001</v>
      </c>
      <c r="D102">
        <v>5289.1</v>
      </c>
      <c r="E102">
        <v>11577.438</v>
      </c>
      <c r="F102">
        <v>18942.691999999999</v>
      </c>
      <c r="G102">
        <v>22913.738000000001</v>
      </c>
      <c r="I102">
        <v>289.916</v>
      </c>
      <c r="J102">
        <v>480.37</v>
      </c>
      <c r="K102">
        <v>1112.1559999999999</v>
      </c>
      <c r="L102">
        <v>2231.8760000000002</v>
      </c>
      <c r="M102">
        <v>4726.8100000000004</v>
      </c>
      <c r="O102">
        <v>758.84713333333377</v>
      </c>
      <c r="P102">
        <v>1441.0579333333335</v>
      </c>
      <c r="Q102">
        <v>3597.9920666666699</v>
      </c>
      <c r="R102">
        <v>6467.8546666666625</v>
      </c>
      <c r="S102">
        <v>7348.7777333333315</v>
      </c>
      <c r="U102">
        <v>71.586799999999911</v>
      </c>
      <c r="V102">
        <v>131.80766666666673</v>
      </c>
      <c r="W102">
        <v>337.76166666666603</v>
      </c>
      <c r="X102">
        <v>707.83993333333387</v>
      </c>
      <c r="Y102">
        <v>1420.1899333333338</v>
      </c>
      <c r="AA102">
        <v>3646.7783333333309</v>
      </c>
      <c r="AB102">
        <v>6948.485666666661</v>
      </c>
      <c r="AC102">
        <v>16493.799533333331</v>
      </c>
      <c r="AD102">
        <v>28801.344933333348</v>
      </c>
      <c r="AE102">
        <v>36323.296400000007</v>
      </c>
      <c r="AG102">
        <v>317.67880000000014</v>
      </c>
      <c r="AH102">
        <v>606.23593333333315</v>
      </c>
      <c r="AI102">
        <v>1500.0544666666653</v>
      </c>
      <c r="AJ102">
        <v>3035.860866666666</v>
      </c>
      <c r="AK102">
        <v>6288.9692666666606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</dc:creator>
  <cp:lastModifiedBy>Jonas</cp:lastModifiedBy>
  <dcterms:created xsi:type="dcterms:W3CDTF">2020-10-11T10:07:02Z</dcterms:created>
  <dcterms:modified xsi:type="dcterms:W3CDTF">2020-10-11T10:07:06Z</dcterms:modified>
</cp:coreProperties>
</file>