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2DE2F4B6-6D8A-49DD-A26A-A9ED4B03FFA5}" xr6:coauthVersionLast="45" xr6:coauthVersionMax="45" xr10:uidLastSave="{00000000-0000-0000-0000-000000000000}"/>
  <bookViews>
    <workbookView xWindow="10215" yWindow="1620" windowWidth="26700" windowHeight="18570" xr2:uid="{F6C3C0B5-D62F-4625-B098-DEB9EF888829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<sst xmlns="http://schemas.openxmlformats.org/spreadsheetml/2006/main" count="30" uniqueCount="5">
  <si>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OR30x500-0.50_4 SAM-0.01</t>
  </si>
  <si>
    <t>OR30x500-0.50_4 SAM-0.02</t>
  </si>
  <si>
    <t>OR30x500-0.50_4 SAM-0.05</t>
  </si>
  <si>
    <t>OR30x500-0.50_4 SAM-0.1</t>
  </si>
  <si>
    <t>OR30x500-0.50_4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</si>
</sst>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OR30x500-0.50_4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192.97200000000001</c:v>
                </c:pt>
                <c:pt idx="2">
                  <c:v>312.74799999999999</c:v>
                </c:pt>
                <c:pt idx="3">
                  <c:v>392.78800000000001</c:v>
                </c:pt>
                <c:pt idx="4">
                  <c:v>453.21</c:v>
                </c:pt>
                <c:pt idx="5">
                  <c:v>524.18399999999997</c:v>
                </c:pt>
                <c:pt idx="6">
                  <c:v>578.92399999999998</c:v>
                </c:pt>
                <c:pt idx="7">
                  <c:v>624.74599999999998</c:v>
                </c:pt>
                <c:pt idx="8">
                  <c:v>670.654</c:v>
                </c:pt>
                <c:pt idx="9">
                  <c:v>707.47</c:v>
                </c:pt>
                <c:pt idx="10">
                  <c:v>763.13599999999997</c:v>
                </c:pt>
                <c:pt idx="11">
                  <c:v>810.04200000000003</c:v>
                </c:pt>
                <c:pt idx="12">
                  <c:v>861.26800000000003</c:v>
                </c:pt>
                <c:pt idx="13">
                  <c:v>902.31600000000003</c:v>
                </c:pt>
                <c:pt idx="14">
                  <c:v>933.14400000000001</c:v>
                </c:pt>
                <c:pt idx="15">
                  <c:v>964.78599999999994</c:v>
                </c:pt>
                <c:pt idx="16">
                  <c:v>989.91399999999999</c:v>
                </c:pt>
                <c:pt idx="17">
                  <c:v>1055.528</c:v>
                </c:pt>
                <c:pt idx="18">
                  <c:v>1091.29</c:v>
                </c:pt>
                <c:pt idx="19">
                  <c:v>1127.5999999999999</c:v>
                </c:pt>
                <c:pt idx="20">
                  <c:v>1165.6120000000001</c:v>
                </c:pt>
                <c:pt idx="21">
                  <c:v>1194.07</c:v>
                </c:pt>
                <c:pt idx="22">
                  <c:v>1230.396</c:v>
                </c:pt>
                <c:pt idx="23">
                  <c:v>1240.546</c:v>
                </c:pt>
                <c:pt idx="24">
                  <c:v>1298.5360000000001</c:v>
                </c:pt>
                <c:pt idx="25">
                  <c:v>1319.1880000000001</c:v>
                </c:pt>
                <c:pt idx="26">
                  <c:v>1343.454</c:v>
                </c:pt>
                <c:pt idx="27">
                  <c:v>1382.22</c:v>
                </c:pt>
                <c:pt idx="28">
                  <c:v>1412.394</c:v>
                </c:pt>
                <c:pt idx="29">
                  <c:v>1443.902</c:v>
                </c:pt>
                <c:pt idx="30">
                  <c:v>1480.546</c:v>
                </c:pt>
                <c:pt idx="31">
                  <c:v>1546.096</c:v>
                </c:pt>
                <c:pt idx="32">
                  <c:v>1566.7439999999999</c:v>
                </c:pt>
                <c:pt idx="33">
                  <c:v>1593.39</c:v>
                </c:pt>
                <c:pt idx="34">
                  <c:v>1608.8019999999999</c:v>
                </c:pt>
                <c:pt idx="35">
                  <c:v>1638.5</c:v>
                </c:pt>
                <c:pt idx="36">
                  <c:v>1657.44</c:v>
                </c:pt>
                <c:pt idx="37">
                  <c:v>1700.8920000000001</c:v>
                </c:pt>
                <c:pt idx="38">
                  <c:v>1718.422</c:v>
                </c:pt>
                <c:pt idx="39">
                  <c:v>1750.422</c:v>
                </c:pt>
                <c:pt idx="40">
                  <c:v>1758.162</c:v>
                </c:pt>
                <c:pt idx="41">
                  <c:v>1757.9580000000001</c:v>
                </c:pt>
                <c:pt idx="42">
                  <c:v>1765.932</c:v>
                </c:pt>
                <c:pt idx="43">
                  <c:v>1805.3720000000001</c:v>
                </c:pt>
                <c:pt idx="44">
                  <c:v>1814.5619999999999</c:v>
                </c:pt>
                <c:pt idx="45">
                  <c:v>1807.6559999999999</c:v>
                </c:pt>
                <c:pt idx="46">
                  <c:v>1825.0219999999999</c:v>
                </c:pt>
                <c:pt idx="47">
                  <c:v>1833.7619999999999</c:v>
                </c:pt>
                <c:pt idx="48">
                  <c:v>1849.7</c:v>
                </c:pt>
                <c:pt idx="49">
                  <c:v>1844.83</c:v>
                </c:pt>
                <c:pt idx="50">
                  <c:v>1863.26</c:v>
                </c:pt>
                <c:pt idx="51">
                  <c:v>1891.9860000000001</c:v>
                </c:pt>
                <c:pt idx="52">
                  <c:v>1912.5640000000001</c:v>
                </c:pt>
                <c:pt idx="53">
                  <c:v>1968.6980000000001</c:v>
                </c:pt>
                <c:pt idx="54">
                  <c:v>1987.3219999999999</c:v>
                </c:pt>
                <c:pt idx="55">
                  <c:v>1986.26</c:v>
                </c:pt>
                <c:pt idx="56">
                  <c:v>1995.8</c:v>
                </c:pt>
                <c:pt idx="57">
                  <c:v>2036.2860000000001</c:v>
                </c:pt>
                <c:pt idx="58">
                  <c:v>2062.384</c:v>
                </c:pt>
                <c:pt idx="59">
                  <c:v>2091.6819999999998</c:v>
                </c:pt>
                <c:pt idx="60">
                  <c:v>2101.2020000000002</c:v>
                </c:pt>
                <c:pt idx="61">
                  <c:v>2109.846</c:v>
                </c:pt>
                <c:pt idx="62">
                  <c:v>2128.6320000000001</c:v>
                </c:pt>
                <c:pt idx="63">
                  <c:v>2159.5520000000001</c:v>
                </c:pt>
                <c:pt idx="64">
                  <c:v>2162.56</c:v>
                </c:pt>
                <c:pt idx="65">
                  <c:v>2173.788</c:v>
                </c:pt>
                <c:pt idx="66">
                  <c:v>2195.848</c:v>
                </c:pt>
                <c:pt idx="67">
                  <c:v>2206.29</c:v>
                </c:pt>
                <c:pt idx="68">
                  <c:v>2232.498</c:v>
                </c:pt>
                <c:pt idx="69">
                  <c:v>2255.61</c:v>
                </c:pt>
                <c:pt idx="70">
                  <c:v>2297.4560000000001</c:v>
                </c:pt>
                <c:pt idx="71">
                  <c:v>2327.5039999999999</c:v>
                </c:pt>
                <c:pt idx="72">
                  <c:v>2340.2020000000002</c:v>
                </c:pt>
                <c:pt idx="73">
                  <c:v>2380.8780000000002</c:v>
                </c:pt>
                <c:pt idx="74">
                  <c:v>2384.7240000000002</c:v>
                </c:pt>
                <c:pt idx="75">
                  <c:v>2386.652</c:v>
                </c:pt>
                <c:pt idx="76">
                  <c:v>2390.4899999999998</c:v>
                </c:pt>
                <c:pt idx="77">
                  <c:v>2412.7959999999998</c:v>
                </c:pt>
                <c:pt idx="78">
                  <c:v>2409.7860000000001</c:v>
                </c:pt>
                <c:pt idx="79">
                  <c:v>2438.0940000000001</c:v>
                </c:pt>
                <c:pt idx="80">
                  <c:v>2446.2539999999999</c:v>
                </c:pt>
                <c:pt idx="81">
                  <c:v>2431.386</c:v>
                </c:pt>
                <c:pt idx="82">
                  <c:v>2421.674</c:v>
                </c:pt>
                <c:pt idx="83">
                  <c:v>2433.27</c:v>
                </c:pt>
                <c:pt idx="84">
                  <c:v>2451.636</c:v>
                </c:pt>
                <c:pt idx="85">
                  <c:v>2455.596</c:v>
                </c:pt>
                <c:pt idx="86">
                  <c:v>2462.6439999999998</c:v>
                </c:pt>
                <c:pt idx="87">
                  <c:v>2477.6819999999998</c:v>
                </c:pt>
                <c:pt idx="88">
                  <c:v>2494.6759999999999</c:v>
                </c:pt>
                <c:pt idx="89">
                  <c:v>2511.4679999999998</c:v>
                </c:pt>
                <c:pt idx="90">
                  <c:v>2531.596</c:v>
                </c:pt>
                <c:pt idx="91">
                  <c:v>2552.2280000000001</c:v>
                </c:pt>
                <c:pt idx="92">
                  <c:v>2551.8420000000001</c:v>
                </c:pt>
                <c:pt idx="93">
                  <c:v>2559.038</c:v>
                </c:pt>
                <c:pt idx="94">
                  <c:v>2576.7640000000001</c:v>
                </c:pt>
                <c:pt idx="95">
                  <c:v>2590.0259999999998</c:v>
                </c:pt>
                <c:pt idx="96">
                  <c:v>2618.3200000000002</c:v>
                </c:pt>
                <c:pt idx="97">
                  <c:v>2609.7420000000002</c:v>
                </c:pt>
                <c:pt idx="98">
                  <c:v>2622.7919999999999</c:v>
                </c:pt>
                <c:pt idx="99">
                  <c:v>2616.5160000000001</c:v>
                </c:pt>
                <c:pt idx="100">
                  <c:v>2638.7339999999999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C-4BB0-BD19-963DE248D758}"/>
            </c:ext>
          </c:extLst>
        </c:ser>
        <c:ser>
          <c:idx val="1"/>
          <c:order val="1"/>
          <c:tx>
            <c:v>OR30x500-0.50_4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387.24599999999998</c:v>
                </c:pt>
                <c:pt idx="2">
                  <c:v>584.58799999999997</c:v>
                </c:pt>
                <c:pt idx="3">
                  <c:v>735.94200000000001</c:v>
                </c:pt>
                <c:pt idx="4">
                  <c:v>864.34799999999996</c:v>
                </c:pt>
                <c:pt idx="5">
                  <c:v>1017.6420000000001</c:v>
                </c:pt>
                <c:pt idx="6">
                  <c:v>1138.8679999999999</c:v>
                </c:pt>
                <c:pt idx="7">
                  <c:v>1208.0260000000001</c:v>
                </c:pt>
                <c:pt idx="8">
                  <c:v>1322.662</c:v>
                </c:pt>
                <c:pt idx="9">
                  <c:v>1408.796</c:v>
                </c:pt>
                <c:pt idx="10">
                  <c:v>1468.83</c:v>
                </c:pt>
                <c:pt idx="11">
                  <c:v>1538.18</c:v>
                </c:pt>
                <c:pt idx="12">
                  <c:v>1567.6020000000001</c:v>
                </c:pt>
                <c:pt idx="13">
                  <c:v>1645.48</c:v>
                </c:pt>
                <c:pt idx="14">
                  <c:v>1719.34</c:v>
                </c:pt>
                <c:pt idx="15">
                  <c:v>1750.53</c:v>
                </c:pt>
                <c:pt idx="16">
                  <c:v>1783.752</c:v>
                </c:pt>
                <c:pt idx="17">
                  <c:v>1835.84</c:v>
                </c:pt>
                <c:pt idx="18">
                  <c:v>1873.116</c:v>
                </c:pt>
                <c:pt idx="19">
                  <c:v>1903.614</c:v>
                </c:pt>
                <c:pt idx="20">
                  <c:v>1906.204</c:v>
                </c:pt>
                <c:pt idx="21">
                  <c:v>1954.0360000000001</c:v>
                </c:pt>
                <c:pt idx="22">
                  <c:v>2010.9</c:v>
                </c:pt>
                <c:pt idx="23">
                  <c:v>2023.8720000000001</c:v>
                </c:pt>
                <c:pt idx="24">
                  <c:v>2127.8919999999998</c:v>
                </c:pt>
                <c:pt idx="25">
                  <c:v>2168.7280000000001</c:v>
                </c:pt>
                <c:pt idx="26">
                  <c:v>2205.64</c:v>
                </c:pt>
                <c:pt idx="27">
                  <c:v>2229.08</c:v>
                </c:pt>
                <c:pt idx="28">
                  <c:v>2337.7440000000001</c:v>
                </c:pt>
                <c:pt idx="29">
                  <c:v>2429.1660000000002</c:v>
                </c:pt>
                <c:pt idx="30">
                  <c:v>2457.37</c:v>
                </c:pt>
                <c:pt idx="31">
                  <c:v>2439.9319999999998</c:v>
                </c:pt>
                <c:pt idx="32">
                  <c:v>2483.482</c:v>
                </c:pt>
                <c:pt idx="33">
                  <c:v>2542.116</c:v>
                </c:pt>
                <c:pt idx="34">
                  <c:v>2559.2640000000001</c:v>
                </c:pt>
                <c:pt idx="35">
                  <c:v>2607.1</c:v>
                </c:pt>
                <c:pt idx="36">
                  <c:v>2668.4560000000001</c:v>
                </c:pt>
                <c:pt idx="37">
                  <c:v>2694.1439999999998</c:v>
                </c:pt>
                <c:pt idx="38">
                  <c:v>2752.1860000000001</c:v>
                </c:pt>
                <c:pt idx="39">
                  <c:v>2805.1860000000001</c:v>
                </c:pt>
                <c:pt idx="40">
                  <c:v>2835.6060000000002</c:v>
                </c:pt>
                <c:pt idx="41">
                  <c:v>2930.3380000000002</c:v>
                </c:pt>
                <c:pt idx="42">
                  <c:v>2920.6759999999999</c:v>
                </c:pt>
                <c:pt idx="43">
                  <c:v>2922.45</c:v>
                </c:pt>
                <c:pt idx="44">
                  <c:v>3002.078</c:v>
                </c:pt>
                <c:pt idx="45">
                  <c:v>3050.7620000000002</c:v>
                </c:pt>
                <c:pt idx="46">
                  <c:v>3088.96</c:v>
                </c:pt>
                <c:pt idx="47">
                  <c:v>3107.32</c:v>
                </c:pt>
                <c:pt idx="48">
                  <c:v>3115.7379999999998</c:v>
                </c:pt>
                <c:pt idx="49">
                  <c:v>3134.636</c:v>
                </c:pt>
                <c:pt idx="50">
                  <c:v>3156.268</c:v>
                </c:pt>
                <c:pt idx="51">
                  <c:v>3175.6860000000001</c:v>
                </c:pt>
                <c:pt idx="52">
                  <c:v>3202.5819999999999</c:v>
                </c:pt>
                <c:pt idx="53">
                  <c:v>3262.3580000000002</c:v>
                </c:pt>
                <c:pt idx="54">
                  <c:v>3271.6280000000002</c:v>
                </c:pt>
                <c:pt idx="55">
                  <c:v>3325.9679999999998</c:v>
                </c:pt>
                <c:pt idx="56">
                  <c:v>3327.3780000000002</c:v>
                </c:pt>
                <c:pt idx="57">
                  <c:v>3344.09</c:v>
                </c:pt>
                <c:pt idx="58">
                  <c:v>3367.0259999999998</c:v>
                </c:pt>
                <c:pt idx="59">
                  <c:v>3435.05</c:v>
                </c:pt>
                <c:pt idx="60">
                  <c:v>3455.6460000000002</c:v>
                </c:pt>
                <c:pt idx="61">
                  <c:v>3482.9259999999999</c:v>
                </c:pt>
                <c:pt idx="62">
                  <c:v>3505.482</c:v>
                </c:pt>
                <c:pt idx="63">
                  <c:v>3577.076</c:v>
                </c:pt>
                <c:pt idx="64">
                  <c:v>3577.9960000000001</c:v>
                </c:pt>
                <c:pt idx="65">
                  <c:v>3598.8560000000002</c:v>
                </c:pt>
                <c:pt idx="66">
                  <c:v>3621.0219999999999</c:v>
                </c:pt>
                <c:pt idx="67">
                  <c:v>3673.8380000000002</c:v>
                </c:pt>
                <c:pt idx="68">
                  <c:v>3729.2359999999999</c:v>
                </c:pt>
                <c:pt idx="69">
                  <c:v>3763.2040000000002</c:v>
                </c:pt>
                <c:pt idx="70">
                  <c:v>3802.26</c:v>
                </c:pt>
                <c:pt idx="71">
                  <c:v>3860.9940000000001</c:v>
                </c:pt>
                <c:pt idx="72">
                  <c:v>3936.1559999999999</c:v>
                </c:pt>
                <c:pt idx="73">
                  <c:v>3941.7</c:v>
                </c:pt>
                <c:pt idx="74">
                  <c:v>3945.4560000000001</c:v>
                </c:pt>
                <c:pt idx="75">
                  <c:v>3970.3020000000001</c:v>
                </c:pt>
                <c:pt idx="76">
                  <c:v>3998.4380000000001</c:v>
                </c:pt>
                <c:pt idx="77">
                  <c:v>4016.33</c:v>
                </c:pt>
                <c:pt idx="78">
                  <c:v>4079.384</c:v>
                </c:pt>
                <c:pt idx="79">
                  <c:v>4121.3900000000003</c:v>
                </c:pt>
                <c:pt idx="80">
                  <c:v>4099.2879999999996</c:v>
                </c:pt>
                <c:pt idx="81">
                  <c:v>4087.0680000000002</c:v>
                </c:pt>
                <c:pt idx="82">
                  <c:v>4074.67</c:v>
                </c:pt>
                <c:pt idx="83">
                  <c:v>4046.9259999999999</c:v>
                </c:pt>
                <c:pt idx="84">
                  <c:v>4102.4679999999998</c:v>
                </c:pt>
                <c:pt idx="85">
                  <c:v>4111.9719999999998</c:v>
                </c:pt>
                <c:pt idx="86">
                  <c:v>4163.9059999999999</c:v>
                </c:pt>
                <c:pt idx="87">
                  <c:v>4209.5060000000003</c:v>
                </c:pt>
                <c:pt idx="88">
                  <c:v>4196.2619999999997</c:v>
                </c:pt>
                <c:pt idx="89">
                  <c:v>4194.5320000000002</c:v>
                </c:pt>
                <c:pt idx="90">
                  <c:v>4193.8999999999996</c:v>
                </c:pt>
                <c:pt idx="91">
                  <c:v>4218.0020000000004</c:v>
                </c:pt>
                <c:pt idx="92">
                  <c:v>4225.3280000000004</c:v>
                </c:pt>
                <c:pt idx="93">
                  <c:v>4266.7160000000003</c:v>
                </c:pt>
                <c:pt idx="94">
                  <c:v>4311.71</c:v>
                </c:pt>
                <c:pt idx="95">
                  <c:v>4381.3879999999999</c:v>
                </c:pt>
                <c:pt idx="96">
                  <c:v>4361.8100000000004</c:v>
                </c:pt>
                <c:pt idx="97">
                  <c:v>4364.8379999999997</c:v>
                </c:pt>
                <c:pt idx="98">
                  <c:v>4355.01</c:v>
                </c:pt>
                <c:pt idx="99">
                  <c:v>4338.4960000000001</c:v>
                </c:pt>
                <c:pt idx="100">
                  <c:v>4352.9719999999998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C-4BB0-BD19-963DE248D758}"/>
            </c:ext>
          </c:extLst>
        </c:ser>
        <c:ser>
          <c:idx val="2"/>
          <c:order val="2"/>
          <c:tx>
            <c:v>OR30x500-0.50_4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1014.18</c:v>
                </c:pt>
                <c:pt idx="2">
                  <c:v>1571.1379999999999</c:v>
                </c:pt>
                <c:pt idx="3">
                  <c:v>1887.21</c:v>
                </c:pt>
                <c:pt idx="4">
                  <c:v>2248.8519999999999</c:v>
                </c:pt>
                <c:pt idx="5">
                  <c:v>2547.8339999999998</c:v>
                </c:pt>
                <c:pt idx="6">
                  <c:v>2838.538</c:v>
                </c:pt>
                <c:pt idx="7">
                  <c:v>2892.6419999999998</c:v>
                </c:pt>
                <c:pt idx="8">
                  <c:v>3004.5279999999998</c:v>
                </c:pt>
                <c:pt idx="9">
                  <c:v>3296.2080000000001</c:v>
                </c:pt>
                <c:pt idx="10">
                  <c:v>3453.9920000000002</c:v>
                </c:pt>
                <c:pt idx="11">
                  <c:v>3679.2040000000002</c:v>
                </c:pt>
                <c:pt idx="12">
                  <c:v>3848.9479999999999</c:v>
                </c:pt>
                <c:pt idx="13">
                  <c:v>3858.9780000000001</c:v>
                </c:pt>
                <c:pt idx="14">
                  <c:v>3978.0120000000002</c:v>
                </c:pt>
                <c:pt idx="15">
                  <c:v>4167.7079999999996</c:v>
                </c:pt>
                <c:pt idx="16">
                  <c:v>4303.4520000000002</c:v>
                </c:pt>
                <c:pt idx="17">
                  <c:v>4508.0640000000003</c:v>
                </c:pt>
                <c:pt idx="18">
                  <c:v>4606.3119999999999</c:v>
                </c:pt>
                <c:pt idx="19">
                  <c:v>4707.9459999999999</c:v>
                </c:pt>
                <c:pt idx="20">
                  <c:v>4785.8059999999996</c:v>
                </c:pt>
                <c:pt idx="21">
                  <c:v>4900.0519999999997</c:v>
                </c:pt>
                <c:pt idx="22">
                  <c:v>4932.5519999999997</c:v>
                </c:pt>
                <c:pt idx="23">
                  <c:v>5072.6899999999996</c:v>
                </c:pt>
                <c:pt idx="24">
                  <c:v>5242.92</c:v>
                </c:pt>
                <c:pt idx="25">
                  <c:v>5320.5339999999997</c:v>
                </c:pt>
                <c:pt idx="26">
                  <c:v>5432.8519999999999</c:v>
                </c:pt>
                <c:pt idx="27">
                  <c:v>5537.4939999999997</c:v>
                </c:pt>
                <c:pt idx="28">
                  <c:v>5607.9120000000003</c:v>
                </c:pt>
                <c:pt idx="29">
                  <c:v>5659.0280000000002</c:v>
                </c:pt>
                <c:pt idx="30">
                  <c:v>5631.8760000000002</c:v>
                </c:pt>
                <c:pt idx="31">
                  <c:v>5687.6639999999998</c:v>
                </c:pt>
                <c:pt idx="32">
                  <c:v>5754.1080000000002</c:v>
                </c:pt>
                <c:pt idx="33">
                  <c:v>5809.8639999999996</c:v>
                </c:pt>
                <c:pt idx="34">
                  <c:v>5909.7</c:v>
                </c:pt>
                <c:pt idx="35">
                  <c:v>5974.9979999999996</c:v>
                </c:pt>
                <c:pt idx="36">
                  <c:v>6057.7479999999996</c:v>
                </c:pt>
                <c:pt idx="37">
                  <c:v>6122.098</c:v>
                </c:pt>
                <c:pt idx="38">
                  <c:v>6149.7219999999998</c:v>
                </c:pt>
                <c:pt idx="39">
                  <c:v>6202.134</c:v>
                </c:pt>
                <c:pt idx="40">
                  <c:v>6243.5479999999998</c:v>
                </c:pt>
                <c:pt idx="41">
                  <c:v>6337.2340000000004</c:v>
                </c:pt>
                <c:pt idx="42">
                  <c:v>6531.0860000000002</c:v>
                </c:pt>
                <c:pt idx="43">
                  <c:v>6604.1559999999999</c:v>
                </c:pt>
                <c:pt idx="44">
                  <c:v>6668.6319999999996</c:v>
                </c:pt>
                <c:pt idx="45">
                  <c:v>6728.4960000000001</c:v>
                </c:pt>
                <c:pt idx="46">
                  <c:v>6807.4939999999997</c:v>
                </c:pt>
                <c:pt idx="47">
                  <c:v>6913.58</c:v>
                </c:pt>
                <c:pt idx="48">
                  <c:v>6992.57</c:v>
                </c:pt>
                <c:pt idx="49">
                  <c:v>7151.5240000000003</c:v>
                </c:pt>
                <c:pt idx="50">
                  <c:v>7133.6679999999997</c:v>
                </c:pt>
                <c:pt idx="51">
                  <c:v>7160.6040000000003</c:v>
                </c:pt>
                <c:pt idx="52">
                  <c:v>7204.3</c:v>
                </c:pt>
                <c:pt idx="53">
                  <c:v>7227.36</c:v>
                </c:pt>
                <c:pt idx="54">
                  <c:v>7390.0240000000003</c:v>
                </c:pt>
                <c:pt idx="55">
                  <c:v>7440.3959999999997</c:v>
                </c:pt>
                <c:pt idx="56">
                  <c:v>7502.5780000000004</c:v>
                </c:pt>
                <c:pt idx="57">
                  <c:v>7612.65</c:v>
                </c:pt>
                <c:pt idx="58">
                  <c:v>7723.652</c:v>
                </c:pt>
                <c:pt idx="59">
                  <c:v>7782.7520000000004</c:v>
                </c:pt>
                <c:pt idx="60">
                  <c:v>7777.2460000000001</c:v>
                </c:pt>
                <c:pt idx="61">
                  <c:v>7837.9979999999996</c:v>
                </c:pt>
                <c:pt idx="62">
                  <c:v>7888.1719999999996</c:v>
                </c:pt>
                <c:pt idx="63">
                  <c:v>7980.6180000000004</c:v>
                </c:pt>
                <c:pt idx="64">
                  <c:v>8006.2420000000002</c:v>
                </c:pt>
                <c:pt idx="65">
                  <c:v>8058.2139999999999</c:v>
                </c:pt>
                <c:pt idx="66">
                  <c:v>8041.1760000000004</c:v>
                </c:pt>
                <c:pt idx="67">
                  <c:v>8147.826</c:v>
                </c:pt>
                <c:pt idx="68">
                  <c:v>8196.9060000000009</c:v>
                </c:pt>
                <c:pt idx="69">
                  <c:v>8279.3960000000006</c:v>
                </c:pt>
                <c:pt idx="70">
                  <c:v>8373.7900000000009</c:v>
                </c:pt>
                <c:pt idx="71">
                  <c:v>8388.7520000000004</c:v>
                </c:pt>
                <c:pt idx="72">
                  <c:v>8423.5259999999998</c:v>
                </c:pt>
                <c:pt idx="73">
                  <c:v>8546.3379999999997</c:v>
                </c:pt>
                <c:pt idx="74">
                  <c:v>8763.93</c:v>
                </c:pt>
                <c:pt idx="75">
                  <c:v>8762.6080000000002</c:v>
                </c:pt>
                <c:pt idx="76">
                  <c:v>8917.3919999999998</c:v>
                </c:pt>
                <c:pt idx="77">
                  <c:v>8996.5840000000007</c:v>
                </c:pt>
                <c:pt idx="78">
                  <c:v>9034.4040000000005</c:v>
                </c:pt>
                <c:pt idx="79">
                  <c:v>9085.2759999999998</c:v>
                </c:pt>
                <c:pt idx="80">
                  <c:v>9087.3259999999991</c:v>
                </c:pt>
                <c:pt idx="81">
                  <c:v>9118.3060000000005</c:v>
                </c:pt>
                <c:pt idx="82">
                  <c:v>9190.4359999999997</c:v>
                </c:pt>
                <c:pt idx="83">
                  <c:v>9257.3420000000006</c:v>
                </c:pt>
                <c:pt idx="84">
                  <c:v>9212.7980000000007</c:v>
                </c:pt>
                <c:pt idx="85">
                  <c:v>9209.1299999999992</c:v>
                </c:pt>
                <c:pt idx="86">
                  <c:v>9319.5020000000004</c:v>
                </c:pt>
                <c:pt idx="87">
                  <c:v>9512.9339999999993</c:v>
                </c:pt>
                <c:pt idx="88">
                  <c:v>9539.9920000000002</c:v>
                </c:pt>
                <c:pt idx="89">
                  <c:v>9554.5319999999992</c:v>
                </c:pt>
                <c:pt idx="90">
                  <c:v>9561.9519999999993</c:v>
                </c:pt>
                <c:pt idx="91">
                  <c:v>9553.5939999999991</c:v>
                </c:pt>
                <c:pt idx="92">
                  <c:v>9575.01</c:v>
                </c:pt>
                <c:pt idx="93">
                  <c:v>9738.99</c:v>
                </c:pt>
                <c:pt idx="94">
                  <c:v>9723.1139999999996</c:v>
                </c:pt>
                <c:pt idx="95">
                  <c:v>9714.7999999999993</c:v>
                </c:pt>
                <c:pt idx="96">
                  <c:v>9829.6880000000001</c:v>
                </c:pt>
                <c:pt idx="97">
                  <c:v>9903.2540000000008</c:v>
                </c:pt>
                <c:pt idx="98">
                  <c:v>9963.2060000000001</c:v>
                </c:pt>
                <c:pt idx="99">
                  <c:v>9923.0859999999993</c:v>
                </c:pt>
                <c:pt idx="100">
                  <c:v>10084.196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C-4BB0-BD19-963DE248D758}"/>
            </c:ext>
          </c:extLst>
        </c:ser>
        <c:ser>
          <c:idx val="3"/>
          <c:order val="3"/>
          <c:tx>
            <c:v>OR30x500-0.50_4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2136.9499999999998</c:v>
                </c:pt>
                <c:pt idx="2">
                  <c:v>3079.2420000000002</c:v>
                </c:pt>
                <c:pt idx="3">
                  <c:v>3910.2080000000001</c:v>
                </c:pt>
                <c:pt idx="4">
                  <c:v>4579.616</c:v>
                </c:pt>
                <c:pt idx="5">
                  <c:v>5194.32</c:v>
                </c:pt>
                <c:pt idx="6">
                  <c:v>5635.9179999999997</c:v>
                </c:pt>
                <c:pt idx="7">
                  <c:v>6243.73</c:v>
                </c:pt>
                <c:pt idx="8">
                  <c:v>6668.4319999999998</c:v>
                </c:pt>
                <c:pt idx="9">
                  <c:v>6897.55</c:v>
                </c:pt>
                <c:pt idx="10">
                  <c:v>7214.19</c:v>
                </c:pt>
                <c:pt idx="11">
                  <c:v>7470.2120000000004</c:v>
                </c:pt>
                <c:pt idx="12">
                  <c:v>7822.3760000000002</c:v>
                </c:pt>
                <c:pt idx="13">
                  <c:v>8207.8760000000002</c:v>
                </c:pt>
                <c:pt idx="14">
                  <c:v>8412.5400000000009</c:v>
                </c:pt>
                <c:pt idx="15">
                  <c:v>8587.2900000000009</c:v>
                </c:pt>
                <c:pt idx="16">
                  <c:v>8495.8019999999997</c:v>
                </c:pt>
                <c:pt idx="17">
                  <c:v>8607.8880000000008</c:v>
                </c:pt>
                <c:pt idx="18">
                  <c:v>8857.6919999999991</c:v>
                </c:pt>
                <c:pt idx="19">
                  <c:v>9155.6620000000003</c:v>
                </c:pt>
                <c:pt idx="20">
                  <c:v>9439.89</c:v>
                </c:pt>
                <c:pt idx="21">
                  <c:v>9664.2080000000005</c:v>
                </c:pt>
                <c:pt idx="22">
                  <c:v>9777.0720000000001</c:v>
                </c:pt>
                <c:pt idx="23">
                  <c:v>9815.1720000000005</c:v>
                </c:pt>
                <c:pt idx="24">
                  <c:v>10228.74</c:v>
                </c:pt>
                <c:pt idx="25">
                  <c:v>10458.611999999999</c:v>
                </c:pt>
                <c:pt idx="26">
                  <c:v>10870.334000000001</c:v>
                </c:pt>
                <c:pt idx="27">
                  <c:v>10984.428</c:v>
                </c:pt>
                <c:pt idx="28">
                  <c:v>10976.114</c:v>
                </c:pt>
                <c:pt idx="29">
                  <c:v>11130.522000000001</c:v>
                </c:pt>
                <c:pt idx="30">
                  <c:v>11219.951999999999</c:v>
                </c:pt>
                <c:pt idx="31">
                  <c:v>11454.69</c:v>
                </c:pt>
                <c:pt idx="32">
                  <c:v>11646.621999999999</c:v>
                </c:pt>
                <c:pt idx="33">
                  <c:v>11620.45</c:v>
                </c:pt>
                <c:pt idx="34">
                  <c:v>11854.284</c:v>
                </c:pt>
                <c:pt idx="35">
                  <c:v>12028.956</c:v>
                </c:pt>
                <c:pt idx="36">
                  <c:v>11982.052</c:v>
                </c:pt>
                <c:pt idx="37">
                  <c:v>12021.65</c:v>
                </c:pt>
                <c:pt idx="38">
                  <c:v>11947.28</c:v>
                </c:pt>
                <c:pt idx="39">
                  <c:v>12094.374</c:v>
                </c:pt>
                <c:pt idx="40">
                  <c:v>12100.575999999999</c:v>
                </c:pt>
                <c:pt idx="41">
                  <c:v>12381.008</c:v>
                </c:pt>
                <c:pt idx="42">
                  <c:v>12470.45</c:v>
                </c:pt>
                <c:pt idx="43">
                  <c:v>12699.694</c:v>
                </c:pt>
                <c:pt idx="44">
                  <c:v>12837.028</c:v>
                </c:pt>
                <c:pt idx="45">
                  <c:v>12939.1</c:v>
                </c:pt>
                <c:pt idx="46">
                  <c:v>13157.513999999999</c:v>
                </c:pt>
                <c:pt idx="47">
                  <c:v>13360.304</c:v>
                </c:pt>
                <c:pt idx="48">
                  <c:v>13429.802</c:v>
                </c:pt>
                <c:pt idx="49">
                  <c:v>13471.146000000001</c:v>
                </c:pt>
                <c:pt idx="50">
                  <c:v>13638.742</c:v>
                </c:pt>
                <c:pt idx="51">
                  <c:v>13636.62</c:v>
                </c:pt>
                <c:pt idx="52">
                  <c:v>13829.54</c:v>
                </c:pt>
                <c:pt idx="53">
                  <c:v>14034.718000000001</c:v>
                </c:pt>
                <c:pt idx="54">
                  <c:v>14087.531999999999</c:v>
                </c:pt>
                <c:pt idx="55">
                  <c:v>14282.984</c:v>
                </c:pt>
                <c:pt idx="56">
                  <c:v>14326.118</c:v>
                </c:pt>
                <c:pt idx="57">
                  <c:v>14430.237999999999</c:v>
                </c:pt>
                <c:pt idx="58">
                  <c:v>14564.714</c:v>
                </c:pt>
                <c:pt idx="59">
                  <c:v>14622.644</c:v>
                </c:pt>
                <c:pt idx="60">
                  <c:v>14610.278</c:v>
                </c:pt>
                <c:pt idx="61">
                  <c:v>14501.61</c:v>
                </c:pt>
                <c:pt idx="62">
                  <c:v>14700.242</c:v>
                </c:pt>
                <c:pt idx="63">
                  <c:v>14713.448</c:v>
                </c:pt>
                <c:pt idx="64">
                  <c:v>14785.384</c:v>
                </c:pt>
                <c:pt idx="65">
                  <c:v>14699.111999999999</c:v>
                </c:pt>
                <c:pt idx="66">
                  <c:v>14822.642</c:v>
                </c:pt>
                <c:pt idx="67">
                  <c:v>15174.441999999999</c:v>
                </c:pt>
                <c:pt idx="68">
                  <c:v>15032.482</c:v>
                </c:pt>
                <c:pt idx="69">
                  <c:v>15007.406000000001</c:v>
                </c:pt>
                <c:pt idx="70">
                  <c:v>14987.888000000001</c:v>
                </c:pt>
                <c:pt idx="71">
                  <c:v>15036.67</c:v>
                </c:pt>
                <c:pt idx="72">
                  <c:v>15233.868</c:v>
                </c:pt>
                <c:pt idx="73">
                  <c:v>15376.766</c:v>
                </c:pt>
                <c:pt idx="74">
                  <c:v>15428.982</c:v>
                </c:pt>
                <c:pt idx="75">
                  <c:v>15391.791999999999</c:v>
                </c:pt>
                <c:pt idx="76">
                  <c:v>15312.968000000001</c:v>
                </c:pt>
                <c:pt idx="77">
                  <c:v>15358.084000000001</c:v>
                </c:pt>
                <c:pt idx="78">
                  <c:v>15342.835999999999</c:v>
                </c:pt>
                <c:pt idx="79">
                  <c:v>15347.526</c:v>
                </c:pt>
                <c:pt idx="80">
                  <c:v>15529.388000000001</c:v>
                </c:pt>
                <c:pt idx="81">
                  <c:v>15654.668</c:v>
                </c:pt>
                <c:pt idx="82">
                  <c:v>15683.932000000001</c:v>
                </c:pt>
                <c:pt idx="83">
                  <c:v>16084.53</c:v>
                </c:pt>
                <c:pt idx="84">
                  <c:v>16223.922</c:v>
                </c:pt>
                <c:pt idx="85">
                  <c:v>16362.722</c:v>
                </c:pt>
                <c:pt idx="86">
                  <c:v>16455.466</c:v>
                </c:pt>
                <c:pt idx="87">
                  <c:v>16468.650000000001</c:v>
                </c:pt>
                <c:pt idx="88">
                  <c:v>16617.518</c:v>
                </c:pt>
                <c:pt idx="89">
                  <c:v>16600.457999999999</c:v>
                </c:pt>
                <c:pt idx="90">
                  <c:v>16673.108</c:v>
                </c:pt>
                <c:pt idx="91">
                  <c:v>16682.157999999999</c:v>
                </c:pt>
                <c:pt idx="92">
                  <c:v>16746.356</c:v>
                </c:pt>
                <c:pt idx="93">
                  <c:v>16816.882000000001</c:v>
                </c:pt>
                <c:pt idx="94">
                  <c:v>16889.022000000001</c:v>
                </c:pt>
                <c:pt idx="95">
                  <c:v>17065.067999999999</c:v>
                </c:pt>
                <c:pt idx="96">
                  <c:v>17217.41</c:v>
                </c:pt>
                <c:pt idx="97">
                  <c:v>17018.973999999998</c:v>
                </c:pt>
                <c:pt idx="98">
                  <c:v>16994.144</c:v>
                </c:pt>
                <c:pt idx="99">
                  <c:v>17096.936000000002</c:v>
                </c:pt>
                <c:pt idx="100">
                  <c:v>17114.477999999999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C-4BB0-BD19-963DE248D758}"/>
            </c:ext>
          </c:extLst>
        </c:ser>
        <c:ser>
          <c:idx val="4"/>
          <c:order val="4"/>
          <c:tx>
            <c:v>OR30x500-0.50_4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4805.424</c:v>
                </c:pt>
                <c:pt idx="2">
                  <c:v>6757.6819999999998</c:v>
                </c:pt>
                <c:pt idx="3">
                  <c:v>7943.7960000000003</c:v>
                </c:pt>
                <c:pt idx="4">
                  <c:v>8596.2479999999996</c:v>
                </c:pt>
                <c:pt idx="5">
                  <c:v>9397.4179999999997</c:v>
                </c:pt>
                <c:pt idx="6">
                  <c:v>10167.846</c:v>
                </c:pt>
                <c:pt idx="7">
                  <c:v>10850.876</c:v>
                </c:pt>
                <c:pt idx="8">
                  <c:v>11708.998</c:v>
                </c:pt>
                <c:pt idx="9">
                  <c:v>12238.482</c:v>
                </c:pt>
                <c:pt idx="10">
                  <c:v>12521.958000000001</c:v>
                </c:pt>
                <c:pt idx="11">
                  <c:v>13039.204</c:v>
                </c:pt>
                <c:pt idx="12">
                  <c:v>13663.3</c:v>
                </c:pt>
                <c:pt idx="13">
                  <c:v>14166.894</c:v>
                </c:pt>
                <c:pt idx="14">
                  <c:v>14953.726000000001</c:v>
                </c:pt>
                <c:pt idx="15">
                  <c:v>15280.57</c:v>
                </c:pt>
                <c:pt idx="16">
                  <c:v>15268.52</c:v>
                </c:pt>
                <c:pt idx="17">
                  <c:v>15816.49</c:v>
                </c:pt>
                <c:pt idx="18">
                  <c:v>15892.245999999999</c:v>
                </c:pt>
                <c:pt idx="19">
                  <c:v>16447.524000000001</c:v>
                </c:pt>
                <c:pt idx="20">
                  <c:v>16375.907999999999</c:v>
                </c:pt>
                <c:pt idx="21">
                  <c:v>16370.936</c:v>
                </c:pt>
                <c:pt idx="22">
                  <c:v>16502.441999999999</c:v>
                </c:pt>
                <c:pt idx="23">
                  <c:v>16829.97</c:v>
                </c:pt>
                <c:pt idx="24">
                  <c:v>16943.45</c:v>
                </c:pt>
                <c:pt idx="25">
                  <c:v>17016.376</c:v>
                </c:pt>
                <c:pt idx="26">
                  <c:v>17198.472000000002</c:v>
                </c:pt>
                <c:pt idx="27">
                  <c:v>17845.047999999999</c:v>
                </c:pt>
                <c:pt idx="28">
                  <c:v>18307.157999999999</c:v>
                </c:pt>
                <c:pt idx="29">
                  <c:v>18481.259999999998</c:v>
                </c:pt>
                <c:pt idx="30">
                  <c:v>18194.194</c:v>
                </c:pt>
                <c:pt idx="31">
                  <c:v>18532.37</c:v>
                </c:pt>
                <c:pt idx="32">
                  <c:v>19005.367999999999</c:v>
                </c:pt>
                <c:pt idx="33">
                  <c:v>18980.928</c:v>
                </c:pt>
                <c:pt idx="34">
                  <c:v>19361.259999999998</c:v>
                </c:pt>
                <c:pt idx="35">
                  <c:v>19470.162</c:v>
                </c:pt>
                <c:pt idx="36">
                  <c:v>19419.995999999999</c:v>
                </c:pt>
                <c:pt idx="37">
                  <c:v>19498.108</c:v>
                </c:pt>
                <c:pt idx="38">
                  <c:v>19810.306</c:v>
                </c:pt>
                <c:pt idx="39">
                  <c:v>20115.957999999999</c:v>
                </c:pt>
                <c:pt idx="40">
                  <c:v>20173.137999999999</c:v>
                </c:pt>
                <c:pt idx="41">
                  <c:v>20413.740000000002</c:v>
                </c:pt>
                <c:pt idx="42">
                  <c:v>20044.150000000001</c:v>
                </c:pt>
                <c:pt idx="43">
                  <c:v>19873.866000000002</c:v>
                </c:pt>
                <c:pt idx="44">
                  <c:v>19910.22</c:v>
                </c:pt>
                <c:pt idx="45">
                  <c:v>20112.214</c:v>
                </c:pt>
                <c:pt idx="46">
                  <c:v>19705.284</c:v>
                </c:pt>
                <c:pt idx="47">
                  <c:v>19719.080000000002</c:v>
                </c:pt>
                <c:pt idx="48">
                  <c:v>19835.62</c:v>
                </c:pt>
                <c:pt idx="49">
                  <c:v>19427.103999999999</c:v>
                </c:pt>
                <c:pt idx="50">
                  <c:v>19537.815999999999</c:v>
                </c:pt>
                <c:pt idx="51">
                  <c:v>19613.919999999998</c:v>
                </c:pt>
                <c:pt idx="52">
                  <c:v>19923.635999999999</c:v>
                </c:pt>
                <c:pt idx="53">
                  <c:v>19966.452000000001</c:v>
                </c:pt>
                <c:pt idx="54">
                  <c:v>19650.099999999999</c:v>
                </c:pt>
                <c:pt idx="55">
                  <c:v>19675.364000000001</c:v>
                </c:pt>
                <c:pt idx="56">
                  <c:v>19944.966</c:v>
                </c:pt>
                <c:pt idx="57">
                  <c:v>20139.856</c:v>
                </c:pt>
                <c:pt idx="58">
                  <c:v>20265.376</c:v>
                </c:pt>
                <c:pt idx="59">
                  <c:v>19819.558000000001</c:v>
                </c:pt>
                <c:pt idx="60">
                  <c:v>20217.648000000001</c:v>
                </c:pt>
                <c:pt idx="61">
                  <c:v>20210.026000000002</c:v>
                </c:pt>
                <c:pt idx="62">
                  <c:v>20320.335999999999</c:v>
                </c:pt>
                <c:pt idx="63">
                  <c:v>20032.502</c:v>
                </c:pt>
                <c:pt idx="64">
                  <c:v>20149.168000000001</c:v>
                </c:pt>
                <c:pt idx="65">
                  <c:v>20147.016</c:v>
                </c:pt>
                <c:pt idx="66">
                  <c:v>20026.723999999998</c:v>
                </c:pt>
                <c:pt idx="67">
                  <c:v>19879.044000000002</c:v>
                </c:pt>
                <c:pt idx="68">
                  <c:v>19538.238000000001</c:v>
                </c:pt>
                <c:pt idx="69">
                  <c:v>19799.858</c:v>
                </c:pt>
                <c:pt idx="70">
                  <c:v>19789.655999999999</c:v>
                </c:pt>
                <c:pt idx="71">
                  <c:v>20221.761999999999</c:v>
                </c:pt>
                <c:pt idx="72">
                  <c:v>20170.371999999999</c:v>
                </c:pt>
                <c:pt idx="73">
                  <c:v>20210.227999999999</c:v>
                </c:pt>
                <c:pt idx="74">
                  <c:v>20258.425999999999</c:v>
                </c:pt>
                <c:pt idx="75">
                  <c:v>20339.995999999999</c:v>
                </c:pt>
                <c:pt idx="76">
                  <c:v>20191.669999999998</c:v>
                </c:pt>
                <c:pt idx="77">
                  <c:v>20218.725999999999</c:v>
                </c:pt>
                <c:pt idx="78">
                  <c:v>20271.5</c:v>
                </c:pt>
                <c:pt idx="79">
                  <c:v>20354.258000000002</c:v>
                </c:pt>
                <c:pt idx="80">
                  <c:v>20331.918000000001</c:v>
                </c:pt>
                <c:pt idx="81">
                  <c:v>20383.225999999999</c:v>
                </c:pt>
                <c:pt idx="82">
                  <c:v>20574.412</c:v>
                </c:pt>
                <c:pt idx="83">
                  <c:v>20480.313999999998</c:v>
                </c:pt>
                <c:pt idx="84">
                  <c:v>20208.322</c:v>
                </c:pt>
                <c:pt idx="85">
                  <c:v>20460.556</c:v>
                </c:pt>
                <c:pt idx="86">
                  <c:v>20663.098000000002</c:v>
                </c:pt>
                <c:pt idx="87">
                  <c:v>20804.552</c:v>
                </c:pt>
                <c:pt idx="88">
                  <c:v>20639.741999999998</c:v>
                </c:pt>
                <c:pt idx="89">
                  <c:v>20179.148000000001</c:v>
                </c:pt>
                <c:pt idx="90">
                  <c:v>19824.52</c:v>
                </c:pt>
                <c:pt idx="91">
                  <c:v>19577.972000000002</c:v>
                </c:pt>
                <c:pt idx="92">
                  <c:v>19542.241999999998</c:v>
                </c:pt>
                <c:pt idx="93">
                  <c:v>19542.333999999999</c:v>
                </c:pt>
                <c:pt idx="94">
                  <c:v>19859.637999999999</c:v>
                </c:pt>
                <c:pt idx="95">
                  <c:v>20226.092000000001</c:v>
                </c:pt>
                <c:pt idx="96">
                  <c:v>20467.98</c:v>
                </c:pt>
                <c:pt idx="97">
                  <c:v>20445.056</c:v>
                </c:pt>
                <c:pt idx="98">
                  <c:v>20683.491999999998</c:v>
                </c:pt>
                <c:pt idx="99">
                  <c:v>20645.072</c:v>
                </c:pt>
                <c:pt idx="100">
                  <c:v>20257.984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AC-4BB0-BD19-963DE248D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674975"/>
        <c:axId val="861201343"/>
      </c:lineChart>
      <c:catAx>
        <c:axId val="820674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61201343"/>
        <c:crosses val="autoZero"/>
        <c:auto val="1"/>
        <c:lblAlgn val="ctr"/>
        <c:lblOffset val="100"/>
        <c:noMultiLvlLbl val="0"/>
      </c:catAx>
      <c:valAx>
        <c:axId val="86120134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6749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OR30x500-0.50_4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192.97200000000001</c:v>
                </c:pt>
                <c:pt idx="2">
                  <c:v>200.76400000000001</c:v>
                </c:pt>
                <c:pt idx="3">
                  <c:v>202.34800000000001</c:v>
                </c:pt>
                <c:pt idx="4">
                  <c:v>215.25399999999999</c:v>
                </c:pt>
                <c:pt idx="5">
                  <c:v>206.98599999999999</c:v>
                </c:pt>
                <c:pt idx="6">
                  <c:v>251.13200000000001</c:v>
                </c:pt>
                <c:pt idx="7">
                  <c:v>222.286</c:v>
                </c:pt>
                <c:pt idx="8">
                  <c:v>222.19200000000001</c:v>
                </c:pt>
                <c:pt idx="9">
                  <c:v>234.06399999999999</c:v>
                </c:pt>
                <c:pt idx="10">
                  <c:v>220.642</c:v>
                </c:pt>
                <c:pt idx="11">
                  <c:v>228.126</c:v>
                </c:pt>
                <c:pt idx="12">
                  <c:v>237.55799999999999</c:v>
                </c:pt>
                <c:pt idx="13">
                  <c:v>235.30799999999999</c:v>
                </c:pt>
                <c:pt idx="14">
                  <c:v>232.02799999999999</c:v>
                </c:pt>
                <c:pt idx="15">
                  <c:v>260.08999999999997</c:v>
                </c:pt>
                <c:pt idx="16">
                  <c:v>260.20800000000003</c:v>
                </c:pt>
                <c:pt idx="17">
                  <c:v>251.08600000000001</c:v>
                </c:pt>
                <c:pt idx="18">
                  <c:v>258.75799999999998</c:v>
                </c:pt>
                <c:pt idx="19">
                  <c:v>248.434</c:v>
                </c:pt>
                <c:pt idx="20">
                  <c:v>247.232</c:v>
                </c:pt>
                <c:pt idx="21">
                  <c:v>255.80199999999999</c:v>
                </c:pt>
                <c:pt idx="22">
                  <c:v>255.45</c:v>
                </c:pt>
                <c:pt idx="23">
                  <c:v>253.946</c:v>
                </c:pt>
                <c:pt idx="24">
                  <c:v>253.69800000000001</c:v>
                </c:pt>
                <c:pt idx="25">
                  <c:v>258.49200000000002</c:v>
                </c:pt>
                <c:pt idx="26">
                  <c:v>241.33</c:v>
                </c:pt>
                <c:pt idx="27">
                  <c:v>240.386</c:v>
                </c:pt>
                <c:pt idx="28">
                  <c:v>254.25399999999999</c:v>
                </c:pt>
                <c:pt idx="29">
                  <c:v>246.87200000000001</c:v>
                </c:pt>
                <c:pt idx="30">
                  <c:v>260.14800000000002</c:v>
                </c:pt>
                <c:pt idx="31">
                  <c:v>253.738</c:v>
                </c:pt>
                <c:pt idx="32">
                  <c:v>260.94799999999998</c:v>
                </c:pt>
                <c:pt idx="33">
                  <c:v>262.87400000000002</c:v>
                </c:pt>
                <c:pt idx="34">
                  <c:v>255.292</c:v>
                </c:pt>
                <c:pt idx="35">
                  <c:v>278.39</c:v>
                </c:pt>
                <c:pt idx="36">
                  <c:v>268.392</c:v>
                </c:pt>
                <c:pt idx="37">
                  <c:v>268.74799999999999</c:v>
                </c:pt>
                <c:pt idx="38">
                  <c:v>267.214</c:v>
                </c:pt>
                <c:pt idx="39">
                  <c:v>259.59199999999998</c:v>
                </c:pt>
                <c:pt idx="40">
                  <c:v>264</c:v>
                </c:pt>
                <c:pt idx="41">
                  <c:v>256.77999999999997</c:v>
                </c:pt>
                <c:pt idx="42">
                  <c:v>265.65800000000002</c:v>
                </c:pt>
                <c:pt idx="43">
                  <c:v>269.13200000000001</c:v>
                </c:pt>
                <c:pt idx="44">
                  <c:v>256.33</c:v>
                </c:pt>
                <c:pt idx="45">
                  <c:v>268.97399999999999</c:v>
                </c:pt>
                <c:pt idx="46">
                  <c:v>267.28199999999998</c:v>
                </c:pt>
                <c:pt idx="47">
                  <c:v>258.90800000000002</c:v>
                </c:pt>
                <c:pt idx="48">
                  <c:v>255.17</c:v>
                </c:pt>
                <c:pt idx="49">
                  <c:v>274.56599999999997</c:v>
                </c:pt>
                <c:pt idx="50">
                  <c:v>264.91000000000003</c:v>
                </c:pt>
                <c:pt idx="51">
                  <c:v>271.86200000000002</c:v>
                </c:pt>
                <c:pt idx="52">
                  <c:v>262.66199999999998</c:v>
                </c:pt>
                <c:pt idx="53">
                  <c:v>265.80599999999998</c:v>
                </c:pt>
                <c:pt idx="54">
                  <c:v>276.95600000000002</c:v>
                </c:pt>
                <c:pt idx="55">
                  <c:v>265.93799999999999</c:v>
                </c:pt>
                <c:pt idx="56">
                  <c:v>274.13200000000001</c:v>
                </c:pt>
                <c:pt idx="57">
                  <c:v>277.00599999999997</c:v>
                </c:pt>
                <c:pt idx="58">
                  <c:v>275.75400000000002</c:v>
                </c:pt>
                <c:pt idx="59">
                  <c:v>259.286</c:v>
                </c:pt>
                <c:pt idx="60">
                  <c:v>281.036</c:v>
                </c:pt>
                <c:pt idx="61">
                  <c:v>264.428</c:v>
                </c:pt>
                <c:pt idx="62">
                  <c:v>277.87400000000002</c:v>
                </c:pt>
                <c:pt idx="63">
                  <c:v>275.94799999999998</c:v>
                </c:pt>
                <c:pt idx="64">
                  <c:v>265.09199999999998</c:v>
                </c:pt>
                <c:pt idx="65">
                  <c:v>263.71199999999999</c:v>
                </c:pt>
                <c:pt idx="66">
                  <c:v>271.98</c:v>
                </c:pt>
                <c:pt idx="67">
                  <c:v>280.64999999999998</c:v>
                </c:pt>
                <c:pt idx="68">
                  <c:v>268.70800000000003</c:v>
                </c:pt>
                <c:pt idx="69">
                  <c:v>278.88799999999998</c:v>
                </c:pt>
                <c:pt idx="70">
                  <c:v>271.19400000000002</c:v>
                </c:pt>
                <c:pt idx="71">
                  <c:v>273.62</c:v>
                </c:pt>
                <c:pt idx="72">
                  <c:v>288.43400000000003</c:v>
                </c:pt>
                <c:pt idx="73">
                  <c:v>270.36399999999998</c:v>
                </c:pt>
                <c:pt idx="74">
                  <c:v>271.60599999999999</c:v>
                </c:pt>
                <c:pt idx="75">
                  <c:v>264.18400000000003</c:v>
                </c:pt>
                <c:pt idx="76">
                  <c:v>267.52199999999999</c:v>
                </c:pt>
                <c:pt idx="77">
                  <c:v>276.74599999999998</c:v>
                </c:pt>
                <c:pt idx="78">
                  <c:v>281.834</c:v>
                </c:pt>
                <c:pt idx="79">
                  <c:v>278.79199999999997</c:v>
                </c:pt>
                <c:pt idx="80">
                  <c:v>267.38400000000001</c:v>
                </c:pt>
                <c:pt idx="81">
                  <c:v>277.79599999999999</c:v>
                </c:pt>
                <c:pt idx="82">
                  <c:v>276.392</c:v>
                </c:pt>
                <c:pt idx="83">
                  <c:v>285.11599999999999</c:v>
                </c:pt>
                <c:pt idx="84">
                  <c:v>269.95400000000001</c:v>
                </c:pt>
                <c:pt idx="85">
                  <c:v>278.11200000000002</c:v>
                </c:pt>
                <c:pt idx="86">
                  <c:v>272.68</c:v>
                </c:pt>
                <c:pt idx="87">
                  <c:v>277.17399999999998</c:v>
                </c:pt>
                <c:pt idx="88">
                  <c:v>275.67399999999998</c:v>
                </c:pt>
                <c:pt idx="89">
                  <c:v>263.48</c:v>
                </c:pt>
                <c:pt idx="90">
                  <c:v>268.17599999999999</c:v>
                </c:pt>
                <c:pt idx="91">
                  <c:v>256.63200000000001</c:v>
                </c:pt>
                <c:pt idx="92">
                  <c:v>261.51400000000001</c:v>
                </c:pt>
                <c:pt idx="93">
                  <c:v>254.34</c:v>
                </c:pt>
                <c:pt idx="94">
                  <c:v>276.738</c:v>
                </c:pt>
                <c:pt idx="95">
                  <c:v>288.62200000000001</c:v>
                </c:pt>
                <c:pt idx="96">
                  <c:v>273.49</c:v>
                </c:pt>
                <c:pt idx="97">
                  <c:v>267.56599999999997</c:v>
                </c:pt>
                <c:pt idx="98">
                  <c:v>279.72199999999998</c:v>
                </c:pt>
                <c:pt idx="99">
                  <c:v>276.30799999999999</c:v>
                </c:pt>
                <c:pt idx="100">
                  <c:v>262.45400000000001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0-4EC6-8428-0E294D4F5553}"/>
            </c:ext>
          </c:extLst>
        </c:ser>
        <c:ser>
          <c:idx val="1"/>
          <c:order val="1"/>
          <c:tx>
            <c:v>OR30x500-0.50_4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387.24599999999998</c:v>
                </c:pt>
                <c:pt idx="2">
                  <c:v>420.274</c:v>
                </c:pt>
                <c:pt idx="3">
                  <c:v>394.774</c:v>
                </c:pt>
                <c:pt idx="4">
                  <c:v>417.11</c:v>
                </c:pt>
                <c:pt idx="5">
                  <c:v>439.95800000000003</c:v>
                </c:pt>
                <c:pt idx="6">
                  <c:v>410.214</c:v>
                </c:pt>
                <c:pt idx="7">
                  <c:v>429.05799999999999</c:v>
                </c:pt>
                <c:pt idx="8">
                  <c:v>423.84800000000001</c:v>
                </c:pt>
                <c:pt idx="9">
                  <c:v>431.97</c:v>
                </c:pt>
                <c:pt idx="10">
                  <c:v>431.05</c:v>
                </c:pt>
                <c:pt idx="11">
                  <c:v>435.13799999999998</c:v>
                </c:pt>
                <c:pt idx="12">
                  <c:v>441.68200000000002</c:v>
                </c:pt>
                <c:pt idx="13">
                  <c:v>444.262</c:v>
                </c:pt>
                <c:pt idx="14">
                  <c:v>423.60399999999998</c:v>
                </c:pt>
                <c:pt idx="15">
                  <c:v>428.262</c:v>
                </c:pt>
                <c:pt idx="16">
                  <c:v>432.29399999999998</c:v>
                </c:pt>
                <c:pt idx="17">
                  <c:v>435.24799999999999</c:v>
                </c:pt>
                <c:pt idx="18">
                  <c:v>425.76400000000001</c:v>
                </c:pt>
                <c:pt idx="19">
                  <c:v>437.06200000000001</c:v>
                </c:pt>
                <c:pt idx="20">
                  <c:v>406.31799999999998</c:v>
                </c:pt>
                <c:pt idx="21">
                  <c:v>411.30799999999999</c:v>
                </c:pt>
                <c:pt idx="22">
                  <c:v>414.03199999999998</c:v>
                </c:pt>
                <c:pt idx="23">
                  <c:v>420.31200000000001</c:v>
                </c:pt>
                <c:pt idx="24">
                  <c:v>402.86</c:v>
                </c:pt>
                <c:pt idx="25">
                  <c:v>375.18</c:v>
                </c:pt>
                <c:pt idx="26">
                  <c:v>453.37200000000001</c:v>
                </c:pt>
                <c:pt idx="27">
                  <c:v>401.43599999999998</c:v>
                </c:pt>
                <c:pt idx="28">
                  <c:v>416.28399999999999</c:v>
                </c:pt>
                <c:pt idx="29">
                  <c:v>451.99400000000003</c:v>
                </c:pt>
                <c:pt idx="30">
                  <c:v>409.55200000000002</c:v>
                </c:pt>
                <c:pt idx="31">
                  <c:v>429.03</c:v>
                </c:pt>
                <c:pt idx="32">
                  <c:v>434.45800000000003</c:v>
                </c:pt>
                <c:pt idx="33">
                  <c:v>429.15</c:v>
                </c:pt>
                <c:pt idx="34">
                  <c:v>404.87200000000001</c:v>
                </c:pt>
                <c:pt idx="35">
                  <c:v>430.29199999999997</c:v>
                </c:pt>
                <c:pt idx="36">
                  <c:v>431.928</c:v>
                </c:pt>
                <c:pt idx="37">
                  <c:v>408.22800000000001</c:v>
                </c:pt>
                <c:pt idx="38">
                  <c:v>416.00200000000001</c:v>
                </c:pt>
                <c:pt idx="39">
                  <c:v>436.94</c:v>
                </c:pt>
                <c:pt idx="40">
                  <c:v>461.82400000000001</c:v>
                </c:pt>
                <c:pt idx="41">
                  <c:v>428.69600000000003</c:v>
                </c:pt>
                <c:pt idx="42">
                  <c:v>434.51400000000001</c:v>
                </c:pt>
                <c:pt idx="43">
                  <c:v>438.04199999999997</c:v>
                </c:pt>
                <c:pt idx="44">
                  <c:v>448.40800000000002</c:v>
                </c:pt>
                <c:pt idx="45">
                  <c:v>422.98</c:v>
                </c:pt>
                <c:pt idx="46">
                  <c:v>411.63400000000001</c:v>
                </c:pt>
                <c:pt idx="47">
                  <c:v>436.584</c:v>
                </c:pt>
                <c:pt idx="48">
                  <c:v>431.25</c:v>
                </c:pt>
                <c:pt idx="49">
                  <c:v>428.39400000000001</c:v>
                </c:pt>
                <c:pt idx="50">
                  <c:v>436.63600000000002</c:v>
                </c:pt>
                <c:pt idx="51">
                  <c:v>442.45</c:v>
                </c:pt>
                <c:pt idx="52">
                  <c:v>433.62</c:v>
                </c:pt>
                <c:pt idx="53">
                  <c:v>443.55599999999998</c:v>
                </c:pt>
                <c:pt idx="54">
                  <c:v>457.01400000000001</c:v>
                </c:pt>
                <c:pt idx="55">
                  <c:v>419.084</c:v>
                </c:pt>
                <c:pt idx="56">
                  <c:v>450.89</c:v>
                </c:pt>
                <c:pt idx="57">
                  <c:v>436.99200000000002</c:v>
                </c:pt>
                <c:pt idx="58">
                  <c:v>420.35199999999998</c:v>
                </c:pt>
                <c:pt idx="59">
                  <c:v>435.86399999999998</c:v>
                </c:pt>
                <c:pt idx="60">
                  <c:v>436.82</c:v>
                </c:pt>
                <c:pt idx="61">
                  <c:v>463.61200000000002</c:v>
                </c:pt>
                <c:pt idx="62">
                  <c:v>455.46</c:v>
                </c:pt>
                <c:pt idx="63">
                  <c:v>442.142</c:v>
                </c:pt>
                <c:pt idx="64">
                  <c:v>461.71600000000001</c:v>
                </c:pt>
                <c:pt idx="65">
                  <c:v>472.52800000000002</c:v>
                </c:pt>
                <c:pt idx="66">
                  <c:v>469.358</c:v>
                </c:pt>
                <c:pt idx="67">
                  <c:v>486.43200000000002</c:v>
                </c:pt>
                <c:pt idx="68">
                  <c:v>446.52199999999999</c:v>
                </c:pt>
                <c:pt idx="69">
                  <c:v>462.87599999999998</c:v>
                </c:pt>
                <c:pt idx="70">
                  <c:v>445.86399999999998</c:v>
                </c:pt>
                <c:pt idx="71">
                  <c:v>483.40199999999999</c:v>
                </c:pt>
                <c:pt idx="72">
                  <c:v>425.31799999999998</c:v>
                </c:pt>
                <c:pt idx="73">
                  <c:v>421.34399999999999</c:v>
                </c:pt>
                <c:pt idx="74">
                  <c:v>432.59199999999998</c:v>
                </c:pt>
                <c:pt idx="75">
                  <c:v>476.774</c:v>
                </c:pt>
                <c:pt idx="76">
                  <c:v>426.86799999999999</c:v>
                </c:pt>
                <c:pt idx="77">
                  <c:v>375.488</c:v>
                </c:pt>
                <c:pt idx="78">
                  <c:v>423.03</c:v>
                </c:pt>
                <c:pt idx="79">
                  <c:v>416.90600000000001</c:v>
                </c:pt>
                <c:pt idx="80">
                  <c:v>422.20600000000002</c:v>
                </c:pt>
                <c:pt idx="81">
                  <c:v>417.57600000000002</c:v>
                </c:pt>
                <c:pt idx="82">
                  <c:v>431.43799999999999</c:v>
                </c:pt>
                <c:pt idx="83">
                  <c:v>427.18799999999999</c:v>
                </c:pt>
                <c:pt idx="84">
                  <c:v>423.34199999999998</c:v>
                </c:pt>
                <c:pt idx="85">
                  <c:v>473.29199999999997</c:v>
                </c:pt>
                <c:pt idx="86">
                  <c:v>417.22199999999998</c:v>
                </c:pt>
                <c:pt idx="87">
                  <c:v>420.14</c:v>
                </c:pt>
                <c:pt idx="88">
                  <c:v>420.04399999999998</c:v>
                </c:pt>
                <c:pt idx="89">
                  <c:v>433.51</c:v>
                </c:pt>
                <c:pt idx="90">
                  <c:v>409.51600000000002</c:v>
                </c:pt>
                <c:pt idx="91">
                  <c:v>428.53800000000001</c:v>
                </c:pt>
                <c:pt idx="92">
                  <c:v>442.56200000000001</c:v>
                </c:pt>
                <c:pt idx="93">
                  <c:v>402.97199999999998</c:v>
                </c:pt>
                <c:pt idx="94">
                  <c:v>435.89400000000001</c:v>
                </c:pt>
                <c:pt idx="95">
                  <c:v>453.24599999999998</c:v>
                </c:pt>
                <c:pt idx="96">
                  <c:v>452.774</c:v>
                </c:pt>
                <c:pt idx="97">
                  <c:v>440.33600000000001</c:v>
                </c:pt>
                <c:pt idx="98">
                  <c:v>455.58800000000002</c:v>
                </c:pt>
                <c:pt idx="99">
                  <c:v>451.68200000000002</c:v>
                </c:pt>
                <c:pt idx="100">
                  <c:v>449.10399999999998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F0-4EC6-8428-0E294D4F5553}"/>
            </c:ext>
          </c:extLst>
        </c:ser>
        <c:ser>
          <c:idx val="2"/>
          <c:order val="2"/>
          <c:tx>
            <c:v>OR30x500-0.50_4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1014.18</c:v>
                </c:pt>
                <c:pt idx="2">
                  <c:v>989.68600000000004</c:v>
                </c:pt>
                <c:pt idx="3">
                  <c:v>1001.12</c:v>
                </c:pt>
                <c:pt idx="4">
                  <c:v>940.04200000000003</c:v>
                </c:pt>
                <c:pt idx="5">
                  <c:v>949.09</c:v>
                </c:pt>
                <c:pt idx="6">
                  <c:v>1014.4880000000001</c:v>
                </c:pt>
                <c:pt idx="7">
                  <c:v>882.54</c:v>
                </c:pt>
                <c:pt idx="8">
                  <c:v>917.83799999999997</c:v>
                </c:pt>
                <c:pt idx="9">
                  <c:v>915.36400000000003</c:v>
                </c:pt>
                <c:pt idx="10">
                  <c:v>988.99199999999996</c:v>
                </c:pt>
                <c:pt idx="11">
                  <c:v>887.76</c:v>
                </c:pt>
                <c:pt idx="12">
                  <c:v>980.10400000000004</c:v>
                </c:pt>
                <c:pt idx="13">
                  <c:v>925.31399999999996</c:v>
                </c:pt>
                <c:pt idx="14">
                  <c:v>922.10199999999998</c:v>
                </c:pt>
                <c:pt idx="15">
                  <c:v>972.24400000000003</c:v>
                </c:pt>
                <c:pt idx="16">
                  <c:v>975.60400000000004</c:v>
                </c:pt>
                <c:pt idx="17">
                  <c:v>955.5</c:v>
                </c:pt>
                <c:pt idx="18">
                  <c:v>917.47199999999998</c:v>
                </c:pt>
                <c:pt idx="19">
                  <c:v>992.51800000000003</c:v>
                </c:pt>
                <c:pt idx="20">
                  <c:v>928.22400000000005</c:v>
                </c:pt>
                <c:pt idx="21">
                  <c:v>960.76599999999996</c:v>
                </c:pt>
                <c:pt idx="22">
                  <c:v>968.85599999999999</c:v>
                </c:pt>
                <c:pt idx="23">
                  <c:v>900.50199999999995</c:v>
                </c:pt>
                <c:pt idx="24">
                  <c:v>943.55399999999997</c:v>
                </c:pt>
                <c:pt idx="25">
                  <c:v>827.346</c:v>
                </c:pt>
                <c:pt idx="26">
                  <c:v>974.09</c:v>
                </c:pt>
                <c:pt idx="27">
                  <c:v>917.71400000000006</c:v>
                </c:pt>
                <c:pt idx="28">
                  <c:v>924.07799999999997</c:v>
                </c:pt>
                <c:pt idx="29">
                  <c:v>993.48400000000004</c:v>
                </c:pt>
                <c:pt idx="30">
                  <c:v>928.40800000000002</c:v>
                </c:pt>
                <c:pt idx="31">
                  <c:v>919.33600000000001</c:v>
                </c:pt>
                <c:pt idx="32">
                  <c:v>922.77200000000005</c:v>
                </c:pt>
                <c:pt idx="33">
                  <c:v>915.476</c:v>
                </c:pt>
                <c:pt idx="34">
                  <c:v>940.52</c:v>
                </c:pt>
                <c:pt idx="35">
                  <c:v>938.75800000000004</c:v>
                </c:pt>
                <c:pt idx="36">
                  <c:v>920.27800000000002</c:v>
                </c:pt>
                <c:pt idx="37">
                  <c:v>970.46600000000001</c:v>
                </c:pt>
                <c:pt idx="38">
                  <c:v>878.84799999999996</c:v>
                </c:pt>
                <c:pt idx="39">
                  <c:v>925.6</c:v>
                </c:pt>
                <c:pt idx="40">
                  <c:v>999.58600000000001</c:v>
                </c:pt>
                <c:pt idx="41">
                  <c:v>968.28200000000004</c:v>
                </c:pt>
                <c:pt idx="42">
                  <c:v>981.15599999999995</c:v>
                </c:pt>
                <c:pt idx="43">
                  <c:v>976.88199999999995</c:v>
                </c:pt>
                <c:pt idx="44">
                  <c:v>974.28399999999999</c:v>
                </c:pt>
                <c:pt idx="45">
                  <c:v>976.32799999999997</c:v>
                </c:pt>
                <c:pt idx="46">
                  <c:v>890.14599999999996</c:v>
                </c:pt>
                <c:pt idx="47">
                  <c:v>1059.0619999999999</c:v>
                </c:pt>
                <c:pt idx="48">
                  <c:v>1006.246</c:v>
                </c:pt>
                <c:pt idx="49">
                  <c:v>923.22199999999998</c:v>
                </c:pt>
                <c:pt idx="50">
                  <c:v>969.24800000000005</c:v>
                </c:pt>
                <c:pt idx="51">
                  <c:v>969.82</c:v>
                </c:pt>
                <c:pt idx="52">
                  <c:v>985.38400000000001</c:v>
                </c:pt>
                <c:pt idx="53">
                  <c:v>953.14</c:v>
                </c:pt>
                <c:pt idx="54">
                  <c:v>915.66</c:v>
                </c:pt>
                <c:pt idx="55">
                  <c:v>980.61599999999999</c:v>
                </c:pt>
                <c:pt idx="56">
                  <c:v>1002.418</c:v>
                </c:pt>
                <c:pt idx="57">
                  <c:v>926.17600000000004</c:v>
                </c:pt>
                <c:pt idx="58">
                  <c:v>953.48599999999999</c:v>
                </c:pt>
                <c:pt idx="59">
                  <c:v>891.40800000000002</c:v>
                </c:pt>
                <c:pt idx="60">
                  <c:v>958.72199999999998</c:v>
                </c:pt>
                <c:pt idx="61">
                  <c:v>902.45600000000002</c:v>
                </c:pt>
                <c:pt idx="62">
                  <c:v>959.49400000000003</c:v>
                </c:pt>
                <c:pt idx="63">
                  <c:v>984.83799999999997</c:v>
                </c:pt>
                <c:pt idx="64">
                  <c:v>958.404</c:v>
                </c:pt>
                <c:pt idx="65">
                  <c:v>924.16399999999999</c:v>
                </c:pt>
                <c:pt idx="66">
                  <c:v>975.42200000000003</c:v>
                </c:pt>
                <c:pt idx="67">
                  <c:v>893.44200000000001</c:v>
                </c:pt>
                <c:pt idx="68">
                  <c:v>936.05200000000002</c:v>
                </c:pt>
                <c:pt idx="69">
                  <c:v>915.09400000000005</c:v>
                </c:pt>
                <c:pt idx="70">
                  <c:v>908.54600000000005</c:v>
                </c:pt>
                <c:pt idx="71">
                  <c:v>961.08600000000001</c:v>
                </c:pt>
                <c:pt idx="72">
                  <c:v>1004.614</c:v>
                </c:pt>
                <c:pt idx="73">
                  <c:v>972.63199999999995</c:v>
                </c:pt>
                <c:pt idx="74">
                  <c:v>999.76400000000001</c:v>
                </c:pt>
                <c:pt idx="75">
                  <c:v>897.74599999999998</c:v>
                </c:pt>
                <c:pt idx="76">
                  <c:v>927.904</c:v>
                </c:pt>
                <c:pt idx="77">
                  <c:v>889.60400000000004</c:v>
                </c:pt>
                <c:pt idx="78">
                  <c:v>883.52800000000002</c:v>
                </c:pt>
                <c:pt idx="79">
                  <c:v>945.96799999999996</c:v>
                </c:pt>
                <c:pt idx="80">
                  <c:v>836.54200000000003</c:v>
                </c:pt>
                <c:pt idx="81">
                  <c:v>949.88</c:v>
                </c:pt>
                <c:pt idx="82">
                  <c:v>990.99</c:v>
                </c:pt>
                <c:pt idx="83">
                  <c:v>1068.8979999999999</c:v>
                </c:pt>
                <c:pt idx="84">
                  <c:v>961.08</c:v>
                </c:pt>
                <c:pt idx="85">
                  <c:v>901.78</c:v>
                </c:pt>
                <c:pt idx="86">
                  <c:v>932.47199999999998</c:v>
                </c:pt>
                <c:pt idx="87">
                  <c:v>988.428</c:v>
                </c:pt>
                <c:pt idx="88">
                  <c:v>920.17399999999998</c:v>
                </c:pt>
                <c:pt idx="89">
                  <c:v>901.14</c:v>
                </c:pt>
                <c:pt idx="90">
                  <c:v>834.96</c:v>
                </c:pt>
                <c:pt idx="91">
                  <c:v>915.76199999999994</c:v>
                </c:pt>
                <c:pt idx="92">
                  <c:v>936.86400000000003</c:v>
                </c:pt>
                <c:pt idx="93">
                  <c:v>963.62400000000002</c:v>
                </c:pt>
                <c:pt idx="94">
                  <c:v>892.88800000000003</c:v>
                </c:pt>
                <c:pt idx="95">
                  <c:v>900.44200000000001</c:v>
                </c:pt>
                <c:pt idx="96">
                  <c:v>955.94</c:v>
                </c:pt>
                <c:pt idx="97">
                  <c:v>1007.322</c:v>
                </c:pt>
                <c:pt idx="98">
                  <c:v>1007.62</c:v>
                </c:pt>
                <c:pt idx="99">
                  <c:v>986.52</c:v>
                </c:pt>
                <c:pt idx="100">
                  <c:v>980.10199999999998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F0-4EC6-8428-0E294D4F5553}"/>
            </c:ext>
          </c:extLst>
        </c:ser>
        <c:ser>
          <c:idx val="3"/>
          <c:order val="3"/>
          <c:tx>
            <c:v>OR30x500-0.50_4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2136.9499999999998</c:v>
                </c:pt>
                <c:pt idx="2">
                  <c:v>1922.636</c:v>
                </c:pt>
                <c:pt idx="3">
                  <c:v>2043.422</c:v>
                </c:pt>
                <c:pt idx="4">
                  <c:v>1939.8720000000001</c:v>
                </c:pt>
                <c:pt idx="5">
                  <c:v>1990.096</c:v>
                </c:pt>
                <c:pt idx="6">
                  <c:v>1979.9259999999999</c:v>
                </c:pt>
                <c:pt idx="7">
                  <c:v>1987.1320000000001</c:v>
                </c:pt>
                <c:pt idx="8">
                  <c:v>1905.0820000000001</c:v>
                </c:pt>
                <c:pt idx="9">
                  <c:v>1774.114</c:v>
                </c:pt>
                <c:pt idx="10">
                  <c:v>1844.5840000000001</c:v>
                </c:pt>
                <c:pt idx="11">
                  <c:v>1944.4380000000001</c:v>
                </c:pt>
                <c:pt idx="12">
                  <c:v>1965.6559999999999</c:v>
                </c:pt>
                <c:pt idx="13">
                  <c:v>1918.952</c:v>
                </c:pt>
                <c:pt idx="14">
                  <c:v>1891.7159999999999</c:v>
                </c:pt>
                <c:pt idx="15">
                  <c:v>1922.2380000000001</c:v>
                </c:pt>
                <c:pt idx="16">
                  <c:v>1795.404</c:v>
                </c:pt>
                <c:pt idx="17">
                  <c:v>1918.194</c:v>
                </c:pt>
                <c:pt idx="18">
                  <c:v>2049.2959999999998</c:v>
                </c:pt>
                <c:pt idx="19">
                  <c:v>1843.6020000000001</c:v>
                </c:pt>
                <c:pt idx="20">
                  <c:v>1942.9079999999999</c:v>
                </c:pt>
                <c:pt idx="21">
                  <c:v>1853.6859999999999</c:v>
                </c:pt>
                <c:pt idx="22">
                  <c:v>1885.8320000000001</c:v>
                </c:pt>
                <c:pt idx="23">
                  <c:v>1910.864</c:v>
                </c:pt>
                <c:pt idx="24">
                  <c:v>1836.492</c:v>
                </c:pt>
                <c:pt idx="25">
                  <c:v>2063.1559999999999</c:v>
                </c:pt>
                <c:pt idx="26">
                  <c:v>1805.1379999999999</c:v>
                </c:pt>
                <c:pt idx="27">
                  <c:v>1793.7180000000001</c:v>
                </c:pt>
                <c:pt idx="28">
                  <c:v>1883.49</c:v>
                </c:pt>
                <c:pt idx="29">
                  <c:v>1886.5319999999999</c:v>
                </c:pt>
                <c:pt idx="30">
                  <c:v>1988.598</c:v>
                </c:pt>
                <c:pt idx="31">
                  <c:v>2082.6619999999998</c:v>
                </c:pt>
                <c:pt idx="32">
                  <c:v>2034.8240000000001</c:v>
                </c:pt>
                <c:pt idx="33">
                  <c:v>1977.62</c:v>
                </c:pt>
                <c:pt idx="34">
                  <c:v>2001.3420000000001</c:v>
                </c:pt>
                <c:pt idx="35">
                  <c:v>2000.364</c:v>
                </c:pt>
                <c:pt idx="36">
                  <c:v>1912.248</c:v>
                </c:pt>
                <c:pt idx="37">
                  <c:v>2005.21</c:v>
                </c:pt>
                <c:pt idx="38">
                  <c:v>1911.818</c:v>
                </c:pt>
                <c:pt idx="39">
                  <c:v>1890.5540000000001</c:v>
                </c:pt>
                <c:pt idx="40">
                  <c:v>1991.51</c:v>
                </c:pt>
                <c:pt idx="41">
                  <c:v>1938.932</c:v>
                </c:pt>
                <c:pt idx="42">
                  <c:v>1929.182</c:v>
                </c:pt>
                <c:pt idx="43">
                  <c:v>1975.38</c:v>
                </c:pt>
                <c:pt idx="44">
                  <c:v>1852.5419999999999</c:v>
                </c:pt>
                <c:pt idx="45">
                  <c:v>1861.6759999999999</c:v>
                </c:pt>
                <c:pt idx="46">
                  <c:v>2030.018</c:v>
                </c:pt>
                <c:pt idx="47">
                  <c:v>2056.87</c:v>
                </c:pt>
                <c:pt idx="48">
                  <c:v>1890.482</c:v>
                </c:pt>
                <c:pt idx="49">
                  <c:v>1764.28</c:v>
                </c:pt>
                <c:pt idx="50">
                  <c:v>2042.348</c:v>
                </c:pt>
                <c:pt idx="51">
                  <c:v>2057.326</c:v>
                </c:pt>
                <c:pt idx="52">
                  <c:v>1905.3679999999999</c:v>
                </c:pt>
                <c:pt idx="53">
                  <c:v>1969.7059999999999</c:v>
                </c:pt>
                <c:pt idx="54">
                  <c:v>1990.0419999999999</c:v>
                </c:pt>
                <c:pt idx="55">
                  <c:v>1927.6559999999999</c:v>
                </c:pt>
                <c:pt idx="56">
                  <c:v>2097.9140000000002</c:v>
                </c:pt>
                <c:pt idx="57">
                  <c:v>1993.172</c:v>
                </c:pt>
                <c:pt idx="58">
                  <c:v>2009.1959999999999</c:v>
                </c:pt>
                <c:pt idx="59">
                  <c:v>1950.078</c:v>
                </c:pt>
                <c:pt idx="60">
                  <c:v>2052.2660000000001</c:v>
                </c:pt>
                <c:pt idx="61">
                  <c:v>1993.1479999999999</c:v>
                </c:pt>
                <c:pt idx="62">
                  <c:v>1824.5920000000001</c:v>
                </c:pt>
                <c:pt idx="63">
                  <c:v>1867.4860000000001</c:v>
                </c:pt>
                <c:pt idx="64">
                  <c:v>1926.64</c:v>
                </c:pt>
                <c:pt idx="65">
                  <c:v>1819.9639999999999</c:v>
                </c:pt>
                <c:pt idx="66">
                  <c:v>1659.498</c:v>
                </c:pt>
                <c:pt idx="67">
                  <c:v>1800.8720000000001</c:v>
                </c:pt>
                <c:pt idx="68">
                  <c:v>2147.64</c:v>
                </c:pt>
                <c:pt idx="69">
                  <c:v>1955.684</c:v>
                </c:pt>
                <c:pt idx="70">
                  <c:v>1840.4939999999999</c:v>
                </c:pt>
                <c:pt idx="71">
                  <c:v>1870.9939999999999</c:v>
                </c:pt>
                <c:pt idx="72">
                  <c:v>1984.2059999999999</c:v>
                </c:pt>
                <c:pt idx="73">
                  <c:v>1987.0419999999999</c:v>
                </c:pt>
                <c:pt idx="74">
                  <c:v>2013.152</c:v>
                </c:pt>
                <c:pt idx="75">
                  <c:v>1944.4059999999999</c:v>
                </c:pt>
                <c:pt idx="76">
                  <c:v>2049.2840000000001</c:v>
                </c:pt>
                <c:pt idx="77">
                  <c:v>1973.5640000000001</c:v>
                </c:pt>
                <c:pt idx="78">
                  <c:v>1966.4559999999999</c:v>
                </c:pt>
                <c:pt idx="79">
                  <c:v>2097.7460000000001</c:v>
                </c:pt>
                <c:pt idx="80">
                  <c:v>1996.5940000000001</c:v>
                </c:pt>
                <c:pt idx="81">
                  <c:v>1986.4680000000001</c:v>
                </c:pt>
                <c:pt idx="82">
                  <c:v>2049.62</c:v>
                </c:pt>
                <c:pt idx="83">
                  <c:v>2004.23</c:v>
                </c:pt>
                <c:pt idx="84">
                  <c:v>1868.64</c:v>
                </c:pt>
                <c:pt idx="85">
                  <c:v>1813.0640000000001</c:v>
                </c:pt>
                <c:pt idx="86">
                  <c:v>2108.6799999999998</c:v>
                </c:pt>
                <c:pt idx="87">
                  <c:v>1945.66</c:v>
                </c:pt>
                <c:pt idx="88">
                  <c:v>1982.0440000000001</c:v>
                </c:pt>
                <c:pt idx="89">
                  <c:v>1741.356</c:v>
                </c:pt>
                <c:pt idx="90">
                  <c:v>1839.194</c:v>
                </c:pt>
                <c:pt idx="91">
                  <c:v>1976.4659999999999</c:v>
                </c:pt>
                <c:pt idx="92">
                  <c:v>1692.27</c:v>
                </c:pt>
                <c:pt idx="93">
                  <c:v>1842.3019999999999</c:v>
                </c:pt>
                <c:pt idx="94">
                  <c:v>1839.7760000000001</c:v>
                </c:pt>
                <c:pt idx="95">
                  <c:v>2053.9659999999999</c:v>
                </c:pt>
                <c:pt idx="96">
                  <c:v>1915.1980000000001</c:v>
                </c:pt>
                <c:pt idx="97">
                  <c:v>1904.748</c:v>
                </c:pt>
                <c:pt idx="98">
                  <c:v>1834.0219999999999</c:v>
                </c:pt>
                <c:pt idx="99">
                  <c:v>2001.184</c:v>
                </c:pt>
                <c:pt idx="100">
                  <c:v>1965.634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F0-4EC6-8428-0E294D4F5553}"/>
            </c:ext>
          </c:extLst>
        </c:ser>
        <c:ser>
          <c:idx val="4"/>
          <c:order val="4"/>
          <c:tx>
            <c:v>OR30x500-0.50_4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4805.424</c:v>
                </c:pt>
                <c:pt idx="2">
                  <c:v>4190.4380000000001</c:v>
                </c:pt>
                <c:pt idx="3">
                  <c:v>3998.3580000000002</c:v>
                </c:pt>
                <c:pt idx="4">
                  <c:v>4291.38</c:v>
                </c:pt>
                <c:pt idx="5">
                  <c:v>4073.5819999999999</c:v>
                </c:pt>
                <c:pt idx="6">
                  <c:v>4033.4319999999998</c:v>
                </c:pt>
                <c:pt idx="7">
                  <c:v>4476.1099999999997</c:v>
                </c:pt>
                <c:pt idx="8">
                  <c:v>4426.47</c:v>
                </c:pt>
                <c:pt idx="9">
                  <c:v>4548.3999999999996</c:v>
                </c:pt>
                <c:pt idx="10">
                  <c:v>4148.5879999999997</c:v>
                </c:pt>
                <c:pt idx="11">
                  <c:v>4389.5780000000004</c:v>
                </c:pt>
                <c:pt idx="12">
                  <c:v>4237.4560000000001</c:v>
                </c:pt>
                <c:pt idx="13">
                  <c:v>4508.1099999999997</c:v>
                </c:pt>
                <c:pt idx="14">
                  <c:v>3987.9520000000002</c:v>
                </c:pt>
                <c:pt idx="15">
                  <c:v>4186.38</c:v>
                </c:pt>
                <c:pt idx="16">
                  <c:v>4406.9340000000002</c:v>
                </c:pt>
                <c:pt idx="17">
                  <c:v>4280.7539999999999</c:v>
                </c:pt>
                <c:pt idx="18">
                  <c:v>4167.692</c:v>
                </c:pt>
                <c:pt idx="19">
                  <c:v>4152.442</c:v>
                </c:pt>
                <c:pt idx="20">
                  <c:v>4369.4080000000004</c:v>
                </c:pt>
                <c:pt idx="21">
                  <c:v>4136.1719999999996</c:v>
                </c:pt>
                <c:pt idx="22">
                  <c:v>4275.8500000000004</c:v>
                </c:pt>
                <c:pt idx="23">
                  <c:v>4185.6639999999998</c:v>
                </c:pt>
                <c:pt idx="24">
                  <c:v>4438.22</c:v>
                </c:pt>
                <c:pt idx="25">
                  <c:v>3917.402</c:v>
                </c:pt>
                <c:pt idx="26">
                  <c:v>4079.5039999999999</c:v>
                </c:pt>
                <c:pt idx="27">
                  <c:v>4071.6320000000001</c:v>
                </c:pt>
                <c:pt idx="28">
                  <c:v>4343.4059999999999</c:v>
                </c:pt>
                <c:pt idx="29">
                  <c:v>4205.3019999999997</c:v>
                </c:pt>
                <c:pt idx="30">
                  <c:v>3858.33</c:v>
                </c:pt>
                <c:pt idx="31">
                  <c:v>4188.0839999999998</c:v>
                </c:pt>
                <c:pt idx="32">
                  <c:v>4485.91</c:v>
                </c:pt>
                <c:pt idx="33">
                  <c:v>4138.66</c:v>
                </c:pt>
                <c:pt idx="34">
                  <c:v>4072.616</c:v>
                </c:pt>
                <c:pt idx="35">
                  <c:v>4054.8339999999998</c:v>
                </c:pt>
                <c:pt idx="36">
                  <c:v>4226.7539999999999</c:v>
                </c:pt>
                <c:pt idx="37">
                  <c:v>4395.18</c:v>
                </c:pt>
                <c:pt idx="38">
                  <c:v>4193.2420000000002</c:v>
                </c:pt>
                <c:pt idx="39">
                  <c:v>4179.1040000000003</c:v>
                </c:pt>
                <c:pt idx="40">
                  <c:v>4592.2759999999998</c:v>
                </c:pt>
                <c:pt idx="41">
                  <c:v>4300.5140000000001</c:v>
                </c:pt>
                <c:pt idx="42">
                  <c:v>4153.6379999999999</c:v>
                </c:pt>
                <c:pt idx="43">
                  <c:v>4295.9359999999997</c:v>
                </c:pt>
                <c:pt idx="44">
                  <c:v>4284.6459999999997</c:v>
                </c:pt>
                <c:pt idx="45">
                  <c:v>4362.1220000000003</c:v>
                </c:pt>
                <c:pt idx="46">
                  <c:v>4557.2820000000002</c:v>
                </c:pt>
                <c:pt idx="47">
                  <c:v>4293.2719999999999</c:v>
                </c:pt>
                <c:pt idx="48">
                  <c:v>4306.7439999999997</c:v>
                </c:pt>
                <c:pt idx="49">
                  <c:v>4255.2560000000003</c:v>
                </c:pt>
                <c:pt idx="50">
                  <c:v>4022.4960000000001</c:v>
                </c:pt>
                <c:pt idx="51">
                  <c:v>3904.7040000000002</c:v>
                </c:pt>
                <c:pt idx="52">
                  <c:v>4641.3040000000001</c:v>
                </c:pt>
                <c:pt idx="53">
                  <c:v>4076.2919999999999</c:v>
                </c:pt>
                <c:pt idx="54">
                  <c:v>4153.34</c:v>
                </c:pt>
                <c:pt idx="55">
                  <c:v>4290.0360000000001</c:v>
                </c:pt>
                <c:pt idx="56">
                  <c:v>4144.7380000000003</c:v>
                </c:pt>
                <c:pt idx="57">
                  <c:v>3674.866</c:v>
                </c:pt>
                <c:pt idx="58">
                  <c:v>4230.616</c:v>
                </c:pt>
                <c:pt idx="59">
                  <c:v>4418.8900000000003</c:v>
                </c:pt>
                <c:pt idx="60">
                  <c:v>3735.518</c:v>
                </c:pt>
                <c:pt idx="61">
                  <c:v>4248.0379999999996</c:v>
                </c:pt>
                <c:pt idx="62">
                  <c:v>4070.2939999999999</c:v>
                </c:pt>
                <c:pt idx="63">
                  <c:v>4143.2020000000002</c:v>
                </c:pt>
                <c:pt idx="64">
                  <c:v>3521.11</c:v>
                </c:pt>
                <c:pt idx="65">
                  <c:v>4144.232</c:v>
                </c:pt>
                <c:pt idx="66">
                  <c:v>4444.5119999999997</c:v>
                </c:pt>
                <c:pt idx="67">
                  <c:v>4387.58</c:v>
                </c:pt>
                <c:pt idx="68">
                  <c:v>4110.8980000000001</c:v>
                </c:pt>
                <c:pt idx="69">
                  <c:v>4271.6760000000004</c:v>
                </c:pt>
                <c:pt idx="70">
                  <c:v>4132.0659999999998</c:v>
                </c:pt>
                <c:pt idx="71">
                  <c:v>3969.51</c:v>
                </c:pt>
                <c:pt idx="72">
                  <c:v>3920.8180000000002</c:v>
                </c:pt>
                <c:pt idx="73">
                  <c:v>4373.96</c:v>
                </c:pt>
                <c:pt idx="74">
                  <c:v>4106.9260000000004</c:v>
                </c:pt>
                <c:pt idx="75">
                  <c:v>3901.654</c:v>
                </c:pt>
                <c:pt idx="76">
                  <c:v>3835.65</c:v>
                </c:pt>
                <c:pt idx="77">
                  <c:v>4041.9639999999999</c:v>
                </c:pt>
                <c:pt idx="78">
                  <c:v>4418.83</c:v>
                </c:pt>
                <c:pt idx="79">
                  <c:v>4505.3779999999997</c:v>
                </c:pt>
                <c:pt idx="80">
                  <c:v>4211.12</c:v>
                </c:pt>
                <c:pt idx="81">
                  <c:v>4642.74</c:v>
                </c:pt>
                <c:pt idx="82">
                  <c:v>4170.5739999999996</c:v>
                </c:pt>
                <c:pt idx="83">
                  <c:v>4136.41</c:v>
                </c:pt>
                <c:pt idx="84">
                  <c:v>3917.34</c:v>
                </c:pt>
                <c:pt idx="85">
                  <c:v>4185.6499999999996</c:v>
                </c:pt>
                <c:pt idx="86">
                  <c:v>4028.43</c:v>
                </c:pt>
                <c:pt idx="87">
                  <c:v>4227.1980000000003</c:v>
                </c:pt>
                <c:pt idx="88">
                  <c:v>3930.15</c:v>
                </c:pt>
                <c:pt idx="89">
                  <c:v>4316.2579999999998</c:v>
                </c:pt>
                <c:pt idx="90">
                  <c:v>4197.18</c:v>
                </c:pt>
                <c:pt idx="91">
                  <c:v>4084.3960000000002</c:v>
                </c:pt>
                <c:pt idx="92">
                  <c:v>4257.5259999999998</c:v>
                </c:pt>
                <c:pt idx="93">
                  <c:v>4354.6239999999998</c:v>
                </c:pt>
                <c:pt idx="94">
                  <c:v>4098.4679999999998</c:v>
                </c:pt>
                <c:pt idx="95">
                  <c:v>4197.49</c:v>
                </c:pt>
                <c:pt idx="96">
                  <c:v>3996.46</c:v>
                </c:pt>
                <c:pt idx="97">
                  <c:v>4442.2160000000003</c:v>
                </c:pt>
                <c:pt idx="98">
                  <c:v>4482.8360000000002</c:v>
                </c:pt>
                <c:pt idx="99">
                  <c:v>4196.384</c:v>
                </c:pt>
                <c:pt idx="100">
                  <c:v>3870.4920000000002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F0-4EC6-8428-0E294D4F5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694175"/>
        <c:axId val="861185951"/>
      </c:lineChart>
      <c:catAx>
        <c:axId val="820694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61185951"/>
        <c:crosses val="autoZero"/>
        <c:auto val="1"/>
        <c:lblAlgn val="ctr"/>
        <c:lblOffset val="100"/>
        <c:noMultiLvlLbl val="0"/>
      </c:catAx>
      <c:valAx>
        <c:axId val="86118595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6941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OR30x500-0.50_4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72.099133333333512</c:v>
                </c:pt>
                <c:pt idx="2">
                  <c:v>95.640533333333437</c:v>
                </c:pt>
                <c:pt idx="3">
                  <c:v>120.1170000000001</c:v>
                </c:pt>
                <c:pt idx="4">
                  <c:v>140.62213333333352</c:v>
                </c:pt>
                <c:pt idx="5">
                  <c:v>157.7480666666666</c:v>
                </c:pt>
                <c:pt idx="6">
                  <c:v>173.53286666666665</c:v>
                </c:pt>
                <c:pt idx="7">
                  <c:v>191.38946666666686</c:v>
                </c:pt>
                <c:pt idx="8">
                  <c:v>201.84513333333337</c:v>
                </c:pt>
                <c:pt idx="9">
                  <c:v>212.00773333333339</c:v>
                </c:pt>
                <c:pt idx="10">
                  <c:v>225.35760000000039</c:v>
                </c:pt>
                <c:pt idx="11">
                  <c:v>239.76366666666686</c:v>
                </c:pt>
                <c:pt idx="12">
                  <c:v>244.21846666666673</c:v>
                </c:pt>
                <c:pt idx="13">
                  <c:v>256.86493333333362</c:v>
                </c:pt>
                <c:pt idx="14">
                  <c:v>265.42580000000009</c:v>
                </c:pt>
                <c:pt idx="15">
                  <c:v>276.50553333333323</c:v>
                </c:pt>
                <c:pt idx="16">
                  <c:v>280.19080000000002</c:v>
                </c:pt>
                <c:pt idx="17">
                  <c:v>287.52566666666723</c:v>
                </c:pt>
                <c:pt idx="18">
                  <c:v>298.76773333333381</c:v>
                </c:pt>
                <c:pt idx="19">
                  <c:v>306.7853333333336</c:v>
                </c:pt>
                <c:pt idx="20">
                  <c:v>313.59526666666699</c:v>
                </c:pt>
                <c:pt idx="21">
                  <c:v>315.64993333333359</c:v>
                </c:pt>
                <c:pt idx="22">
                  <c:v>327.69453333333371</c:v>
                </c:pt>
                <c:pt idx="23">
                  <c:v>340.18579999999992</c:v>
                </c:pt>
                <c:pt idx="24">
                  <c:v>345.4717333333337</c:v>
                </c:pt>
                <c:pt idx="25">
                  <c:v>353.19453333333337</c:v>
                </c:pt>
                <c:pt idx="26">
                  <c:v>360.24773333333366</c:v>
                </c:pt>
                <c:pt idx="27">
                  <c:v>370.51260000000053</c:v>
                </c:pt>
                <c:pt idx="28">
                  <c:v>376.48353333333347</c:v>
                </c:pt>
                <c:pt idx="29">
                  <c:v>386.7650000000001</c:v>
                </c:pt>
                <c:pt idx="30">
                  <c:v>393.64966666666675</c:v>
                </c:pt>
                <c:pt idx="31">
                  <c:v>400.78006666666704</c:v>
                </c:pt>
                <c:pt idx="32">
                  <c:v>407.10253333333316</c:v>
                </c:pt>
                <c:pt idx="33">
                  <c:v>410.74259999999981</c:v>
                </c:pt>
                <c:pt idx="34">
                  <c:v>424.44273333333376</c:v>
                </c:pt>
                <c:pt idx="35">
                  <c:v>425.88000000000011</c:v>
                </c:pt>
                <c:pt idx="36">
                  <c:v>434.12279999999981</c:v>
                </c:pt>
                <c:pt idx="37">
                  <c:v>444.45040000000017</c:v>
                </c:pt>
                <c:pt idx="38">
                  <c:v>447.20806666666687</c:v>
                </c:pt>
                <c:pt idx="39">
                  <c:v>450.23153333333335</c:v>
                </c:pt>
                <c:pt idx="40">
                  <c:v>453.50973333333388</c:v>
                </c:pt>
                <c:pt idx="41">
                  <c:v>456.78193333333331</c:v>
                </c:pt>
                <c:pt idx="42">
                  <c:v>465.15340000000026</c:v>
                </c:pt>
                <c:pt idx="43">
                  <c:v>472.00506666666689</c:v>
                </c:pt>
                <c:pt idx="44">
                  <c:v>466.20393333333357</c:v>
                </c:pt>
                <c:pt idx="45">
                  <c:v>471.00866666666684</c:v>
                </c:pt>
                <c:pt idx="46">
                  <c:v>470.02333333333365</c:v>
                </c:pt>
                <c:pt idx="47">
                  <c:v>472.33746666666701</c:v>
                </c:pt>
                <c:pt idx="48">
                  <c:v>475.01913333333334</c:v>
                </c:pt>
                <c:pt idx="49">
                  <c:v>487.49726666666652</c:v>
                </c:pt>
                <c:pt idx="50">
                  <c:v>495.34733333333315</c:v>
                </c:pt>
                <c:pt idx="51">
                  <c:v>495.85326666666646</c:v>
                </c:pt>
                <c:pt idx="52">
                  <c:v>505.89826666666647</c:v>
                </c:pt>
                <c:pt idx="53">
                  <c:v>510.58766666666742</c:v>
                </c:pt>
                <c:pt idx="54">
                  <c:v>517.2694666666664</c:v>
                </c:pt>
                <c:pt idx="55">
                  <c:v>524.78906666666603</c:v>
                </c:pt>
                <c:pt idx="56">
                  <c:v>527.33846666666648</c:v>
                </c:pt>
                <c:pt idx="57">
                  <c:v>531.05766666666648</c:v>
                </c:pt>
                <c:pt idx="58">
                  <c:v>533.26020000000005</c:v>
                </c:pt>
                <c:pt idx="59">
                  <c:v>533.20659999999987</c:v>
                </c:pt>
                <c:pt idx="60">
                  <c:v>537.19206666666673</c:v>
                </c:pt>
                <c:pt idx="61">
                  <c:v>539.91119999999955</c:v>
                </c:pt>
                <c:pt idx="62">
                  <c:v>548.09106666666662</c:v>
                </c:pt>
                <c:pt idx="63">
                  <c:v>547.91979999999967</c:v>
                </c:pt>
                <c:pt idx="64">
                  <c:v>556.97886666666625</c:v>
                </c:pt>
                <c:pt idx="65">
                  <c:v>565.03300000000013</c:v>
                </c:pt>
                <c:pt idx="66">
                  <c:v>565.30026666666663</c:v>
                </c:pt>
                <c:pt idx="67">
                  <c:v>570.54966666666621</c:v>
                </c:pt>
                <c:pt idx="68">
                  <c:v>573.24513333333346</c:v>
                </c:pt>
                <c:pt idx="69">
                  <c:v>578.73819999999967</c:v>
                </c:pt>
                <c:pt idx="70">
                  <c:v>579.43000000000018</c:v>
                </c:pt>
                <c:pt idx="71">
                  <c:v>585.24846666666713</c:v>
                </c:pt>
                <c:pt idx="72">
                  <c:v>589.01553333333254</c:v>
                </c:pt>
                <c:pt idx="73">
                  <c:v>592.65360000000032</c:v>
                </c:pt>
                <c:pt idx="74">
                  <c:v>590.28493333333324</c:v>
                </c:pt>
                <c:pt idx="75">
                  <c:v>594.46240000000046</c:v>
                </c:pt>
                <c:pt idx="76">
                  <c:v>598.55806666666729</c:v>
                </c:pt>
                <c:pt idx="77">
                  <c:v>607.21786666666662</c:v>
                </c:pt>
                <c:pt idx="78">
                  <c:v>610.72559999999976</c:v>
                </c:pt>
                <c:pt idx="79">
                  <c:v>614.52080000000058</c:v>
                </c:pt>
                <c:pt idx="80">
                  <c:v>620.38133333333349</c:v>
                </c:pt>
                <c:pt idx="81">
                  <c:v>623.7230000000003</c:v>
                </c:pt>
                <c:pt idx="82">
                  <c:v>628.4978666666658</c:v>
                </c:pt>
                <c:pt idx="83">
                  <c:v>635.41359999999952</c:v>
                </c:pt>
                <c:pt idx="84">
                  <c:v>642.79933333333315</c:v>
                </c:pt>
                <c:pt idx="85">
                  <c:v>645.84153333333347</c:v>
                </c:pt>
                <c:pt idx="86">
                  <c:v>650.78753333333361</c:v>
                </c:pt>
                <c:pt idx="87">
                  <c:v>649.93886666666674</c:v>
                </c:pt>
                <c:pt idx="88">
                  <c:v>651.65480000000014</c:v>
                </c:pt>
                <c:pt idx="89">
                  <c:v>653.48333333333221</c:v>
                </c:pt>
                <c:pt idx="90">
                  <c:v>657.98119999999972</c:v>
                </c:pt>
                <c:pt idx="91">
                  <c:v>659.85593333333281</c:v>
                </c:pt>
                <c:pt idx="92">
                  <c:v>662.38120000000015</c:v>
                </c:pt>
                <c:pt idx="93">
                  <c:v>667.40813333333244</c:v>
                </c:pt>
                <c:pt idx="94">
                  <c:v>674.71073333333356</c:v>
                </c:pt>
                <c:pt idx="95">
                  <c:v>676.28646666666657</c:v>
                </c:pt>
                <c:pt idx="96">
                  <c:v>679.08379999999931</c:v>
                </c:pt>
                <c:pt idx="97">
                  <c:v>683.26339999999993</c:v>
                </c:pt>
                <c:pt idx="98">
                  <c:v>692.0062000000006</c:v>
                </c:pt>
                <c:pt idx="99">
                  <c:v>690.7747333333333</c:v>
                </c:pt>
                <c:pt idx="100">
                  <c:v>692.01193333333356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23-45C8-B7A9-6D64A1E548CD}"/>
            </c:ext>
          </c:extLst>
        </c:ser>
        <c:ser>
          <c:idx val="1"/>
          <c:order val="1"/>
          <c:tx>
            <c:v>OR30x500-0.50_4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149.51993333333323</c:v>
                </c:pt>
                <c:pt idx="2">
                  <c:v>215.63119999999972</c:v>
                </c:pt>
                <c:pt idx="3">
                  <c:v>246.26926666666702</c:v>
                </c:pt>
                <c:pt idx="4">
                  <c:v>296.26199999999977</c:v>
                </c:pt>
                <c:pt idx="5">
                  <c:v>325.25379999999996</c:v>
                </c:pt>
                <c:pt idx="6">
                  <c:v>347.78520000000009</c:v>
                </c:pt>
                <c:pt idx="7">
                  <c:v>381.82139999999981</c:v>
                </c:pt>
                <c:pt idx="8">
                  <c:v>411.45386666666661</c:v>
                </c:pt>
                <c:pt idx="9">
                  <c:v>436.88166666666677</c:v>
                </c:pt>
                <c:pt idx="10">
                  <c:v>457.63566666666719</c:v>
                </c:pt>
                <c:pt idx="11">
                  <c:v>468.79766666666688</c:v>
                </c:pt>
                <c:pt idx="12">
                  <c:v>493.97673333333347</c:v>
                </c:pt>
                <c:pt idx="13">
                  <c:v>507.41353333333404</c:v>
                </c:pt>
                <c:pt idx="14">
                  <c:v>522.35053333333292</c:v>
                </c:pt>
                <c:pt idx="15">
                  <c:v>535.99939999999992</c:v>
                </c:pt>
                <c:pt idx="16">
                  <c:v>559.02839999999981</c:v>
                </c:pt>
                <c:pt idx="17">
                  <c:v>571.82253333333301</c:v>
                </c:pt>
                <c:pt idx="18">
                  <c:v>579.916466666666</c:v>
                </c:pt>
                <c:pt idx="19">
                  <c:v>592.28153333333341</c:v>
                </c:pt>
                <c:pt idx="20">
                  <c:v>598.14946666666651</c:v>
                </c:pt>
                <c:pt idx="21">
                  <c:v>618.33353333333332</c:v>
                </c:pt>
                <c:pt idx="22">
                  <c:v>643.23673333333397</c:v>
                </c:pt>
                <c:pt idx="23">
                  <c:v>662.49926666666568</c:v>
                </c:pt>
                <c:pt idx="24">
                  <c:v>672.6560666666669</c:v>
                </c:pt>
                <c:pt idx="25">
                  <c:v>693.92706666666641</c:v>
                </c:pt>
                <c:pt idx="26">
                  <c:v>715.83293333333336</c:v>
                </c:pt>
                <c:pt idx="27">
                  <c:v>721.55046666666726</c:v>
                </c:pt>
                <c:pt idx="28">
                  <c:v>722.83586666666724</c:v>
                </c:pt>
                <c:pt idx="29">
                  <c:v>744.63453333333382</c:v>
                </c:pt>
                <c:pt idx="30">
                  <c:v>754.36099999999999</c:v>
                </c:pt>
                <c:pt idx="31">
                  <c:v>761.52253333333317</c:v>
                </c:pt>
                <c:pt idx="32">
                  <c:v>776.02139999999952</c:v>
                </c:pt>
                <c:pt idx="33">
                  <c:v>788.21993333333398</c:v>
                </c:pt>
                <c:pt idx="34">
                  <c:v>795.60646666666639</c:v>
                </c:pt>
                <c:pt idx="35">
                  <c:v>803.69113333333121</c:v>
                </c:pt>
                <c:pt idx="36">
                  <c:v>806.4197333333334</c:v>
                </c:pt>
                <c:pt idx="37">
                  <c:v>816.03933333333373</c:v>
                </c:pt>
                <c:pt idx="38">
                  <c:v>827.35666666666634</c:v>
                </c:pt>
                <c:pt idx="39">
                  <c:v>823.94099999999969</c:v>
                </c:pt>
                <c:pt idx="40">
                  <c:v>831.39433333333318</c:v>
                </c:pt>
                <c:pt idx="41">
                  <c:v>847.75526666666542</c:v>
                </c:pt>
                <c:pt idx="42">
                  <c:v>857.9669333333336</c:v>
                </c:pt>
                <c:pt idx="43">
                  <c:v>874.57259999999951</c:v>
                </c:pt>
                <c:pt idx="44">
                  <c:v>883.48226666666608</c:v>
                </c:pt>
                <c:pt idx="45">
                  <c:v>891.20226666666622</c:v>
                </c:pt>
                <c:pt idx="46">
                  <c:v>892.50840000000062</c:v>
                </c:pt>
                <c:pt idx="47">
                  <c:v>899.82200000000023</c:v>
                </c:pt>
                <c:pt idx="48">
                  <c:v>910.03106666666702</c:v>
                </c:pt>
                <c:pt idx="49">
                  <c:v>919.85746666666716</c:v>
                </c:pt>
                <c:pt idx="50">
                  <c:v>937.15299999999934</c:v>
                </c:pt>
                <c:pt idx="51">
                  <c:v>955.05973333333316</c:v>
                </c:pt>
                <c:pt idx="52">
                  <c:v>962.40320000000065</c:v>
                </c:pt>
                <c:pt idx="53">
                  <c:v>971.14566666666644</c:v>
                </c:pt>
                <c:pt idx="54">
                  <c:v>981.04046666666716</c:v>
                </c:pt>
                <c:pt idx="55">
                  <c:v>987.81253333333234</c:v>
                </c:pt>
                <c:pt idx="56">
                  <c:v>1000.6210000000009</c:v>
                </c:pt>
                <c:pt idx="57">
                  <c:v>1022.784133333334</c:v>
                </c:pt>
                <c:pt idx="58">
                  <c:v>1031.4962666666675</c:v>
                </c:pt>
                <c:pt idx="59">
                  <c:v>1046.245466666667</c:v>
                </c:pt>
                <c:pt idx="60">
                  <c:v>1043.2095333333327</c:v>
                </c:pt>
                <c:pt idx="61">
                  <c:v>1057.2660666666673</c:v>
                </c:pt>
                <c:pt idx="62">
                  <c:v>1067.4072666666666</c:v>
                </c:pt>
                <c:pt idx="63">
                  <c:v>1069.3534666666665</c:v>
                </c:pt>
                <c:pt idx="64">
                  <c:v>1080.1161333333353</c:v>
                </c:pt>
                <c:pt idx="65">
                  <c:v>1083.955333333334</c:v>
                </c:pt>
                <c:pt idx="66">
                  <c:v>1107.1470000000008</c:v>
                </c:pt>
                <c:pt idx="67">
                  <c:v>1110.8447333333329</c:v>
                </c:pt>
                <c:pt idx="68">
                  <c:v>1117.9706666666661</c:v>
                </c:pt>
                <c:pt idx="69">
                  <c:v>1144.2522666666682</c:v>
                </c:pt>
                <c:pt idx="70">
                  <c:v>1151.2864666666678</c:v>
                </c:pt>
                <c:pt idx="71">
                  <c:v>1161.4535999999996</c:v>
                </c:pt>
                <c:pt idx="72">
                  <c:v>1179.2895333333331</c:v>
                </c:pt>
                <c:pt idx="73">
                  <c:v>1179.8899333333354</c:v>
                </c:pt>
                <c:pt idx="74">
                  <c:v>1176.2949333333345</c:v>
                </c:pt>
                <c:pt idx="75">
                  <c:v>1184.8257333333333</c:v>
                </c:pt>
                <c:pt idx="76">
                  <c:v>1192.9272000000003</c:v>
                </c:pt>
                <c:pt idx="77">
                  <c:v>1202.6581999999996</c:v>
                </c:pt>
                <c:pt idx="78">
                  <c:v>1210.9088666666685</c:v>
                </c:pt>
                <c:pt idx="79">
                  <c:v>1217.3480666666669</c:v>
                </c:pt>
                <c:pt idx="80">
                  <c:v>1228.030733333334</c:v>
                </c:pt>
                <c:pt idx="81">
                  <c:v>1249.1140000000005</c:v>
                </c:pt>
                <c:pt idx="82">
                  <c:v>1254.0807333333335</c:v>
                </c:pt>
                <c:pt idx="83">
                  <c:v>1256.5318666666667</c:v>
                </c:pt>
                <c:pt idx="84">
                  <c:v>1267.4008666666664</c:v>
                </c:pt>
                <c:pt idx="85">
                  <c:v>1273.1784666666665</c:v>
                </c:pt>
                <c:pt idx="86">
                  <c:v>1274.4826666666677</c:v>
                </c:pt>
                <c:pt idx="87">
                  <c:v>1281.0989333333334</c:v>
                </c:pt>
                <c:pt idx="88">
                  <c:v>1285.2170000000006</c:v>
                </c:pt>
                <c:pt idx="89">
                  <c:v>1304.381666666666</c:v>
                </c:pt>
                <c:pt idx="90">
                  <c:v>1323.8207333333328</c:v>
                </c:pt>
                <c:pt idx="91">
                  <c:v>1319.7790666666669</c:v>
                </c:pt>
                <c:pt idx="92">
                  <c:v>1316.9100666666668</c:v>
                </c:pt>
                <c:pt idx="93">
                  <c:v>1341.4105333333334</c:v>
                </c:pt>
                <c:pt idx="94">
                  <c:v>1336.2036666666686</c:v>
                </c:pt>
                <c:pt idx="95">
                  <c:v>1345.4176</c:v>
                </c:pt>
                <c:pt idx="96">
                  <c:v>1341.8312666666673</c:v>
                </c:pt>
                <c:pt idx="97">
                  <c:v>1345.5629333333338</c:v>
                </c:pt>
                <c:pt idx="98">
                  <c:v>1351.9562000000008</c:v>
                </c:pt>
                <c:pt idx="99">
                  <c:v>1350.0914666666677</c:v>
                </c:pt>
                <c:pt idx="100">
                  <c:v>1353.8839333333331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23-45C8-B7A9-6D64A1E548CD}"/>
            </c:ext>
          </c:extLst>
        </c:ser>
        <c:ser>
          <c:idx val="2"/>
          <c:order val="2"/>
          <c:tx>
            <c:v>OR30x500-0.50_4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400.95466666666704</c:v>
                </c:pt>
                <c:pt idx="2">
                  <c:v>519.28060000000028</c:v>
                </c:pt>
                <c:pt idx="3">
                  <c:v>623.76579999999967</c:v>
                </c:pt>
                <c:pt idx="4">
                  <c:v>704.01773333333324</c:v>
                </c:pt>
                <c:pt idx="5">
                  <c:v>787.72726666666779</c:v>
                </c:pt>
                <c:pt idx="6">
                  <c:v>854.07899999999995</c:v>
                </c:pt>
                <c:pt idx="7">
                  <c:v>907.15179999999953</c:v>
                </c:pt>
                <c:pt idx="8">
                  <c:v>989.32266666666737</c:v>
                </c:pt>
                <c:pt idx="9">
                  <c:v>1045.2077333333343</c:v>
                </c:pt>
                <c:pt idx="10">
                  <c:v>1077.5709333333336</c:v>
                </c:pt>
                <c:pt idx="11">
                  <c:v>1108.5430666666671</c:v>
                </c:pt>
                <c:pt idx="12">
                  <c:v>1181.5033333333326</c:v>
                </c:pt>
                <c:pt idx="13">
                  <c:v>1231.7103333333339</c:v>
                </c:pt>
                <c:pt idx="14">
                  <c:v>1310.3933999999995</c:v>
                </c:pt>
                <c:pt idx="15">
                  <c:v>1382.4275333333323</c:v>
                </c:pt>
                <c:pt idx="16">
                  <c:v>1412.3780666666678</c:v>
                </c:pt>
                <c:pt idx="17">
                  <c:v>1474.2410000000004</c:v>
                </c:pt>
                <c:pt idx="18">
                  <c:v>1488.9800666666672</c:v>
                </c:pt>
                <c:pt idx="19">
                  <c:v>1507.928333333334</c:v>
                </c:pt>
                <c:pt idx="20">
                  <c:v>1582.9865333333346</c:v>
                </c:pt>
                <c:pt idx="21">
                  <c:v>1601.0554000000016</c:v>
                </c:pt>
                <c:pt idx="22">
                  <c:v>1662.0284666666682</c:v>
                </c:pt>
                <c:pt idx="23">
                  <c:v>1693.9351999999985</c:v>
                </c:pt>
                <c:pt idx="24">
                  <c:v>1752.8495333333328</c:v>
                </c:pt>
                <c:pt idx="25">
                  <c:v>1787.5373333333364</c:v>
                </c:pt>
                <c:pt idx="26">
                  <c:v>1856.5218</c:v>
                </c:pt>
                <c:pt idx="27">
                  <c:v>1880.5229333333345</c:v>
                </c:pt>
                <c:pt idx="28">
                  <c:v>1903.0996666666679</c:v>
                </c:pt>
                <c:pt idx="29">
                  <c:v>1947.8018666666665</c:v>
                </c:pt>
                <c:pt idx="30">
                  <c:v>1978.1922000000004</c:v>
                </c:pt>
                <c:pt idx="31">
                  <c:v>2009.4841333333329</c:v>
                </c:pt>
                <c:pt idx="32">
                  <c:v>2049.9916000000012</c:v>
                </c:pt>
                <c:pt idx="33">
                  <c:v>2066.2175333333334</c:v>
                </c:pt>
                <c:pt idx="34">
                  <c:v>2079.8371333333334</c:v>
                </c:pt>
                <c:pt idx="35">
                  <c:v>2110.5410000000002</c:v>
                </c:pt>
                <c:pt idx="36">
                  <c:v>2138.9815333333345</c:v>
                </c:pt>
                <c:pt idx="37">
                  <c:v>2160.0508000000004</c:v>
                </c:pt>
                <c:pt idx="38">
                  <c:v>2208.3223333333326</c:v>
                </c:pt>
                <c:pt idx="39">
                  <c:v>2217.0164666666678</c:v>
                </c:pt>
                <c:pt idx="40">
                  <c:v>2248.4774000000007</c:v>
                </c:pt>
                <c:pt idx="41">
                  <c:v>2244.7748666666671</c:v>
                </c:pt>
                <c:pt idx="42">
                  <c:v>2255.6748666666654</c:v>
                </c:pt>
                <c:pt idx="43">
                  <c:v>2287.666266666668</c:v>
                </c:pt>
                <c:pt idx="44">
                  <c:v>2334.4667333333327</c:v>
                </c:pt>
                <c:pt idx="45">
                  <c:v>2344.7194666666646</c:v>
                </c:pt>
                <c:pt idx="46">
                  <c:v>2376.2618000000002</c:v>
                </c:pt>
                <c:pt idx="47">
                  <c:v>2390.6539999999995</c:v>
                </c:pt>
                <c:pt idx="48">
                  <c:v>2416.4002666666661</c:v>
                </c:pt>
                <c:pt idx="49">
                  <c:v>2421.5855999999972</c:v>
                </c:pt>
                <c:pt idx="50">
                  <c:v>2449.242533333334</c:v>
                </c:pt>
                <c:pt idx="51">
                  <c:v>2462.8782666666657</c:v>
                </c:pt>
                <c:pt idx="52">
                  <c:v>2457.8564666666666</c:v>
                </c:pt>
                <c:pt idx="53">
                  <c:v>2489.2251333333338</c:v>
                </c:pt>
                <c:pt idx="54">
                  <c:v>2538.4812666666712</c:v>
                </c:pt>
                <c:pt idx="55">
                  <c:v>2572.6819333333328</c:v>
                </c:pt>
                <c:pt idx="56">
                  <c:v>2603.577199999997</c:v>
                </c:pt>
                <c:pt idx="57">
                  <c:v>2629.0646666666707</c:v>
                </c:pt>
                <c:pt idx="58">
                  <c:v>2665.0024666666691</c:v>
                </c:pt>
                <c:pt idx="59">
                  <c:v>2699.5106000000014</c:v>
                </c:pt>
                <c:pt idx="60">
                  <c:v>2742.9089333333345</c:v>
                </c:pt>
                <c:pt idx="61">
                  <c:v>2773.589333333332</c:v>
                </c:pt>
                <c:pt idx="62">
                  <c:v>2782.3250666666659</c:v>
                </c:pt>
                <c:pt idx="63">
                  <c:v>2812.8518666666682</c:v>
                </c:pt>
                <c:pt idx="64">
                  <c:v>2842.4463999999989</c:v>
                </c:pt>
                <c:pt idx="65">
                  <c:v>2849.0991333333345</c:v>
                </c:pt>
                <c:pt idx="66">
                  <c:v>2875.0639999999994</c:v>
                </c:pt>
                <c:pt idx="67">
                  <c:v>2917.907266666668</c:v>
                </c:pt>
                <c:pt idx="68">
                  <c:v>2932.0646666666671</c:v>
                </c:pt>
                <c:pt idx="69">
                  <c:v>2939.5501999999992</c:v>
                </c:pt>
                <c:pt idx="70">
                  <c:v>2965.444133333337</c:v>
                </c:pt>
                <c:pt idx="71">
                  <c:v>2970.8757333333369</c:v>
                </c:pt>
                <c:pt idx="72">
                  <c:v>3001.552133333329</c:v>
                </c:pt>
                <c:pt idx="73">
                  <c:v>3045.7030000000013</c:v>
                </c:pt>
                <c:pt idx="74">
                  <c:v>3065.1413333333348</c:v>
                </c:pt>
                <c:pt idx="75">
                  <c:v>3093.926933333335</c:v>
                </c:pt>
                <c:pt idx="76">
                  <c:v>3098.3137333333311</c:v>
                </c:pt>
                <c:pt idx="77">
                  <c:v>3121.0797333333394</c:v>
                </c:pt>
                <c:pt idx="78">
                  <c:v>3137.4802000000009</c:v>
                </c:pt>
                <c:pt idx="79">
                  <c:v>3140.3669999999997</c:v>
                </c:pt>
                <c:pt idx="80">
                  <c:v>3180.5846666666685</c:v>
                </c:pt>
                <c:pt idx="81">
                  <c:v>3174.0877999999989</c:v>
                </c:pt>
                <c:pt idx="82">
                  <c:v>3182.6554000000006</c:v>
                </c:pt>
                <c:pt idx="83">
                  <c:v>3232.0856666666659</c:v>
                </c:pt>
                <c:pt idx="84">
                  <c:v>3236.407666666667</c:v>
                </c:pt>
                <c:pt idx="85">
                  <c:v>3274.5071333333381</c:v>
                </c:pt>
                <c:pt idx="86">
                  <c:v>3268.3616000000002</c:v>
                </c:pt>
                <c:pt idx="87">
                  <c:v>3311.8641333333353</c:v>
                </c:pt>
                <c:pt idx="88">
                  <c:v>3308.7526666666658</c:v>
                </c:pt>
                <c:pt idx="89">
                  <c:v>3325.5092666666646</c:v>
                </c:pt>
                <c:pt idx="90">
                  <c:v>3347.1992000000005</c:v>
                </c:pt>
                <c:pt idx="91">
                  <c:v>3347.8823333333344</c:v>
                </c:pt>
                <c:pt idx="92">
                  <c:v>3350.0527999999999</c:v>
                </c:pt>
                <c:pt idx="93">
                  <c:v>3343.5893999999989</c:v>
                </c:pt>
                <c:pt idx="94">
                  <c:v>3361.8629333333356</c:v>
                </c:pt>
                <c:pt idx="95">
                  <c:v>3380.9671333333317</c:v>
                </c:pt>
                <c:pt idx="96">
                  <c:v>3369.7192</c:v>
                </c:pt>
                <c:pt idx="97">
                  <c:v>3352.0823333333337</c:v>
                </c:pt>
                <c:pt idx="98">
                  <c:v>3385.0688000000023</c:v>
                </c:pt>
                <c:pt idx="99">
                  <c:v>3389.9250666666667</c:v>
                </c:pt>
                <c:pt idx="100">
                  <c:v>3400.5780666666687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23-45C8-B7A9-6D64A1E548CD}"/>
            </c:ext>
          </c:extLst>
        </c:ser>
        <c:ser>
          <c:idx val="3"/>
          <c:order val="3"/>
          <c:tx>
            <c:v>OR30x500-0.50_4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853.58179999999982</c:v>
                </c:pt>
                <c:pt idx="2">
                  <c:v>1139.0640000000003</c:v>
                </c:pt>
                <c:pt idx="3">
                  <c:v>1394.9417333333324</c:v>
                </c:pt>
                <c:pt idx="4">
                  <c:v>1582.8830666666672</c:v>
                </c:pt>
                <c:pt idx="5">
                  <c:v>1709.7156000000004</c:v>
                </c:pt>
                <c:pt idx="6">
                  <c:v>1892.1107333333332</c:v>
                </c:pt>
                <c:pt idx="7">
                  <c:v>1980.2918666666662</c:v>
                </c:pt>
                <c:pt idx="8">
                  <c:v>2129.1835333333338</c:v>
                </c:pt>
                <c:pt idx="9">
                  <c:v>2274.077733333334</c:v>
                </c:pt>
                <c:pt idx="10">
                  <c:v>2340.7023999999992</c:v>
                </c:pt>
                <c:pt idx="11">
                  <c:v>2425.4739999999988</c:v>
                </c:pt>
                <c:pt idx="12">
                  <c:v>2513.7351999999992</c:v>
                </c:pt>
                <c:pt idx="13">
                  <c:v>2619.9349999999977</c:v>
                </c:pt>
                <c:pt idx="14">
                  <c:v>2708.4219999999987</c:v>
                </c:pt>
                <c:pt idx="15">
                  <c:v>2821.6737999999987</c:v>
                </c:pt>
                <c:pt idx="16">
                  <c:v>2883.5682000000002</c:v>
                </c:pt>
                <c:pt idx="17">
                  <c:v>2962.5612000000006</c:v>
                </c:pt>
                <c:pt idx="18">
                  <c:v>3026.7753333333367</c:v>
                </c:pt>
                <c:pt idx="19">
                  <c:v>3104.989466666671</c:v>
                </c:pt>
                <c:pt idx="20">
                  <c:v>3197.7051333333347</c:v>
                </c:pt>
                <c:pt idx="21">
                  <c:v>3281.4727333333326</c:v>
                </c:pt>
                <c:pt idx="22">
                  <c:v>3304.4901999999979</c:v>
                </c:pt>
                <c:pt idx="23">
                  <c:v>3374.2821999999978</c:v>
                </c:pt>
                <c:pt idx="24">
                  <c:v>3392.2299333333349</c:v>
                </c:pt>
                <c:pt idx="25">
                  <c:v>3414.4489999999987</c:v>
                </c:pt>
                <c:pt idx="26">
                  <c:v>3489.3259333333326</c:v>
                </c:pt>
                <c:pt idx="27">
                  <c:v>3508.6148666666686</c:v>
                </c:pt>
                <c:pt idx="28">
                  <c:v>3556.5704666666702</c:v>
                </c:pt>
                <c:pt idx="29">
                  <c:v>3681.2216666666673</c:v>
                </c:pt>
                <c:pt idx="30">
                  <c:v>3777.4045333333306</c:v>
                </c:pt>
                <c:pt idx="31">
                  <c:v>3839.9535333333329</c:v>
                </c:pt>
                <c:pt idx="32">
                  <c:v>3936.1523333333334</c:v>
                </c:pt>
                <c:pt idx="33">
                  <c:v>4016.4630000000011</c:v>
                </c:pt>
                <c:pt idx="34">
                  <c:v>4043.9830666666662</c:v>
                </c:pt>
                <c:pt idx="35">
                  <c:v>4156.2118666666656</c:v>
                </c:pt>
                <c:pt idx="36">
                  <c:v>4171.0368000000017</c:v>
                </c:pt>
                <c:pt idx="37">
                  <c:v>4190.9876666666687</c:v>
                </c:pt>
                <c:pt idx="38">
                  <c:v>4230.2525999999962</c:v>
                </c:pt>
                <c:pt idx="39">
                  <c:v>4318.9205333333284</c:v>
                </c:pt>
                <c:pt idx="40">
                  <c:v>4325.5905333333321</c:v>
                </c:pt>
                <c:pt idx="41">
                  <c:v>4446.7784666666648</c:v>
                </c:pt>
                <c:pt idx="42">
                  <c:v>4476.6163999999972</c:v>
                </c:pt>
                <c:pt idx="43">
                  <c:v>4545.7914666666629</c:v>
                </c:pt>
                <c:pt idx="44">
                  <c:v>4600.1198666666669</c:v>
                </c:pt>
                <c:pt idx="45">
                  <c:v>4591.2698</c:v>
                </c:pt>
                <c:pt idx="46">
                  <c:v>4632.1570000000056</c:v>
                </c:pt>
                <c:pt idx="47">
                  <c:v>4667.7878666666629</c:v>
                </c:pt>
                <c:pt idx="48">
                  <c:v>4643.1296000000038</c:v>
                </c:pt>
                <c:pt idx="49">
                  <c:v>4664.9624666666641</c:v>
                </c:pt>
                <c:pt idx="50">
                  <c:v>4739.1946666666681</c:v>
                </c:pt>
                <c:pt idx="51">
                  <c:v>4804.3329333333331</c:v>
                </c:pt>
                <c:pt idx="52">
                  <c:v>4831.7361333333347</c:v>
                </c:pt>
                <c:pt idx="53">
                  <c:v>4926.5328000000009</c:v>
                </c:pt>
                <c:pt idx="54">
                  <c:v>4931.157600000005</c:v>
                </c:pt>
                <c:pt idx="55">
                  <c:v>4967.8909333333377</c:v>
                </c:pt>
                <c:pt idx="56">
                  <c:v>4963.0594000000001</c:v>
                </c:pt>
                <c:pt idx="57">
                  <c:v>5030.8367999999964</c:v>
                </c:pt>
                <c:pt idx="58">
                  <c:v>5054.8752000000068</c:v>
                </c:pt>
                <c:pt idx="59">
                  <c:v>5053.7635333333319</c:v>
                </c:pt>
                <c:pt idx="60">
                  <c:v>5060.882466666666</c:v>
                </c:pt>
                <c:pt idx="61">
                  <c:v>5101.6137333333309</c:v>
                </c:pt>
                <c:pt idx="62">
                  <c:v>5091.0849999999982</c:v>
                </c:pt>
                <c:pt idx="63">
                  <c:v>5149.8523999999998</c:v>
                </c:pt>
                <c:pt idx="64">
                  <c:v>5213.2343333333374</c:v>
                </c:pt>
                <c:pt idx="65">
                  <c:v>5297.1761333333361</c:v>
                </c:pt>
                <c:pt idx="66">
                  <c:v>5289.8255999999992</c:v>
                </c:pt>
                <c:pt idx="67">
                  <c:v>5275.0102666666617</c:v>
                </c:pt>
                <c:pt idx="68">
                  <c:v>5172.6953333333367</c:v>
                </c:pt>
                <c:pt idx="69">
                  <c:v>5187.6142666666674</c:v>
                </c:pt>
                <c:pt idx="70">
                  <c:v>5223.9709999999986</c:v>
                </c:pt>
                <c:pt idx="71">
                  <c:v>5229.0025999999925</c:v>
                </c:pt>
                <c:pt idx="72">
                  <c:v>5210.2169333333268</c:v>
                </c:pt>
                <c:pt idx="73">
                  <c:v>5186.1331333333255</c:v>
                </c:pt>
                <c:pt idx="74">
                  <c:v>5157.2700666666715</c:v>
                </c:pt>
                <c:pt idx="75">
                  <c:v>5207.2988000000023</c:v>
                </c:pt>
                <c:pt idx="76">
                  <c:v>5224.0646666666671</c:v>
                </c:pt>
                <c:pt idx="77">
                  <c:v>5275.855466666666</c:v>
                </c:pt>
                <c:pt idx="78">
                  <c:v>5184.6748666666699</c:v>
                </c:pt>
                <c:pt idx="79">
                  <c:v>5220.8418000000029</c:v>
                </c:pt>
                <c:pt idx="80">
                  <c:v>5234.6344666666728</c:v>
                </c:pt>
                <c:pt idx="81">
                  <c:v>5259.2414666666618</c:v>
                </c:pt>
                <c:pt idx="82">
                  <c:v>5324.4382666666734</c:v>
                </c:pt>
                <c:pt idx="83">
                  <c:v>5396.5234000000019</c:v>
                </c:pt>
                <c:pt idx="84">
                  <c:v>5360.7795333333388</c:v>
                </c:pt>
                <c:pt idx="85">
                  <c:v>5318.9261999999972</c:v>
                </c:pt>
                <c:pt idx="86">
                  <c:v>5379.9233333333359</c:v>
                </c:pt>
                <c:pt idx="87">
                  <c:v>5371.0889999999999</c:v>
                </c:pt>
                <c:pt idx="88">
                  <c:v>5403.8170666666674</c:v>
                </c:pt>
                <c:pt idx="89">
                  <c:v>5455.670000000001</c:v>
                </c:pt>
                <c:pt idx="90">
                  <c:v>5495.8543333333364</c:v>
                </c:pt>
                <c:pt idx="91">
                  <c:v>5532.0485333333336</c:v>
                </c:pt>
                <c:pt idx="92">
                  <c:v>5541.2161999999989</c:v>
                </c:pt>
                <c:pt idx="93">
                  <c:v>5491.9005333333344</c:v>
                </c:pt>
                <c:pt idx="94">
                  <c:v>5479.2447333333303</c:v>
                </c:pt>
                <c:pt idx="95">
                  <c:v>5482.5908666666655</c:v>
                </c:pt>
                <c:pt idx="96">
                  <c:v>5469.9340666666712</c:v>
                </c:pt>
                <c:pt idx="97">
                  <c:v>5480.0105333333277</c:v>
                </c:pt>
                <c:pt idx="98">
                  <c:v>5499.9384</c:v>
                </c:pt>
                <c:pt idx="99">
                  <c:v>5512.3743333333387</c:v>
                </c:pt>
                <c:pt idx="100">
                  <c:v>5555.5663999999988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23-45C8-B7A9-6D64A1E548CD}"/>
            </c:ext>
          </c:extLst>
        </c:ser>
        <c:ser>
          <c:idx val="4"/>
          <c:order val="4"/>
          <c:tx>
            <c:v>OR30x500-0.50_4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2163.7377999999962</c:v>
                </c:pt>
                <c:pt idx="2">
                  <c:v>2578.2344666666672</c:v>
                </c:pt>
                <c:pt idx="3">
                  <c:v>2869.7170666666698</c:v>
                </c:pt>
                <c:pt idx="4">
                  <c:v>3321.0450000000033</c:v>
                </c:pt>
                <c:pt idx="5">
                  <c:v>3630.3157999999989</c:v>
                </c:pt>
                <c:pt idx="6">
                  <c:v>3785.7509333333301</c:v>
                </c:pt>
                <c:pt idx="7">
                  <c:v>4062.0243999999993</c:v>
                </c:pt>
                <c:pt idx="8">
                  <c:v>4270.5283999999983</c:v>
                </c:pt>
                <c:pt idx="9">
                  <c:v>4457.6366666666654</c:v>
                </c:pt>
                <c:pt idx="10">
                  <c:v>4614.6746000000003</c:v>
                </c:pt>
                <c:pt idx="11">
                  <c:v>4682.574066666667</c:v>
                </c:pt>
                <c:pt idx="12">
                  <c:v>4824.4004666666706</c:v>
                </c:pt>
                <c:pt idx="13">
                  <c:v>4855.2678666666679</c:v>
                </c:pt>
                <c:pt idx="14">
                  <c:v>4935.805199999998</c:v>
                </c:pt>
                <c:pt idx="15">
                  <c:v>5111.2177333333311</c:v>
                </c:pt>
                <c:pt idx="16">
                  <c:v>5258.8002666666762</c:v>
                </c:pt>
                <c:pt idx="17">
                  <c:v>5308.7679333333308</c:v>
                </c:pt>
                <c:pt idx="18">
                  <c:v>5446.2675333333373</c:v>
                </c:pt>
                <c:pt idx="19">
                  <c:v>5467.0285999999987</c:v>
                </c:pt>
                <c:pt idx="20">
                  <c:v>5631.4690000000001</c:v>
                </c:pt>
                <c:pt idx="21">
                  <c:v>5681.9596666666685</c:v>
                </c:pt>
                <c:pt idx="22">
                  <c:v>5701.6106666666637</c:v>
                </c:pt>
                <c:pt idx="23">
                  <c:v>5804.8236666666662</c:v>
                </c:pt>
                <c:pt idx="24">
                  <c:v>5805.0476000000008</c:v>
                </c:pt>
                <c:pt idx="25">
                  <c:v>5871.9391999999998</c:v>
                </c:pt>
                <c:pt idx="26">
                  <c:v>5817.6578666666701</c:v>
                </c:pt>
                <c:pt idx="27">
                  <c:v>6029.0913999999966</c:v>
                </c:pt>
                <c:pt idx="28">
                  <c:v>6128.6773333333358</c:v>
                </c:pt>
                <c:pt idx="29">
                  <c:v>6165.3313333333299</c:v>
                </c:pt>
                <c:pt idx="30">
                  <c:v>6126.3982666666643</c:v>
                </c:pt>
                <c:pt idx="31">
                  <c:v>6191.4436000000014</c:v>
                </c:pt>
                <c:pt idx="32">
                  <c:v>6186.2853999999952</c:v>
                </c:pt>
                <c:pt idx="33">
                  <c:v>6216.3817999999983</c:v>
                </c:pt>
                <c:pt idx="34">
                  <c:v>6337.9044666666687</c:v>
                </c:pt>
                <c:pt idx="35">
                  <c:v>6239.4297333333252</c:v>
                </c:pt>
                <c:pt idx="36">
                  <c:v>6264.7869333333283</c:v>
                </c:pt>
                <c:pt idx="37">
                  <c:v>6201.2013333333271</c:v>
                </c:pt>
                <c:pt idx="38">
                  <c:v>6322.7004666666699</c:v>
                </c:pt>
                <c:pt idx="39">
                  <c:v>6380.1644666666707</c:v>
                </c:pt>
                <c:pt idx="40">
                  <c:v>6535.6324666666642</c:v>
                </c:pt>
                <c:pt idx="41">
                  <c:v>6665.8736666666719</c:v>
                </c:pt>
                <c:pt idx="42">
                  <c:v>6569.1566666666658</c:v>
                </c:pt>
                <c:pt idx="43">
                  <c:v>6565.3836666666612</c:v>
                </c:pt>
                <c:pt idx="44">
                  <c:v>6635.2937333333357</c:v>
                </c:pt>
                <c:pt idx="45">
                  <c:v>6641.6148000000057</c:v>
                </c:pt>
                <c:pt idx="46">
                  <c:v>6613.2079333333322</c:v>
                </c:pt>
                <c:pt idx="47">
                  <c:v>6551.573466666664</c:v>
                </c:pt>
                <c:pt idx="48">
                  <c:v>6507.2647333333271</c:v>
                </c:pt>
                <c:pt idx="49">
                  <c:v>6557.9901999999947</c:v>
                </c:pt>
                <c:pt idx="50">
                  <c:v>6612.975199999998</c:v>
                </c:pt>
                <c:pt idx="51">
                  <c:v>6573.583933333337</c:v>
                </c:pt>
                <c:pt idx="52">
                  <c:v>6453.1326666666591</c:v>
                </c:pt>
                <c:pt idx="53">
                  <c:v>6372.5817333333362</c:v>
                </c:pt>
                <c:pt idx="54">
                  <c:v>6476.509466666661</c:v>
                </c:pt>
                <c:pt idx="55">
                  <c:v>6483.1797333333343</c:v>
                </c:pt>
                <c:pt idx="56">
                  <c:v>6431.1744666666655</c:v>
                </c:pt>
                <c:pt idx="57">
                  <c:v>6408.2041333333354</c:v>
                </c:pt>
                <c:pt idx="58">
                  <c:v>6305.6711999999989</c:v>
                </c:pt>
                <c:pt idx="59">
                  <c:v>6329.0532000000076</c:v>
                </c:pt>
                <c:pt idx="60">
                  <c:v>6300.1</c:v>
                </c:pt>
                <c:pt idx="61">
                  <c:v>6326.3359999999939</c:v>
                </c:pt>
                <c:pt idx="62">
                  <c:v>6509.0088000000005</c:v>
                </c:pt>
                <c:pt idx="63">
                  <c:v>6462.8972000000049</c:v>
                </c:pt>
                <c:pt idx="64">
                  <c:v>6545.7819333333346</c:v>
                </c:pt>
                <c:pt idx="65">
                  <c:v>6513.273000000001</c:v>
                </c:pt>
                <c:pt idx="66">
                  <c:v>6525.0141333333304</c:v>
                </c:pt>
                <c:pt idx="67">
                  <c:v>6591.477666666663</c:v>
                </c:pt>
                <c:pt idx="68">
                  <c:v>6548.3367333333354</c:v>
                </c:pt>
                <c:pt idx="69">
                  <c:v>6617.5227999999979</c:v>
                </c:pt>
                <c:pt idx="70">
                  <c:v>6605.8846666666623</c:v>
                </c:pt>
                <c:pt idx="71">
                  <c:v>6661.7917333333353</c:v>
                </c:pt>
                <c:pt idx="72">
                  <c:v>6622.3417999999974</c:v>
                </c:pt>
                <c:pt idx="73">
                  <c:v>6528.7605333333349</c:v>
                </c:pt>
                <c:pt idx="74">
                  <c:v>6477.0861999999952</c:v>
                </c:pt>
                <c:pt idx="75">
                  <c:v>6555.9374000000025</c:v>
                </c:pt>
                <c:pt idx="76">
                  <c:v>6563.9972666666717</c:v>
                </c:pt>
                <c:pt idx="77">
                  <c:v>6564.7050000000008</c:v>
                </c:pt>
                <c:pt idx="78">
                  <c:v>6587.373266666672</c:v>
                </c:pt>
                <c:pt idx="79">
                  <c:v>6553.4255999999987</c:v>
                </c:pt>
                <c:pt idx="80">
                  <c:v>6504.8190666666669</c:v>
                </c:pt>
                <c:pt idx="81">
                  <c:v>6355.5099333333328</c:v>
                </c:pt>
                <c:pt idx="82">
                  <c:v>6347.999799999996</c:v>
                </c:pt>
                <c:pt idx="83">
                  <c:v>6295.7096000000038</c:v>
                </c:pt>
                <c:pt idx="84">
                  <c:v>6277.4745333333367</c:v>
                </c:pt>
                <c:pt idx="85">
                  <c:v>6327.1607999999951</c:v>
                </c:pt>
                <c:pt idx="86">
                  <c:v>6441.207066666675</c:v>
                </c:pt>
                <c:pt idx="87">
                  <c:v>6542.0531999999976</c:v>
                </c:pt>
                <c:pt idx="88">
                  <c:v>6461.0358666666662</c:v>
                </c:pt>
                <c:pt idx="89">
                  <c:v>6521.9463333333306</c:v>
                </c:pt>
                <c:pt idx="90">
                  <c:v>6594.6053333333375</c:v>
                </c:pt>
                <c:pt idx="91">
                  <c:v>6440.1719333333385</c:v>
                </c:pt>
                <c:pt idx="92">
                  <c:v>6466.0087333333313</c:v>
                </c:pt>
                <c:pt idx="93">
                  <c:v>6504.8880666666673</c:v>
                </c:pt>
                <c:pt idx="94">
                  <c:v>6539.8456666666652</c:v>
                </c:pt>
                <c:pt idx="95">
                  <c:v>6534.8640000000005</c:v>
                </c:pt>
                <c:pt idx="96">
                  <c:v>6563.9129333333331</c:v>
                </c:pt>
                <c:pt idx="97">
                  <c:v>6517.2189999999946</c:v>
                </c:pt>
                <c:pt idx="98">
                  <c:v>6500.9737999999961</c:v>
                </c:pt>
                <c:pt idx="99">
                  <c:v>6487.2209333333331</c:v>
                </c:pt>
                <c:pt idx="100">
                  <c:v>6449.5409999999956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23-45C8-B7A9-6D64A1E54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740575"/>
        <c:axId val="861203839"/>
      </c:lineChart>
      <c:catAx>
        <c:axId val="820740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61203839"/>
        <c:crosses val="autoZero"/>
        <c:auto val="1"/>
        <c:lblAlgn val="ctr"/>
        <c:lblOffset val="100"/>
        <c:noMultiLvlLbl val="0"/>
      </c:catAx>
      <c:valAx>
        <c:axId val="86120383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7405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OR30x500-0.50_4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72.099133333333512</c:v>
                </c:pt>
                <c:pt idx="2">
                  <c:v>63.564200000000014</c:v>
                </c:pt>
                <c:pt idx="3">
                  <c:v>71.06726666666674</c:v>
                </c:pt>
                <c:pt idx="4">
                  <c:v>68.615133333333361</c:v>
                </c:pt>
                <c:pt idx="5">
                  <c:v>68.425800000000223</c:v>
                </c:pt>
                <c:pt idx="6">
                  <c:v>73.565066666666567</c:v>
                </c:pt>
                <c:pt idx="7">
                  <c:v>71.145933333333787</c:v>
                </c:pt>
                <c:pt idx="8">
                  <c:v>69.48633333333315</c:v>
                </c:pt>
                <c:pt idx="9">
                  <c:v>68.177666666666696</c:v>
                </c:pt>
                <c:pt idx="10">
                  <c:v>68.027599999999921</c:v>
                </c:pt>
                <c:pt idx="11">
                  <c:v>71.382466666666716</c:v>
                </c:pt>
                <c:pt idx="12">
                  <c:v>71.049333333333507</c:v>
                </c:pt>
                <c:pt idx="13">
                  <c:v>68.810333333333361</c:v>
                </c:pt>
                <c:pt idx="14">
                  <c:v>68.278600000000466</c:v>
                </c:pt>
                <c:pt idx="15">
                  <c:v>70.566266666666692</c:v>
                </c:pt>
                <c:pt idx="16">
                  <c:v>65.875266666666718</c:v>
                </c:pt>
                <c:pt idx="17">
                  <c:v>71.501266666666609</c:v>
                </c:pt>
                <c:pt idx="18">
                  <c:v>73.639933333333289</c:v>
                </c:pt>
                <c:pt idx="19">
                  <c:v>68.440133333333335</c:v>
                </c:pt>
                <c:pt idx="20">
                  <c:v>69.643533333333522</c:v>
                </c:pt>
                <c:pt idx="21">
                  <c:v>65.931199999999976</c:v>
                </c:pt>
                <c:pt idx="22">
                  <c:v>69.827533333333463</c:v>
                </c:pt>
                <c:pt idx="23">
                  <c:v>69.035666666666842</c:v>
                </c:pt>
                <c:pt idx="24">
                  <c:v>68.529000000000053</c:v>
                </c:pt>
                <c:pt idx="25">
                  <c:v>74.474666666666536</c:v>
                </c:pt>
                <c:pt idx="26">
                  <c:v>67.569733333333403</c:v>
                </c:pt>
                <c:pt idx="27">
                  <c:v>68.538066666666936</c:v>
                </c:pt>
                <c:pt idx="28">
                  <c:v>67.639466666666593</c:v>
                </c:pt>
                <c:pt idx="29">
                  <c:v>71.279066666666665</c:v>
                </c:pt>
                <c:pt idx="30">
                  <c:v>71.872533333333266</c:v>
                </c:pt>
                <c:pt idx="31">
                  <c:v>68.867333333333463</c:v>
                </c:pt>
                <c:pt idx="32">
                  <c:v>70.102866666666742</c:v>
                </c:pt>
                <c:pt idx="33">
                  <c:v>74.49166666666676</c:v>
                </c:pt>
                <c:pt idx="34">
                  <c:v>71.208933333333547</c:v>
                </c:pt>
                <c:pt idx="35">
                  <c:v>70.87860000000002</c:v>
                </c:pt>
                <c:pt idx="36">
                  <c:v>70.138400000000345</c:v>
                </c:pt>
                <c:pt idx="37">
                  <c:v>72.483599999999754</c:v>
                </c:pt>
                <c:pt idx="38">
                  <c:v>71.731933333333302</c:v>
                </c:pt>
                <c:pt idx="39">
                  <c:v>67.566400000000044</c:v>
                </c:pt>
                <c:pt idx="40">
                  <c:v>69.180999999999969</c:v>
                </c:pt>
                <c:pt idx="41">
                  <c:v>69.796733333333663</c:v>
                </c:pt>
                <c:pt idx="42">
                  <c:v>69.987866666666775</c:v>
                </c:pt>
                <c:pt idx="43">
                  <c:v>65.550466666666864</c:v>
                </c:pt>
                <c:pt idx="44">
                  <c:v>68.120200000000352</c:v>
                </c:pt>
                <c:pt idx="45">
                  <c:v>68.664733333333757</c:v>
                </c:pt>
                <c:pt idx="46">
                  <c:v>70.777999999999849</c:v>
                </c:pt>
                <c:pt idx="47">
                  <c:v>69.084000000000046</c:v>
                </c:pt>
                <c:pt idx="48">
                  <c:v>70.494066666666697</c:v>
                </c:pt>
                <c:pt idx="49">
                  <c:v>68.187999999999704</c:v>
                </c:pt>
                <c:pt idx="50">
                  <c:v>66.356466666666435</c:v>
                </c:pt>
                <c:pt idx="51">
                  <c:v>69.690333333333214</c:v>
                </c:pt>
                <c:pt idx="52">
                  <c:v>68.488599999999977</c:v>
                </c:pt>
                <c:pt idx="53">
                  <c:v>68.640999999999821</c:v>
                </c:pt>
                <c:pt idx="54">
                  <c:v>69.30566666666698</c:v>
                </c:pt>
                <c:pt idx="55">
                  <c:v>71.388666666666509</c:v>
                </c:pt>
                <c:pt idx="56">
                  <c:v>69.791400000000024</c:v>
                </c:pt>
                <c:pt idx="57">
                  <c:v>68.531733333333463</c:v>
                </c:pt>
                <c:pt idx="58">
                  <c:v>71.128133333333025</c:v>
                </c:pt>
                <c:pt idx="59">
                  <c:v>70.514400000000293</c:v>
                </c:pt>
                <c:pt idx="60">
                  <c:v>70.64866666666704</c:v>
                </c:pt>
                <c:pt idx="61">
                  <c:v>68.392600000000215</c:v>
                </c:pt>
                <c:pt idx="62">
                  <c:v>67.519733333333448</c:v>
                </c:pt>
                <c:pt idx="63">
                  <c:v>76.054866666666669</c:v>
                </c:pt>
                <c:pt idx="64">
                  <c:v>72.149733333333529</c:v>
                </c:pt>
                <c:pt idx="65">
                  <c:v>65.555733333333322</c:v>
                </c:pt>
                <c:pt idx="66">
                  <c:v>67.198066666666804</c:v>
                </c:pt>
                <c:pt idx="67">
                  <c:v>71.50966666666659</c:v>
                </c:pt>
                <c:pt idx="68">
                  <c:v>70.017599999999717</c:v>
                </c:pt>
                <c:pt idx="69">
                  <c:v>66.677066666666619</c:v>
                </c:pt>
                <c:pt idx="70">
                  <c:v>67.739133333333243</c:v>
                </c:pt>
                <c:pt idx="71">
                  <c:v>68.188466666666656</c:v>
                </c:pt>
                <c:pt idx="72">
                  <c:v>64.564799999999948</c:v>
                </c:pt>
                <c:pt idx="73">
                  <c:v>69.76939999999999</c:v>
                </c:pt>
                <c:pt idx="74">
                  <c:v>71.938000000000116</c:v>
                </c:pt>
                <c:pt idx="75">
                  <c:v>69.428133333333406</c:v>
                </c:pt>
                <c:pt idx="76">
                  <c:v>68.431266666666815</c:v>
                </c:pt>
                <c:pt idx="77">
                  <c:v>71.73846666666681</c:v>
                </c:pt>
                <c:pt idx="78">
                  <c:v>66.120000000000147</c:v>
                </c:pt>
                <c:pt idx="79">
                  <c:v>71.973733333333371</c:v>
                </c:pt>
                <c:pt idx="80">
                  <c:v>71.037200000000183</c:v>
                </c:pt>
                <c:pt idx="81">
                  <c:v>66.938333333333389</c:v>
                </c:pt>
                <c:pt idx="82">
                  <c:v>67.998066666666773</c:v>
                </c:pt>
                <c:pt idx="83">
                  <c:v>68.989600000000294</c:v>
                </c:pt>
                <c:pt idx="84">
                  <c:v>67.168533333333485</c:v>
                </c:pt>
                <c:pt idx="85">
                  <c:v>72.137666666666675</c:v>
                </c:pt>
                <c:pt idx="86">
                  <c:v>71.068133333333378</c:v>
                </c:pt>
                <c:pt idx="87">
                  <c:v>66.154133333333206</c:v>
                </c:pt>
                <c:pt idx="88">
                  <c:v>68.751266666666609</c:v>
                </c:pt>
                <c:pt idx="89">
                  <c:v>69.403866666666929</c:v>
                </c:pt>
                <c:pt idx="90">
                  <c:v>68.910799999999867</c:v>
                </c:pt>
                <c:pt idx="91">
                  <c:v>65.602466666666885</c:v>
                </c:pt>
                <c:pt idx="92">
                  <c:v>70.235399999999757</c:v>
                </c:pt>
                <c:pt idx="93">
                  <c:v>70.043333333333166</c:v>
                </c:pt>
                <c:pt idx="94">
                  <c:v>68.29313333333333</c:v>
                </c:pt>
                <c:pt idx="95">
                  <c:v>69.606399999999539</c:v>
                </c:pt>
                <c:pt idx="96">
                  <c:v>67.866533333333265</c:v>
                </c:pt>
                <c:pt idx="97">
                  <c:v>72.398133333333703</c:v>
                </c:pt>
                <c:pt idx="98">
                  <c:v>69.564399999999907</c:v>
                </c:pt>
                <c:pt idx="99">
                  <c:v>73.318666666666971</c:v>
                </c:pt>
                <c:pt idx="100">
                  <c:v>66.374799999999809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5-4D2B-8FD9-AE1F61518997}"/>
            </c:ext>
          </c:extLst>
        </c:ser>
        <c:ser>
          <c:idx val="1"/>
          <c:order val="1"/>
          <c:tx>
            <c:v>OR30x500-0.50_4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149.51993333333323</c:v>
                </c:pt>
                <c:pt idx="2">
                  <c:v>138.05153333333345</c:v>
                </c:pt>
                <c:pt idx="3">
                  <c:v>139.30900000000008</c:v>
                </c:pt>
                <c:pt idx="4">
                  <c:v>134.50033333333337</c:v>
                </c:pt>
                <c:pt idx="5">
                  <c:v>129.83659999999955</c:v>
                </c:pt>
                <c:pt idx="6">
                  <c:v>128.87260000000015</c:v>
                </c:pt>
                <c:pt idx="7">
                  <c:v>138.32446666666652</c:v>
                </c:pt>
                <c:pt idx="8">
                  <c:v>140.47473333333352</c:v>
                </c:pt>
                <c:pt idx="9">
                  <c:v>138.04220000000007</c:v>
                </c:pt>
                <c:pt idx="10">
                  <c:v>139.25319999999985</c:v>
                </c:pt>
                <c:pt idx="11">
                  <c:v>135.04586666666691</c:v>
                </c:pt>
                <c:pt idx="12">
                  <c:v>133.31586666666675</c:v>
                </c:pt>
                <c:pt idx="13">
                  <c:v>139.09480000000011</c:v>
                </c:pt>
                <c:pt idx="14">
                  <c:v>135.51659999999993</c:v>
                </c:pt>
                <c:pt idx="15">
                  <c:v>126.12339999999983</c:v>
                </c:pt>
                <c:pt idx="16">
                  <c:v>142.72166666666652</c:v>
                </c:pt>
                <c:pt idx="17">
                  <c:v>134.0213333333333</c:v>
                </c:pt>
                <c:pt idx="18">
                  <c:v>135.04846666666631</c:v>
                </c:pt>
                <c:pt idx="19">
                  <c:v>130.22480000000022</c:v>
                </c:pt>
                <c:pt idx="20">
                  <c:v>138.63886666666664</c:v>
                </c:pt>
                <c:pt idx="21">
                  <c:v>132.39593333333335</c:v>
                </c:pt>
                <c:pt idx="22">
                  <c:v>135.25066666666692</c:v>
                </c:pt>
                <c:pt idx="23">
                  <c:v>132.87960000000012</c:v>
                </c:pt>
                <c:pt idx="24">
                  <c:v>132.06533333333334</c:v>
                </c:pt>
                <c:pt idx="25">
                  <c:v>130.11499999999984</c:v>
                </c:pt>
                <c:pt idx="26">
                  <c:v>135.7116</c:v>
                </c:pt>
                <c:pt idx="27">
                  <c:v>127.72353333333324</c:v>
                </c:pt>
                <c:pt idx="28">
                  <c:v>139.85113333333331</c:v>
                </c:pt>
                <c:pt idx="29">
                  <c:v>133.97973333333346</c:v>
                </c:pt>
                <c:pt idx="30">
                  <c:v>135.83313333333339</c:v>
                </c:pt>
                <c:pt idx="31">
                  <c:v>136.08353333333343</c:v>
                </c:pt>
                <c:pt idx="32">
                  <c:v>139.21500000000023</c:v>
                </c:pt>
                <c:pt idx="33">
                  <c:v>122.66306666666668</c:v>
                </c:pt>
                <c:pt idx="34">
                  <c:v>134.45226666666673</c:v>
                </c:pt>
                <c:pt idx="35">
                  <c:v>128.96546666666634</c:v>
                </c:pt>
                <c:pt idx="36">
                  <c:v>135.63566666666668</c:v>
                </c:pt>
                <c:pt idx="37">
                  <c:v>128.57960000000028</c:v>
                </c:pt>
                <c:pt idx="38">
                  <c:v>136.62546666666665</c:v>
                </c:pt>
                <c:pt idx="39">
                  <c:v>135.44259999999977</c:v>
                </c:pt>
                <c:pt idx="40">
                  <c:v>141.49933333333337</c:v>
                </c:pt>
                <c:pt idx="41">
                  <c:v>134.18733333333338</c:v>
                </c:pt>
                <c:pt idx="42">
                  <c:v>130.00779999999995</c:v>
                </c:pt>
                <c:pt idx="43">
                  <c:v>139.51873333333336</c:v>
                </c:pt>
                <c:pt idx="44">
                  <c:v>126.44446666666678</c:v>
                </c:pt>
                <c:pt idx="45">
                  <c:v>135.16359999999975</c:v>
                </c:pt>
                <c:pt idx="46">
                  <c:v>135.15533333333349</c:v>
                </c:pt>
                <c:pt idx="47">
                  <c:v>144.04626666666664</c:v>
                </c:pt>
                <c:pt idx="48">
                  <c:v>132.50746666666649</c:v>
                </c:pt>
                <c:pt idx="49">
                  <c:v>145.76613333333381</c:v>
                </c:pt>
                <c:pt idx="50">
                  <c:v>131.95459999999991</c:v>
                </c:pt>
                <c:pt idx="51">
                  <c:v>139.20713333333364</c:v>
                </c:pt>
                <c:pt idx="52">
                  <c:v>136.41279999999952</c:v>
                </c:pt>
                <c:pt idx="53">
                  <c:v>129.36219999999986</c:v>
                </c:pt>
                <c:pt idx="54">
                  <c:v>131.42360000000028</c:v>
                </c:pt>
                <c:pt idx="55">
                  <c:v>136.57833333333343</c:v>
                </c:pt>
                <c:pt idx="56">
                  <c:v>141.38993333333357</c:v>
                </c:pt>
                <c:pt idx="57">
                  <c:v>135.21206666666657</c:v>
                </c:pt>
                <c:pt idx="58">
                  <c:v>128.85880000000026</c:v>
                </c:pt>
                <c:pt idx="59">
                  <c:v>144.67506666666659</c:v>
                </c:pt>
                <c:pt idx="60">
                  <c:v>137.61286666666624</c:v>
                </c:pt>
                <c:pt idx="61">
                  <c:v>136.91720000000001</c:v>
                </c:pt>
                <c:pt idx="62">
                  <c:v>134.32199999999995</c:v>
                </c:pt>
                <c:pt idx="63">
                  <c:v>137.73753333333346</c:v>
                </c:pt>
                <c:pt idx="64">
                  <c:v>135.73506666666671</c:v>
                </c:pt>
                <c:pt idx="65">
                  <c:v>133.87133333333338</c:v>
                </c:pt>
                <c:pt idx="66">
                  <c:v>132.46859999999978</c:v>
                </c:pt>
                <c:pt idx="67">
                  <c:v>140.02853333333343</c:v>
                </c:pt>
                <c:pt idx="68">
                  <c:v>141.23499999999981</c:v>
                </c:pt>
                <c:pt idx="69">
                  <c:v>136.96839999999997</c:v>
                </c:pt>
                <c:pt idx="70">
                  <c:v>130.99153333333356</c:v>
                </c:pt>
                <c:pt idx="71">
                  <c:v>135.51899999999989</c:v>
                </c:pt>
                <c:pt idx="72">
                  <c:v>144.57033333333342</c:v>
                </c:pt>
                <c:pt idx="73">
                  <c:v>136.06359999999981</c:v>
                </c:pt>
                <c:pt idx="74">
                  <c:v>143.05846666666673</c:v>
                </c:pt>
                <c:pt idx="75">
                  <c:v>141.78133333333349</c:v>
                </c:pt>
                <c:pt idx="76">
                  <c:v>135.81626666666665</c:v>
                </c:pt>
                <c:pt idx="77">
                  <c:v>131.43313333333302</c:v>
                </c:pt>
                <c:pt idx="78">
                  <c:v>131.97546666666651</c:v>
                </c:pt>
                <c:pt idx="79">
                  <c:v>135.93533333333303</c:v>
                </c:pt>
                <c:pt idx="80">
                  <c:v>131.67799999999994</c:v>
                </c:pt>
                <c:pt idx="81">
                  <c:v>137.16420000000016</c:v>
                </c:pt>
                <c:pt idx="82">
                  <c:v>129.83540000000011</c:v>
                </c:pt>
                <c:pt idx="83">
                  <c:v>131.0135333333333</c:v>
                </c:pt>
                <c:pt idx="84">
                  <c:v>139.14206666666672</c:v>
                </c:pt>
                <c:pt idx="85">
                  <c:v>133.98760000000001</c:v>
                </c:pt>
                <c:pt idx="86">
                  <c:v>136.12753333333362</c:v>
                </c:pt>
                <c:pt idx="87">
                  <c:v>129.62586666666698</c:v>
                </c:pt>
                <c:pt idx="88">
                  <c:v>128.37046666666672</c:v>
                </c:pt>
                <c:pt idx="89">
                  <c:v>133.25013333333337</c:v>
                </c:pt>
                <c:pt idx="90">
                  <c:v>136.83306666666684</c:v>
                </c:pt>
                <c:pt idx="91">
                  <c:v>137.05153333333334</c:v>
                </c:pt>
                <c:pt idx="92">
                  <c:v>136.34793333333323</c:v>
                </c:pt>
                <c:pt idx="93">
                  <c:v>137.32686666666658</c:v>
                </c:pt>
                <c:pt idx="94">
                  <c:v>139.74886666666674</c:v>
                </c:pt>
                <c:pt idx="95">
                  <c:v>135.06366666666673</c:v>
                </c:pt>
                <c:pt idx="96">
                  <c:v>137.00886666666679</c:v>
                </c:pt>
                <c:pt idx="97">
                  <c:v>141.07326666666643</c:v>
                </c:pt>
                <c:pt idx="98">
                  <c:v>139.0620666666666</c:v>
                </c:pt>
                <c:pt idx="99">
                  <c:v>129.3472666666666</c:v>
                </c:pt>
                <c:pt idx="100">
                  <c:v>131.16446666666673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D5-4D2B-8FD9-AE1F61518997}"/>
            </c:ext>
          </c:extLst>
        </c:ser>
        <c:ser>
          <c:idx val="2"/>
          <c:order val="2"/>
          <c:tx>
            <c:v>OR30x500-0.50_4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400.95466666666704</c:v>
                </c:pt>
                <c:pt idx="2">
                  <c:v>361.447</c:v>
                </c:pt>
                <c:pt idx="3">
                  <c:v>342.38546666666684</c:v>
                </c:pt>
                <c:pt idx="4">
                  <c:v>371.97380000000015</c:v>
                </c:pt>
                <c:pt idx="5">
                  <c:v>346.11393333333302</c:v>
                </c:pt>
                <c:pt idx="6">
                  <c:v>340.41946666666644</c:v>
                </c:pt>
                <c:pt idx="7">
                  <c:v>342.43600000000009</c:v>
                </c:pt>
                <c:pt idx="8">
                  <c:v>348.35726666666659</c:v>
                </c:pt>
                <c:pt idx="9">
                  <c:v>343.95560000000023</c:v>
                </c:pt>
                <c:pt idx="10">
                  <c:v>352.64653333333308</c:v>
                </c:pt>
                <c:pt idx="11">
                  <c:v>338.39400000000006</c:v>
                </c:pt>
                <c:pt idx="12">
                  <c:v>332.66640000000012</c:v>
                </c:pt>
                <c:pt idx="13">
                  <c:v>340.51300000000009</c:v>
                </c:pt>
                <c:pt idx="14">
                  <c:v>349.70626666666658</c:v>
                </c:pt>
                <c:pt idx="15">
                  <c:v>344.50320000000011</c:v>
                </c:pt>
                <c:pt idx="16">
                  <c:v>335.03826666666686</c:v>
                </c:pt>
                <c:pt idx="17">
                  <c:v>335.45853333333275</c:v>
                </c:pt>
                <c:pt idx="18">
                  <c:v>357.11973333333304</c:v>
                </c:pt>
                <c:pt idx="19">
                  <c:v>362.18480000000028</c:v>
                </c:pt>
                <c:pt idx="20">
                  <c:v>348.61966666666694</c:v>
                </c:pt>
                <c:pt idx="21">
                  <c:v>336.99646666666604</c:v>
                </c:pt>
                <c:pt idx="22">
                  <c:v>344.70693333333361</c:v>
                </c:pt>
                <c:pt idx="23">
                  <c:v>353.60633333333328</c:v>
                </c:pt>
                <c:pt idx="24">
                  <c:v>328.42113333333367</c:v>
                </c:pt>
                <c:pt idx="25">
                  <c:v>351.10193333333314</c:v>
                </c:pt>
                <c:pt idx="26">
                  <c:v>354.1723333333332</c:v>
                </c:pt>
                <c:pt idx="27">
                  <c:v>335.53993333333307</c:v>
                </c:pt>
                <c:pt idx="28">
                  <c:v>348.81099999999935</c:v>
                </c:pt>
                <c:pt idx="29">
                  <c:v>330.06900000000002</c:v>
                </c:pt>
                <c:pt idx="30">
                  <c:v>325.05633333333338</c:v>
                </c:pt>
                <c:pt idx="31">
                  <c:v>340.31473333333315</c:v>
                </c:pt>
                <c:pt idx="32">
                  <c:v>354.99893333333335</c:v>
                </c:pt>
                <c:pt idx="33">
                  <c:v>322.38286666666664</c:v>
                </c:pt>
                <c:pt idx="34">
                  <c:v>346.51853333333327</c:v>
                </c:pt>
                <c:pt idx="35">
                  <c:v>358.24986666666689</c:v>
                </c:pt>
                <c:pt idx="36">
                  <c:v>359.51813333333354</c:v>
                </c:pt>
                <c:pt idx="37">
                  <c:v>341.81926666666675</c:v>
                </c:pt>
                <c:pt idx="38">
                  <c:v>358.67500000000001</c:v>
                </c:pt>
                <c:pt idx="39">
                  <c:v>335.4942666666671</c:v>
                </c:pt>
                <c:pt idx="40">
                  <c:v>345.09026666666671</c:v>
                </c:pt>
                <c:pt idx="41">
                  <c:v>344.34053333333333</c:v>
                </c:pt>
                <c:pt idx="42">
                  <c:v>330.54253333333332</c:v>
                </c:pt>
                <c:pt idx="43">
                  <c:v>351.92099999999988</c:v>
                </c:pt>
                <c:pt idx="44">
                  <c:v>325.51793333333313</c:v>
                </c:pt>
                <c:pt idx="45">
                  <c:v>348.79379999999992</c:v>
                </c:pt>
                <c:pt idx="46">
                  <c:v>339.15193333333309</c:v>
                </c:pt>
                <c:pt idx="47">
                  <c:v>329.16419999999999</c:v>
                </c:pt>
                <c:pt idx="48">
                  <c:v>330.8029333333331</c:v>
                </c:pt>
                <c:pt idx="49">
                  <c:v>340.97906666666637</c:v>
                </c:pt>
                <c:pt idx="50">
                  <c:v>345.6226666666667</c:v>
                </c:pt>
                <c:pt idx="51">
                  <c:v>360.34079999999972</c:v>
                </c:pt>
                <c:pt idx="52">
                  <c:v>347.90153333333308</c:v>
                </c:pt>
                <c:pt idx="53">
                  <c:v>341.24026666666623</c:v>
                </c:pt>
                <c:pt idx="54">
                  <c:v>339.75000000000006</c:v>
                </c:pt>
                <c:pt idx="55">
                  <c:v>335.80800000000028</c:v>
                </c:pt>
                <c:pt idx="56">
                  <c:v>356.06273333333291</c:v>
                </c:pt>
                <c:pt idx="57">
                  <c:v>346.06813333333366</c:v>
                </c:pt>
                <c:pt idx="58">
                  <c:v>330.09793333333289</c:v>
                </c:pt>
                <c:pt idx="59">
                  <c:v>333.75973333333366</c:v>
                </c:pt>
                <c:pt idx="60">
                  <c:v>326.51646666666625</c:v>
                </c:pt>
                <c:pt idx="61">
                  <c:v>347.02066666666656</c:v>
                </c:pt>
                <c:pt idx="62">
                  <c:v>323.15546666666677</c:v>
                </c:pt>
                <c:pt idx="63">
                  <c:v>347.3101333333326</c:v>
                </c:pt>
                <c:pt idx="64">
                  <c:v>350.09600000000012</c:v>
                </c:pt>
                <c:pt idx="65">
                  <c:v>348.01833333333337</c:v>
                </c:pt>
                <c:pt idx="66">
                  <c:v>327.94606666666664</c:v>
                </c:pt>
                <c:pt idx="67">
                  <c:v>327.79006666666692</c:v>
                </c:pt>
                <c:pt idx="68">
                  <c:v>329.32179999999983</c:v>
                </c:pt>
                <c:pt idx="69">
                  <c:v>348.59326666666692</c:v>
                </c:pt>
                <c:pt idx="70">
                  <c:v>353.46406666666644</c:v>
                </c:pt>
                <c:pt idx="71">
                  <c:v>346.24319999999972</c:v>
                </c:pt>
                <c:pt idx="72">
                  <c:v>347.45373333333345</c:v>
                </c:pt>
                <c:pt idx="73">
                  <c:v>341.58006666666643</c:v>
                </c:pt>
                <c:pt idx="74">
                  <c:v>336.07073333333335</c:v>
                </c:pt>
                <c:pt idx="75">
                  <c:v>346.61226666666647</c:v>
                </c:pt>
                <c:pt idx="76">
                  <c:v>320.53359999999975</c:v>
                </c:pt>
                <c:pt idx="77">
                  <c:v>332.80079999999958</c:v>
                </c:pt>
                <c:pt idx="78">
                  <c:v>349.6122000000002</c:v>
                </c:pt>
                <c:pt idx="79">
                  <c:v>339.0213333333337</c:v>
                </c:pt>
                <c:pt idx="80">
                  <c:v>342.33659999999952</c:v>
                </c:pt>
                <c:pt idx="81">
                  <c:v>332.98299999999966</c:v>
                </c:pt>
                <c:pt idx="82">
                  <c:v>354.89413333333351</c:v>
                </c:pt>
                <c:pt idx="83">
                  <c:v>325.50746666666629</c:v>
                </c:pt>
                <c:pt idx="84">
                  <c:v>359.45906666666667</c:v>
                </c:pt>
                <c:pt idx="85">
                  <c:v>343.48653333333334</c:v>
                </c:pt>
                <c:pt idx="86">
                  <c:v>354.43593333333359</c:v>
                </c:pt>
                <c:pt idx="87">
                  <c:v>314.38039999999967</c:v>
                </c:pt>
                <c:pt idx="88">
                  <c:v>327.12346666666639</c:v>
                </c:pt>
                <c:pt idx="89">
                  <c:v>340.82553333333323</c:v>
                </c:pt>
                <c:pt idx="90">
                  <c:v>339.5520666666668</c:v>
                </c:pt>
                <c:pt idx="91">
                  <c:v>321.52820000000042</c:v>
                </c:pt>
                <c:pt idx="92">
                  <c:v>337.50033333333351</c:v>
                </c:pt>
                <c:pt idx="93">
                  <c:v>347.07713333333345</c:v>
                </c:pt>
                <c:pt idx="94">
                  <c:v>362.0215333333332</c:v>
                </c:pt>
                <c:pt idx="95">
                  <c:v>329.23326666666685</c:v>
                </c:pt>
                <c:pt idx="96">
                  <c:v>345.2417999999999</c:v>
                </c:pt>
                <c:pt idx="97">
                  <c:v>348.03099999999995</c:v>
                </c:pt>
                <c:pt idx="98">
                  <c:v>306.54073333333366</c:v>
                </c:pt>
                <c:pt idx="99">
                  <c:v>358.14266666666651</c:v>
                </c:pt>
                <c:pt idx="100">
                  <c:v>347.39193333333344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D5-4D2B-8FD9-AE1F61518997}"/>
            </c:ext>
          </c:extLst>
        </c:ser>
        <c:ser>
          <c:idx val="3"/>
          <c:order val="3"/>
          <c:tx>
            <c:v>OR30x500-0.50_4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853.58179999999982</c:v>
                </c:pt>
                <c:pt idx="2">
                  <c:v>691.74979999999994</c:v>
                </c:pt>
                <c:pt idx="3">
                  <c:v>711.35559999999884</c:v>
                </c:pt>
                <c:pt idx="4">
                  <c:v>688.16506666666623</c:v>
                </c:pt>
                <c:pt idx="5">
                  <c:v>681.88639999999987</c:v>
                </c:pt>
                <c:pt idx="6">
                  <c:v>707.91313333333392</c:v>
                </c:pt>
                <c:pt idx="7">
                  <c:v>693.76459999999895</c:v>
                </c:pt>
                <c:pt idx="8">
                  <c:v>708.9000666666667</c:v>
                </c:pt>
                <c:pt idx="9">
                  <c:v>740.42033333333393</c:v>
                </c:pt>
                <c:pt idx="10">
                  <c:v>743.40693333333309</c:v>
                </c:pt>
                <c:pt idx="11">
                  <c:v>719.09760000000051</c:v>
                </c:pt>
                <c:pt idx="12">
                  <c:v>710.98160000000007</c:v>
                </c:pt>
                <c:pt idx="13">
                  <c:v>685.96846666666704</c:v>
                </c:pt>
                <c:pt idx="14">
                  <c:v>667.67353333333369</c:v>
                </c:pt>
                <c:pt idx="15">
                  <c:v>690.24913333333313</c:v>
                </c:pt>
                <c:pt idx="16">
                  <c:v>674.34959999999967</c:v>
                </c:pt>
                <c:pt idx="17">
                  <c:v>703.7824666666661</c:v>
                </c:pt>
                <c:pt idx="18">
                  <c:v>677.35413333333315</c:v>
                </c:pt>
                <c:pt idx="19">
                  <c:v>698.32773333333341</c:v>
                </c:pt>
                <c:pt idx="20">
                  <c:v>689.49579999999935</c:v>
                </c:pt>
                <c:pt idx="21">
                  <c:v>663.69826666666688</c:v>
                </c:pt>
                <c:pt idx="22">
                  <c:v>696.41759999999977</c:v>
                </c:pt>
                <c:pt idx="23">
                  <c:v>683.65786666666713</c:v>
                </c:pt>
                <c:pt idx="24">
                  <c:v>700.19653333333349</c:v>
                </c:pt>
                <c:pt idx="25">
                  <c:v>657.00146666666751</c:v>
                </c:pt>
                <c:pt idx="26">
                  <c:v>707.91306666666765</c:v>
                </c:pt>
                <c:pt idx="27">
                  <c:v>681.27040000000011</c:v>
                </c:pt>
                <c:pt idx="28">
                  <c:v>697.26866666666695</c:v>
                </c:pt>
                <c:pt idx="29">
                  <c:v>698.3095999999997</c:v>
                </c:pt>
                <c:pt idx="30">
                  <c:v>731.60833333333346</c:v>
                </c:pt>
                <c:pt idx="31">
                  <c:v>699.98099999999943</c:v>
                </c:pt>
                <c:pt idx="32">
                  <c:v>714.91733333333298</c:v>
                </c:pt>
                <c:pt idx="33">
                  <c:v>696.43746666666743</c:v>
                </c:pt>
                <c:pt idx="34">
                  <c:v>684.67700000000013</c:v>
                </c:pt>
                <c:pt idx="35">
                  <c:v>705.44533333333379</c:v>
                </c:pt>
                <c:pt idx="36">
                  <c:v>677.62226666666754</c:v>
                </c:pt>
                <c:pt idx="37">
                  <c:v>666.36553333333291</c:v>
                </c:pt>
                <c:pt idx="38">
                  <c:v>699.55533333333256</c:v>
                </c:pt>
                <c:pt idx="39">
                  <c:v>678.83739999999943</c:v>
                </c:pt>
                <c:pt idx="40">
                  <c:v>698.93453333333321</c:v>
                </c:pt>
                <c:pt idx="41">
                  <c:v>698.12286666666682</c:v>
                </c:pt>
                <c:pt idx="42">
                  <c:v>672.37086666666664</c:v>
                </c:pt>
                <c:pt idx="43">
                  <c:v>652.1869333333334</c:v>
                </c:pt>
                <c:pt idx="44">
                  <c:v>695.38479999999981</c:v>
                </c:pt>
                <c:pt idx="45">
                  <c:v>675.39300000000026</c:v>
                </c:pt>
                <c:pt idx="46">
                  <c:v>653.16359999999941</c:v>
                </c:pt>
                <c:pt idx="47">
                  <c:v>684.48086666666643</c:v>
                </c:pt>
                <c:pt idx="48">
                  <c:v>662.76893333333317</c:v>
                </c:pt>
                <c:pt idx="49">
                  <c:v>674.40766666666673</c:v>
                </c:pt>
                <c:pt idx="50">
                  <c:v>710.24100000000089</c:v>
                </c:pt>
                <c:pt idx="51">
                  <c:v>691.04586666666773</c:v>
                </c:pt>
                <c:pt idx="52">
                  <c:v>671.9892000000001</c:v>
                </c:pt>
                <c:pt idx="53">
                  <c:v>696.72600000000011</c:v>
                </c:pt>
                <c:pt idx="54">
                  <c:v>655.72879999999964</c:v>
                </c:pt>
                <c:pt idx="55">
                  <c:v>694.60186666666596</c:v>
                </c:pt>
                <c:pt idx="56">
                  <c:v>688.39033333333259</c:v>
                </c:pt>
                <c:pt idx="57">
                  <c:v>704.83873333333304</c:v>
                </c:pt>
                <c:pt idx="58">
                  <c:v>670.70746666666685</c:v>
                </c:pt>
                <c:pt idx="59">
                  <c:v>730.2979333333335</c:v>
                </c:pt>
                <c:pt idx="60">
                  <c:v>706.77373333333219</c:v>
                </c:pt>
                <c:pt idx="61">
                  <c:v>694.58006666666756</c:v>
                </c:pt>
                <c:pt idx="62">
                  <c:v>661.59499999999957</c:v>
                </c:pt>
                <c:pt idx="63">
                  <c:v>747.45113333333347</c:v>
                </c:pt>
                <c:pt idx="64">
                  <c:v>684.73326666666696</c:v>
                </c:pt>
                <c:pt idx="65">
                  <c:v>669.38659999999982</c:v>
                </c:pt>
                <c:pt idx="66">
                  <c:v>709.83786666666606</c:v>
                </c:pt>
                <c:pt idx="67">
                  <c:v>683.05213333333359</c:v>
                </c:pt>
                <c:pt idx="68">
                  <c:v>696.33773333333318</c:v>
                </c:pt>
                <c:pt idx="69">
                  <c:v>700.19080000000099</c:v>
                </c:pt>
                <c:pt idx="70">
                  <c:v>718.89846666666574</c:v>
                </c:pt>
                <c:pt idx="71">
                  <c:v>706.11573333333399</c:v>
                </c:pt>
                <c:pt idx="72">
                  <c:v>665.03153333333319</c:v>
                </c:pt>
                <c:pt idx="73">
                  <c:v>673.91566666666654</c:v>
                </c:pt>
                <c:pt idx="74">
                  <c:v>700.85719999999958</c:v>
                </c:pt>
                <c:pt idx="75">
                  <c:v>680.97313333333352</c:v>
                </c:pt>
                <c:pt idx="76">
                  <c:v>697.798</c:v>
                </c:pt>
                <c:pt idx="77">
                  <c:v>682.21680000000026</c:v>
                </c:pt>
                <c:pt idx="78">
                  <c:v>720.60366666666664</c:v>
                </c:pt>
                <c:pt idx="79">
                  <c:v>694.62200000000007</c:v>
                </c:pt>
                <c:pt idx="80">
                  <c:v>713.79880000000026</c:v>
                </c:pt>
                <c:pt idx="81">
                  <c:v>672.99939999999992</c:v>
                </c:pt>
                <c:pt idx="82">
                  <c:v>711.19319999999971</c:v>
                </c:pt>
                <c:pt idx="83">
                  <c:v>735.15566666666643</c:v>
                </c:pt>
                <c:pt idx="84">
                  <c:v>656.56600000000014</c:v>
                </c:pt>
                <c:pt idx="85">
                  <c:v>683.14653333333331</c:v>
                </c:pt>
                <c:pt idx="86">
                  <c:v>683.54660000000013</c:v>
                </c:pt>
                <c:pt idx="87">
                  <c:v>679.09113333333335</c:v>
                </c:pt>
                <c:pt idx="88">
                  <c:v>675.0102000000004</c:v>
                </c:pt>
                <c:pt idx="89">
                  <c:v>701.78653333333295</c:v>
                </c:pt>
                <c:pt idx="90">
                  <c:v>696.93259999999873</c:v>
                </c:pt>
                <c:pt idx="91">
                  <c:v>698.82020000000023</c:v>
                </c:pt>
                <c:pt idx="92">
                  <c:v>714.81100000000004</c:v>
                </c:pt>
                <c:pt idx="93">
                  <c:v>690.20806666666715</c:v>
                </c:pt>
                <c:pt idx="94">
                  <c:v>675.21886666666762</c:v>
                </c:pt>
                <c:pt idx="95">
                  <c:v>680.12053333333199</c:v>
                </c:pt>
                <c:pt idx="96">
                  <c:v>689.1669333333333</c:v>
                </c:pt>
                <c:pt idx="97">
                  <c:v>703.51326666666614</c:v>
                </c:pt>
                <c:pt idx="98">
                  <c:v>728.52906666666684</c:v>
                </c:pt>
                <c:pt idx="99">
                  <c:v>704.66766666666558</c:v>
                </c:pt>
                <c:pt idx="100">
                  <c:v>673.92713333333381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D5-4D2B-8FD9-AE1F61518997}"/>
            </c:ext>
          </c:extLst>
        </c:ser>
        <c:ser>
          <c:idx val="4"/>
          <c:order val="4"/>
          <c:tx>
            <c:v>OR30x500-0.50_4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2163.7377999999962</c:v>
                </c:pt>
                <c:pt idx="2">
                  <c:v>1423.9742666666671</c:v>
                </c:pt>
                <c:pt idx="3">
                  <c:v>1448.6495333333321</c:v>
                </c:pt>
                <c:pt idx="4">
                  <c:v>1419.3142000000021</c:v>
                </c:pt>
                <c:pt idx="5">
                  <c:v>1442.5065333333316</c:v>
                </c:pt>
                <c:pt idx="6">
                  <c:v>1404.1547333333335</c:v>
                </c:pt>
                <c:pt idx="7">
                  <c:v>1387.3393333333333</c:v>
                </c:pt>
                <c:pt idx="8">
                  <c:v>1472.8333333333312</c:v>
                </c:pt>
                <c:pt idx="9">
                  <c:v>1424.9721333333323</c:v>
                </c:pt>
                <c:pt idx="10">
                  <c:v>1395.2616666666659</c:v>
                </c:pt>
                <c:pt idx="11">
                  <c:v>1428.9582666666663</c:v>
                </c:pt>
                <c:pt idx="12">
                  <c:v>1464.3450666666677</c:v>
                </c:pt>
                <c:pt idx="13">
                  <c:v>1417.0424666666643</c:v>
                </c:pt>
                <c:pt idx="14">
                  <c:v>1391.5232000000005</c:v>
                </c:pt>
                <c:pt idx="15">
                  <c:v>1400.6647999999989</c:v>
                </c:pt>
                <c:pt idx="16">
                  <c:v>1459.0731999999982</c:v>
                </c:pt>
                <c:pt idx="17">
                  <c:v>1441.4539333333344</c:v>
                </c:pt>
                <c:pt idx="18">
                  <c:v>1420.0597333333319</c:v>
                </c:pt>
                <c:pt idx="19">
                  <c:v>1365.6516000000001</c:v>
                </c:pt>
                <c:pt idx="20">
                  <c:v>1432.5078666666664</c:v>
                </c:pt>
                <c:pt idx="21">
                  <c:v>1440.0626666666667</c:v>
                </c:pt>
                <c:pt idx="22">
                  <c:v>1340.7304666666664</c:v>
                </c:pt>
                <c:pt idx="23">
                  <c:v>1449.4066</c:v>
                </c:pt>
                <c:pt idx="24">
                  <c:v>1464.7417999999998</c:v>
                </c:pt>
                <c:pt idx="25">
                  <c:v>1413.8834666666676</c:v>
                </c:pt>
                <c:pt idx="26">
                  <c:v>1355.7153333333324</c:v>
                </c:pt>
                <c:pt idx="27">
                  <c:v>1433.9168666666671</c:v>
                </c:pt>
                <c:pt idx="28">
                  <c:v>1391.3764666666664</c:v>
                </c:pt>
                <c:pt idx="29">
                  <c:v>1479.9058666666658</c:v>
                </c:pt>
                <c:pt idx="30">
                  <c:v>1411.2695999999985</c:v>
                </c:pt>
                <c:pt idx="31">
                  <c:v>1383.946133333334</c:v>
                </c:pt>
                <c:pt idx="32">
                  <c:v>1431.951533333335</c:v>
                </c:pt>
                <c:pt idx="33">
                  <c:v>1443.8705333333335</c:v>
                </c:pt>
                <c:pt idx="34">
                  <c:v>1427.6636000000003</c:v>
                </c:pt>
                <c:pt idx="35">
                  <c:v>1342.006599999999</c:v>
                </c:pt>
                <c:pt idx="36">
                  <c:v>1468.8209333333321</c:v>
                </c:pt>
                <c:pt idx="37">
                  <c:v>1466.8444000000006</c:v>
                </c:pt>
                <c:pt idx="38">
                  <c:v>1310.6366000000005</c:v>
                </c:pt>
                <c:pt idx="39">
                  <c:v>1425.1104</c:v>
                </c:pt>
                <c:pt idx="40">
                  <c:v>1388.6648000000009</c:v>
                </c:pt>
                <c:pt idx="41">
                  <c:v>1428.6426666666657</c:v>
                </c:pt>
                <c:pt idx="42">
                  <c:v>1465.8756666666663</c:v>
                </c:pt>
                <c:pt idx="43">
                  <c:v>1452.9152666666673</c:v>
                </c:pt>
                <c:pt idx="44">
                  <c:v>1407.1594</c:v>
                </c:pt>
                <c:pt idx="45">
                  <c:v>1428.8353333333339</c:v>
                </c:pt>
                <c:pt idx="46">
                  <c:v>1494.0385999999983</c:v>
                </c:pt>
                <c:pt idx="47">
                  <c:v>1422.2281999999998</c:v>
                </c:pt>
                <c:pt idx="48">
                  <c:v>1415.7913999999998</c:v>
                </c:pt>
                <c:pt idx="49">
                  <c:v>1332.458933333334</c:v>
                </c:pt>
                <c:pt idx="50">
                  <c:v>1411.3895333333332</c:v>
                </c:pt>
                <c:pt idx="51">
                  <c:v>1409.6095333333315</c:v>
                </c:pt>
                <c:pt idx="52">
                  <c:v>1417.814866666668</c:v>
                </c:pt>
                <c:pt idx="53">
                  <c:v>1368.3903999999995</c:v>
                </c:pt>
                <c:pt idx="54">
                  <c:v>1426.880666666666</c:v>
                </c:pt>
                <c:pt idx="55">
                  <c:v>1380.8205333333349</c:v>
                </c:pt>
                <c:pt idx="56">
                  <c:v>1379.8739333333338</c:v>
                </c:pt>
                <c:pt idx="57">
                  <c:v>1447.141666666666</c:v>
                </c:pt>
                <c:pt idx="58">
                  <c:v>1376.2950666666668</c:v>
                </c:pt>
                <c:pt idx="59">
                  <c:v>1352.0302666666676</c:v>
                </c:pt>
                <c:pt idx="60">
                  <c:v>1405.533733333335</c:v>
                </c:pt>
                <c:pt idx="61">
                  <c:v>1285.9034666666673</c:v>
                </c:pt>
                <c:pt idx="62">
                  <c:v>1421.3039999999994</c:v>
                </c:pt>
                <c:pt idx="63">
                  <c:v>1354.9942666666666</c:v>
                </c:pt>
                <c:pt idx="64">
                  <c:v>1422.2752666666665</c:v>
                </c:pt>
                <c:pt idx="65">
                  <c:v>1346.4010666666654</c:v>
                </c:pt>
                <c:pt idx="66">
                  <c:v>1498.1276666666677</c:v>
                </c:pt>
                <c:pt idx="67">
                  <c:v>1358.8900666666664</c:v>
                </c:pt>
                <c:pt idx="68">
                  <c:v>1399.8713333333328</c:v>
                </c:pt>
                <c:pt idx="69">
                  <c:v>1378.639933333332</c:v>
                </c:pt>
                <c:pt idx="70">
                  <c:v>1369.7345333333337</c:v>
                </c:pt>
                <c:pt idx="71">
                  <c:v>1506.8425333333319</c:v>
                </c:pt>
                <c:pt idx="72">
                  <c:v>1398.9128666666672</c:v>
                </c:pt>
                <c:pt idx="73">
                  <c:v>1388.5068666666662</c:v>
                </c:pt>
                <c:pt idx="74">
                  <c:v>1413.4154000000003</c:v>
                </c:pt>
                <c:pt idx="75">
                  <c:v>1350.3655999999985</c:v>
                </c:pt>
                <c:pt idx="76">
                  <c:v>1310.6081333333352</c:v>
                </c:pt>
                <c:pt idx="77">
                  <c:v>1353.8809333333315</c:v>
                </c:pt>
                <c:pt idx="78">
                  <c:v>1352.1168000000002</c:v>
                </c:pt>
                <c:pt idx="79">
                  <c:v>1385.1186</c:v>
                </c:pt>
                <c:pt idx="80">
                  <c:v>1509.3280000000004</c:v>
                </c:pt>
                <c:pt idx="81">
                  <c:v>1419.8400666666662</c:v>
                </c:pt>
                <c:pt idx="82">
                  <c:v>1382.3533333333323</c:v>
                </c:pt>
                <c:pt idx="83">
                  <c:v>1357.4000666666677</c:v>
                </c:pt>
                <c:pt idx="84">
                  <c:v>1418.5358666666666</c:v>
                </c:pt>
                <c:pt idx="85">
                  <c:v>1413.5104000000001</c:v>
                </c:pt>
                <c:pt idx="86">
                  <c:v>1369.8522666666679</c:v>
                </c:pt>
                <c:pt idx="87">
                  <c:v>1456.2829333333329</c:v>
                </c:pt>
                <c:pt idx="88">
                  <c:v>1446.5525333333333</c:v>
                </c:pt>
                <c:pt idx="89">
                  <c:v>1428.8919333333322</c:v>
                </c:pt>
                <c:pt idx="90">
                  <c:v>1364.4202000000005</c:v>
                </c:pt>
                <c:pt idx="91">
                  <c:v>1372.2206000000001</c:v>
                </c:pt>
                <c:pt idx="92">
                  <c:v>1450.6277333333344</c:v>
                </c:pt>
                <c:pt idx="93">
                  <c:v>1334.4581333333342</c:v>
                </c:pt>
                <c:pt idx="94">
                  <c:v>1368.385599999998</c:v>
                </c:pt>
                <c:pt idx="95">
                  <c:v>1436.1481999999999</c:v>
                </c:pt>
                <c:pt idx="96">
                  <c:v>1496.7942666666654</c:v>
                </c:pt>
                <c:pt idx="97">
                  <c:v>1348.5092666666658</c:v>
                </c:pt>
                <c:pt idx="98">
                  <c:v>1430.7559999999994</c:v>
                </c:pt>
                <c:pt idx="99">
                  <c:v>1367.9080666666669</c:v>
                </c:pt>
                <c:pt idx="100">
                  <c:v>1465.2432666666659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D5-4D2B-8FD9-AE1F61518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758175"/>
        <c:axId val="861217983"/>
      </c:lineChart>
      <c:catAx>
        <c:axId val="820758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61217983"/>
        <c:crosses val="autoZero"/>
        <c:auto val="1"/>
        <c:lblAlgn val="ctr"/>
        <c:lblOffset val="100"/>
        <c:noMultiLvlLbl val="0"/>
      </c:catAx>
      <c:valAx>
        <c:axId val="86121798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7581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OR30x500-0.50_4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318.04553333333365</c:v>
                </c:pt>
                <c:pt idx="2">
                  <c:v>485.12533333333346</c:v>
                </c:pt>
                <c:pt idx="3">
                  <c:v>611.27873333333389</c:v>
                </c:pt>
                <c:pt idx="4">
                  <c:v>715.53266666666673</c:v>
                </c:pt>
                <c:pt idx="5">
                  <c:v>801.03793333333272</c:v>
                </c:pt>
                <c:pt idx="6">
                  <c:v>884.84100000000058</c:v>
                </c:pt>
                <c:pt idx="7">
                  <c:v>961.39813333333359</c:v>
                </c:pt>
                <c:pt idx="8">
                  <c:v>1033.1686000000002</c:v>
                </c:pt>
                <c:pt idx="9">
                  <c:v>1093.8649333333331</c:v>
                </c:pt>
                <c:pt idx="10">
                  <c:v>1158.0658666666686</c:v>
                </c:pt>
                <c:pt idx="11">
                  <c:v>1214.8893999999998</c:v>
                </c:pt>
                <c:pt idx="12">
                  <c:v>1270.5433999999993</c:v>
                </c:pt>
                <c:pt idx="13">
                  <c:v>1320.9995999999996</c:v>
                </c:pt>
                <c:pt idx="14">
                  <c:v>1370.1857999999988</c:v>
                </c:pt>
                <c:pt idx="15">
                  <c:v>1420.3978000000006</c:v>
                </c:pt>
                <c:pt idx="16">
                  <c:v>1467.3319999999999</c:v>
                </c:pt>
                <c:pt idx="17">
                  <c:v>1513.9772666666679</c:v>
                </c:pt>
                <c:pt idx="18">
                  <c:v>1555.3643999999988</c:v>
                </c:pt>
                <c:pt idx="19">
                  <c:v>1587.9542666666664</c:v>
                </c:pt>
                <c:pt idx="20">
                  <c:v>1634.7391333333305</c:v>
                </c:pt>
                <c:pt idx="21">
                  <c:v>1679.2251333333343</c:v>
                </c:pt>
                <c:pt idx="22">
                  <c:v>1715.6523999999997</c:v>
                </c:pt>
                <c:pt idx="23">
                  <c:v>1749.4496666666669</c:v>
                </c:pt>
                <c:pt idx="24">
                  <c:v>1787.5676000000012</c:v>
                </c:pt>
                <c:pt idx="25">
                  <c:v>1828.4909333333342</c:v>
                </c:pt>
                <c:pt idx="26">
                  <c:v>1874.1232000000011</c:v>
                </c:pt>
                <c:pt idx="27">
                  <c:v>1904.5624666666663</c:v>
                </c:pt>
                <c:pt idx="28">
                  <c:v>1937.7700666666672</c:v>
                </c:pt>
                <c:pt idx="29">
                  <c:v>1977.1296666666667</c:v>
                </c:pt>
                <c:pt idx="30">
                  <c:v>2007.6063333333316</c:v>
                </c:pt>
                <c:pt idx="31">
                  <c:v>2041.5096666666657</c:v>
                </c:pt>
                <c:pt idx="32">
                  <c:v>2069.915466666665</c:v>
                </c:pt>
                <c:pt idx="33">
                  <c:v>2099.2508666666658</c:v>
                </c:pt>
                <c:pt idx="34">
                  <c:v>2130.5889999999986</c:v>
                </c:pt>
                <c:pt idx="35">
                  <c:v>2154.8312000000001</c:v>
                </c:pt>
                <c:pt idx="36">
                  <c:v>2183.9341333333336</c:v>
                </c:pt>
                <c:pt idx="37">
                  <c:v>2220.1454666666659</c:v>
                </c:pt>
                <c:pt idx="38">
                  <c:v>2252.6116666666671</c:v>
                </c:pt>
                <c:pt idx="39">
                  <c:v>2279.1075333333324</c:v>
                </c:pt>
                <c:pt idx="40">
                  <c:v>2308.9507999999983</c:v>
                </c:pt>
                <c:pt idx="41">
                  <c:v>2335.4394000000007</c:v>
                </c:pt>
                <c:pt idx="42">
                  <c:v>2368.157666666667</c:v>
                </c:pt>
                <c:pt idx="43">
                  <c:v>2399.282666666667</c:v>
                </c:pt>
                <c:pt idx="44">
                  <c:v>2428.0312666666664</c:v>
                </c:pt>
                <c:pt idx="45">
                  <c:v>2450.7058666666667</c:v>
                </c:pt>
                <c:pt idx="46">
                  <c:v>2473.7814666666663</c:v>
                </c:pt>
                <c:pt idx="47">
                  <c:v>2506.4212000000016</c:v>
                </c:pt>
                <c:pt idx="48">
                  <c:v>2530.208733333332</c:v>
                </c:pt>
                <c:pt idx="49">
                  <c:v>2560.6443333333341</c:v>
                </c:pt>
                <c:pt idx="50">
                  <c:v>2594.3471999999979</c:v>
                </c:pt>
                <c:pt idx="51">
                  <c:v>2618.7624666666698</c:v>
                </c:pt>
                <c:pt idx="52">
                  <c:v>2641.7326666666663</c:v>
                </c:pt>
                <c:pt idx="53">
                  <c:v>2667.2235333333297</c:v>
                </c:pt>
                <c:pt idx="54">
                  <c:v>2692.1786666666676</c:v>
                </c:pt>
                <c:pt idx="55">
                  <c:v>2723.1458666666681</c:v>
                </c:pt>
                <c:pt idx="56">
                  <c:v>2745.5668666666693</c:v>
                </c:pt>
                <c:pt idx="57">
                  <c:v>2772.6623333333328</c:v>
                </c:pt>
                <c:pt idx="58">
                  <c:v>2796.3912666666661</c:v>
                </c:pt>
                <c:pt idx="59">
                  <c:v>2821.2076666666699</c:v>
                </c:pt>
                <c:pt idx="60">
                  <c:v>2841.8635333333332</c:v>
                </c:pt>
                <c:pt idx="61">
                  <c:v>2866.157066666668</c:v>
                </c:pt>
                <c:pt idx="62">
                  <c:v>2887.908133333332</c:v>
                </c:pt>
                <c:pt idx="63">
                  <c:v>2910.9383333333358</c:v>
                </c:pt>
                <c:pt idx="64">
                  <c:v>2934.3620666666707</c:v>
                </c:pt>
                <c:pt idx="65">
                  <c:v>2958.1252666666642</c:v>
                </c:pt>
                <c:pt idx="66">
                  <c:v>2977.933066666666</c:v>
                </c:pt>
                <c:pt idx="67">
                  <c:v>3000.6292666666645</c:v>
                </c:pt>
                <c:pt idx="68">
                  <c:v>3020.4853999999991</c:v>
                </c:pt>
                <c:pt idx="69">
                  <c:v>3041.5579333333317</c:v>
                </c:pt>
                <c:pt idx="70">
                  <c:v>3065.6334666666648</c:v>
                </c:pt>
                <c:pt idx="71">
                  <c:v>3084.9242000000017</c:v>
                </c:pt>
                <c:pt idx="72">
                  <c:v>3099.7963333333346</c:v>
                </c:pt>
                <c:pt idx="73">
                  <c:v>3124.4306666666671</c:v>
                </c:pt>
                <c:pt idx="74">
                  <c:v>3143.6423999999993</c:v>
                </c:pt>
                <c:pt idx="75">
                  <c:v>3159.8194666666682</c:v>
                </c:pt>
                <c:pt idx="76">
                  <c:v>3183.0714000000003</c:v>
                </c:pt>
                <c:pt idx="77">
                  <c:v>3204.5851999999986</c:v>
                </c:pt>
                <c:pt idx="78">
                  <c:v>3220.9292</c:v>
                </c:pt>
                <c:pt idx="79">
                  <c:v>3245.2748000000051</c:v>
                </c:pt>
                <c:pt idx="80">
                  <c:v>3264.4390666666677</c:v>
                </c:pt>
                <c:pt idx="81">
                  <c:v>3285.5489999999982</c:v>
                </c:pt>
                <c:pt idx="82">
                  <c:v>3307.3612000000012</c:v>
                </c:pt>
                <c:pt idx="83">
                  <c:v>3320.9245333333311</c:v>
                </c:pt>
                <c:pt idx="84">
                  <c:v>3343.7290666666645</c:v>
                </c:pt>
                <c:pt idx="85">
                  <c:v>3361.0340666666698</c:v>
                </c:pt>
                <c:pt idx="86">
                  <c:v>3381.493266666665</c:v>
                </c:pt>
                <c:pt idx="87">
                  <c:v>3396.9945999999991</c:v>
                </c:pt>
                <c:pt idx="88">
                  <c:v>3413.3262666666651</c:v>
                </c:pt>
                <c:pt idx="89">
                  <c:v>3440.7139999999977</c:v>
                </c:pt>
                <c:pt idx="90">
                  <c:v>3458.069333333337</c:v>
                </c:pt>
                <c:pt idx="91">
                  <c:v>3474.7711333333332</c:v>
                </c:pt>
                <c:pt idx="92">
                  <c:v>3498.151866666662</c:v>
                </c:pt>
                <c:pt idx="93">
                  <c:v>3512.3191999999985</c:v>
                </c:pt>
                <c:pt idx="94">
                  <c:v>3528.1420666666672</c:v>
                </c:pt>
                <c:pt idx="95">
                  <c:v>3544.9308666666643</c:v>
                </c:pt>
                <c:pt idx="96">
                  <c:v>3559.3860666666651</c:v>
                </c:pt>
                <c:pt idx="97">
                  <c:v>3576.957666666669</c:v>
                </c:pt>
                <c:pt idx="98">
                  <c:v>3588.9431333333337</c:v>
                </c:pt>
                <c:pt idx="99">
                  <c:v>3601.6407333333327</c:v>
                </c:pt>
                <c:pt idx="100">
                  <c:v>3619.6208666666635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E-44A8-BEB6-DC6D00FB74E6}"/>
            </c:ext>
          </c:extLst>
        </c:ser>
        <c:ser>
          <c:idx val="1"/>
          <c:order val="1"/>
          <c:tx>
            <c:v>OR30x500-0.50_4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651.90619999999967</c:v>
                </c:pt>
                <c:pt idx="2">
                  <c:v>1007.0927999999999</c:v>
                </c:pt>
                <c:pt idx="3">
                  <c:v>1256.8672666666669</c:v>
                </c:pt>
                <c:pt idx="4">
                  <c:v>1454.6318666666655</c:v>
                </c:pt>
                <c:pt idx="5">
                  <c:v>1627.030866666667</c:v>
                </c:pt>
                <c:pt idx="6">
                  <c:v>1772.2341333333318</c:v>
                </c:pt>
                <c:pt idx="7">
                  <c:v>1903.2828666666662</c:v>
                </c:pt>
                <c:pt idx="8">
                  <c:v>2031.3164000000008</c:v>
                </c:pt>
                <c:pt idx="9">
                  <c:v>2144.3148666666675</c:v>
                </c:pt>
                <c:pt idx="10">
                  <c:v>2266.0904666666665</c:v>
                </c:pt>
                <c:pt idx="11">
                  <c:v>2360.0143333333308</c:v>
                </c:pt>
                <c:pt idx="12">
                  <c:v>2458.5737999999997</c:v>
                </c:pt>
                <c:pt idx="13">
                  <c:v>2568.2421999999988</c:v>
                </c:pt>
                <c:pt idx="14">
                  <c:v>2669.7545333333323</c:v>
                </c:pt>
                <c:pt idx="15">
                  <c:v>2747.0119333333355</c:v>
                </c:pt>
                <c:pt idx="16">
                  <c:v>2835.4489333333327</c:v>
                </c:pt>
                <c:pt idx="17">
                  <c:v>2929.1596000000022</c:v>
                </c:pt>
                <c:pt idx="18">
                  <c:v>3008.8054000000029</c:v>
                </c:pt>
                <c:pt idx="19">
                  <c:v>3091.4679333333283</c:v>
                </c:pt>
                <c:pt idx="20">
                  <c:v>3161.8074666666666</c:v>
                </c:pt>
                <c:pt idx="21">
                  <c:v>3221.3432666666658</c:v>
                </c:pt>
                <c:pt idx="22">
                  <c:v>3297.3155333333339</c:v>
                </c:pt>
                <c:pt idx="23">
                  <c:v>3376.6119333333336</c:v>
                </c:pt>
                <c:pt idx="24">
                  <c:v>3461.9085999999966</c:v>
                </c:pt>
                <c:pt idx="25">
                  <c:v>3538.1502666666656</c:v>
                </c:pt>
                <c:pt idx="26">
                  <c:v>3603.0498666666676</c:v>
                </c:pt>
                <c:pt idx="27">
                  <c:v>3672.1608666666675</c:v>
                </c:pt>
                <c:pt idx="28">
                  <c:v>3737.2343999999962</c:v>
                </c:pt>
                <c:pt idx="29">
                  <c:v>3823.3274666666666</c:v>
                </c:pt>
                <c:pt idx="30">
                  <c:v>3887.257666666666</c:v>
                </c:pt>
                <c:pt idx="31">
                  <c:v>3941.5230666666685</c:v>
                </c:pt>
                <c:pt idx="32">
                  <c:v>3996.5937999999987</c:v>
                </c:pt>
                <c:pt idx="33">
                  <c:v>4046.5611333333341</c:v>
                </c:pt>
                <c:pt idx="34">
                  <c:v>4094.1652666666678</c:v>
                </c:pt>
                <c:pt idx="35">
                  <c:v>4162.5668666666661</c:v>
                </c:pt>
                <c:pt idx="36">
                  <c:v>4209.5125333333335</c:v>
                </c:pt>
                <c:pt idx="37">
                  <c:v>4253.0702666666702</c:v>
                </c:pt>
                <c:pt idx="38">
                  <c:v>4320.2636000000002</c:v>
                </c:pt>
                <c:pt idx="39">
                  <c:v>4381.9268666666621</c:v>
                </c:pt>
                <c:pt idx="40">
                  <c:v>4425.9372666666686</c:v>
                </c:pt>
                <c:pt idx="41">
                  <c:v>4464.5355333333346</c:v>
                </c:pt>
                <c:pt idx="42">
                  <c:v>4513.9386666666642</c:v>
                </c:pt>
                <c:pt idx="43">
                  <c:v>4560.2553999999982</c:v>
                </c:pt>
                <c:pt idx="44">
                  <c:v>4614.9857333333357</c:v>
                </c:pt>
                <c:pt idx="45">
                  <c:v>4673.7309333333314</c:v>
                </c:pt>
                <c:pt idx="46">
                  <c:v>4728.0693333333329</c:v>
                </c:pt>
                <c:pt idx="47">
                  <c:v>4778.0043999999998</c:v>
                </c:pt>
                <c:pt idx="48">
                  <c:v>4833.5521333333336</c:v>
                </c:pt>
                <c:pt idx="49">
                  <c:v>4884.8737333333347</c:v>
                </c:pt>
                <c:pt idx="50">
                  <c:v>4933.5237999999981</c:v>
                </c:pt>
                <c:pt idx="51">
                  <c:v>4980.4301333333351</c:v>
                </c:pt>
                <c:pt idx="52">
                  <c:v>5029.4329333333362</c:v>
                </c:pt>
                <c:pt idx="53">
                  <c:v>5080.1119333333345</c:v>
                </c:pt>
                <c:pt idx="54">
                  <c:v>5122.8336666666692</c:v>
                </c:pt>
                <c:pt idx="55">
                  <c:v>5164.2731999999978</c:v>
                </c:pt>
                <c:pt idx="56">
                  <c:v>5207.1958000000004</c:v>
                </c:pt>
                <c:pt idx="57">
                  <c:v>5256.2553333333362</c:v>
                </c:pt>
                <c:pt idx="58">
                  <c:v>5308.1150666666699</c:v>
                </c:pt>
                <c:pt idx="59">
                  <c:v>5353.8552000000009</c:v>
                </c:pt>
                <c:pt idx="60">
                  <c:v>5402.2982000000029</c:v>
                </c:pt>
                <c:pt idx="61">
                  <c:v>5460.2136666666638</c:v>
                </c:pt>
                <c:pt idx="62">
                  <c:v>5503.5240666666587</c:v>
                </c:pt>
                <c:pt idx="63">
                  <c:v>5554.1138666666657</c:v>
                </c:pt>
                <c:pt idx="64">
                  <c:v>5586.4077333333335</c:v>
                </c:pt>
                <c:pt idx="65">
                  <c:v>5640.1929333333328</c:v>
                </c:pt>
                <c:pt idx="66">
                  <c:v>5673.4915333333365</c:v>
                </c:pt>
                <c:pt idx="67">
                  <c:v>5715.6222000000016</c:v>
                </c:pt>
                <c:pt idx="68">
                  <c:v>5753.7223999999978</c:v>
                </c:pt>
                <c:pt idx="69">
                  <c:v>5795.6087999999963</c:v>
                </c:pt>
                <c:pt idx="70">
                  <c:v>5838.2099333333281</c:v>
                </c:pt>
                <c:pt idx="71">
                  <c:v>5897.1441333333332</c:v>
                </c:pt>
                <c:pt idx="72">
                  <c:v>5933.1860666666616</c:v>
                </c:pt>
                <c:pt idx="73">
                  <c:v>5974.8823333333321</c:v>
                </c:pt>
                <c:pt idx="74">
                  <c:v>6009.5635999999986</c:v>
                </c:pt>
                <c:pt idx="75">
                  <c:v>6032.3886666666658</c:v>
                </c:pt>
                <c:pt idx="76">
                  <c:v>6079.7853333333333</c:v>
                </c:pt>
                <c:pt idx="77">
                  <c:v>6116.5472666666683</c:v>
                </c:pt>
                <c:pt idx="78">
                  <c:v>6153.5401999999967</c:v>
                </c:pt>
                <c:pt idx="79">
                  <c:v>6187.6590000000051</c:v>
                </c:pt>
                <c:pt idx="80">
                  <c:v>6231.3399333333382</c:v>
                </c:pt>
                <c:pt idx="81">
                  <c:v>6255.6886666666633</c:v>
                </c:pt>
                <c:pt idx="82">
                  <c:v>6282.6567333333342</c:v>
                </c:pt>
                <c:pt idx="83">
                  <c:v>6324.7588000000051</c:v>
                </c:pt>
                <c:pt idx="84">
                  <c:v>6365.0291333333298</c:v>
                </c:pt>
                <c:pt idx="85">
                  <c:v>6390.8286000000016</c:v>
                </c:pt>
                <c:pt idx="86">
                  <c:v>6426.9225333333388</c:v>
                </c:pt>
                <c:pt idx="87">
                  <c:v>6470.0118666666658</c:v>
                </c:pt>
                <c:pt idx="88">
                  <c:v>6505.6960666666646</c:v>
                </c:pt>
                <c:pt idx="89">
                  <c:v>6534.1514000000006</c:v>
                </c:pt>
                <c:pt idx="90">
                  <c:v>6564.8502000000071</c:v>
                </c:pt>
                <c:pt idx="91">
                  <c:v>6605.3256000000029</c:v>
                </c:pt>
                <c:pt idx="92">
                  <c:v>6636.8279333333339</c:v>
                </c:pt>
                <c:pt idx="93">
                  <c:v>6675.0666666666611</c:v>
                </c:pt>
                <c:pt idx="94">
                  <c:v>6704.360200000001</c:v>
                </c:pt>
                <c:pt idx="95">
                  <c:v>6741.4937333333282</c:v>
                </c:pt>
                <c:pt idx="96">
                  <c:v>6776.4534000000021</c:v>
                </c:pt>
                <c:pt idx="97">
                  <c:v>6812.7797333333328</c:v>
                </c:pt>
                <c:pt idx="98">
                  <c:v>6844.9458000000086</c:v>
                </c:pt>
                <c:pt idx="99">
                  <c:v>6883.2197333333324</c:v>
                </c:pt>
                <c:pt idx="100">
                  <c:v>6914.3778000000011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E-44A8-BEB6-DC6D00FB74E6}"/>
            </c:ext>
          </c:extLst>
        </c:ser>
        <c:ser>
          <c:idx val="2"/>
          <c:order val="2"/>
          <c:tx>
            <c:v>OR30x500-0.50_4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1736.6516000000004</c:v>
                </c:pt>
                <c:pt idx="2">
                  <c:v>2561.014866666666</c:v>
                </c:pt>
                <c:pt idx="3">
                  <c:v>3174.8296666666665</c:v>
                </c:pt>
                <c:pt idx="4">
                  <c:v>3685.0033333333326</c:v>
                </c:pt>
                <c:pt idx="5">
                  <c:v>4103.9050000000016</c:v>
                </c:pt>
                <c:pt idx="6">
                  <c:v>4478.7271333333329</c:v>
                </c:pt>
                <c:pt idx="7">
                  <c:v>4842.2632666666668</c:v>
                </c:pt>
                <c:pt idx="8">
                  <c:v>5150.0213333333331</c:v>
                </c:pt>
                <c:pt idx="9">
                  <c:v>5441.6631999999927</c:v>
                </c:pt>
                <c:pt idx="10">
                  <c:v>5736.3878666666742</c:v>
                </c:pt>
                <c:pt idx="11">
                  <c:v>5987.8798666666708</c:v>
                </c:pt>
                <c:pt idx="12">
                  <c:v>6229.3617333333277</c:v>
                </c:pt>
                <c:pt idx="13">
                  <c:v>6511.9727333333303</c:v>
                </c:pt>
                <c:pt idx="14">
                  <c:v>6733.5232666666689</c:v>
                </c:pt>
                <c:pt idx="15">
                  <c:v>6955.4319333333369</c:v>
                </c:pt>
                <c:pt idx="16">
                  <c:v>7161.6093999999975</c:v>
                </c:pt>
                <c:pt idx="17">
                  <c:v>7358.407400000001</c:v>
                </c:pt>
                <c:pt idx="18">
                  <c:v>7551.6402000000016</c:v>
                </c:pt>
                <c:pt idx="19">
                  <c:v>7744.7347333333364</c:v>
                </c:pt>
                <c:pt idx="20">
                  <c:v>7944.4126666666734</c:v>
                </c:pt>
                <c:pt idx="21">
                  <c:v>8150.3059333333358</c:v>
                </c:pt>
                <c:pt idx="22">
                  <c:v>8349.3827333333338</c:v>
                </c:pt>
                <c:pt idx="23">
                  <c:v>8545.507999999998</c:v>
                </c:pt>
                <c:pt idx="24">
                  <c:v>8701.8756666666723</c:v>
                </c:pt>
                <c:pt idx="25">
                  <c:v>8849.8461333333344</c:v>
                </c:pt>
                <c:pt idx="26">
                  <c:v>9018.4833999999973</c:v>
                </c:pt>
                <c:pt idx="27">
                  <c:v>9201.9540000000052</c:v>
                </c:pt>
                <c:pt idx="28">
                  <c:v>9348.100066666675</c:v>
                </c:pt>
                <c:pt idx="29">
                  <c:v>9506.3274666666712</c:v>
                </c:pt>
                <c:pt idx="30">
                  <c:v>9625.5572666666594</c:v>
                </c:pt>
                <c:pt idx="31">
                  <c:v>9800.2998666666736</c:v>
                </c:pt>
                <c:pt idx="32">
                  <c:v>9958.7618666666622</c:v>
                </c:pt>
                <c:pt idx="33">
                  <c:v>10081.3974</c:v>
                </c:pt>
                <c:pt idx="34">
                  <c:v>10239.48446666667</c:v>
                </c:pt>
                <c:pt idx="35">
                  <c:v>10413.273133333334</c:v>
                </c:pt>
                <c:pt idx="36">
                  <c:v>10542.166466666664</c:v>
                </c:pt>
                <c:pt idx="37">
                  <c:v>10681.247866666665</c:v>
                </c:pt>
                <c:pt idx="38">
                  <c:v>10835.861400000007</c:v>
                </c:pt>
                <c:pt idx="39">
                  <c:v>10942.007799999988</c:v>
                </c:pt>
                <c:pt idx="40">
                  <c:v>11041.977799999999</c:v>
                </c:pt>
                <c:pt idx="41">
                  <c:v>11190.928333333337</c:v>
                </c:pt>
                <c:pt idx="42">
                  <c:v>11313.499266666664</c:v>
                </c:pt>
                <c:pt idx="43">
                  <c:v>11445.016266666666</c:v>
                </c:pt>
                <c:pt idx="44">
                  <c:v>11583.222333333346</c:v>
                </c:pt>
                <c:pt idx="45">
                  <c:v>11665.013199999989</c:v>
                </c:pt>
                <c:pt idx="46">
                  <c:v>11795.1114</c:v>
                </c:pt>
                <c:pt idx="47">
                  <c:v>11883.924800000008</c:v>
                </c:pt>
                <c:pt idx="48">
                  <c:v>11986.3856</c:v>
                </c:pt>
                <c:pt idx="49">
                  <c:v>12091.790000000014</c:v>
                </c:pt>
                <c:pt idx="50">
                  <c:v>12197.731066666664</c:v>
                </c:pt>
                <c:pt idx="51">
                  <c:v>12296.670533333338</c:v>
                </c:pt>
                <c:pt idx="52">
                  <c:v>12411.799399999996</c:v>
                </c:pt>
                <c:pt idx="53">
                  <c:v>12521.102599999995</c:v>
                </c:pt>
                <c:pt idx="54">
                  <c:v>12657.216333333332</c:v>
                </c:pt>
                <c:pt idx="55">
                  <c:v>12747.777399999997</c:v>
                </c:pt>
                <c:pt idx="56">
                  <c:v>12839.630933333339</c:v>
                </c:pt>
                <c:pt idx="57">
                  <c:v>12896.572666666669</c:v>
                </c:pt>
                <c:pt idx="58">
                  <c:v>12988.710866666675</c:v>
                </c:pt>
                <c:pt idx="59">
                  <c:v>13084.263399999993</c:v>
                </c:pt>
                <c:pt idx="60">
                  <c:v>13191.73306666666</c:v>
                </c:pt>
                <c:pt idx="61">
                  <c:v>13275.528133333328</c:v>
                </c:pt>
                <c:pt idx="62">
                  <c:v>13373.950133333354</c:v>
                </c:pt>
                <c:pt idx="63">
                  <c:v>13449.06893333333</c:v>
                </c:pt>
                <c:pt idx="64">
                  <c:v>13560.326133333332</c:v>
                </c:pt>
                <c:pt idx="65">
                  <c:v>13673.224600000012</c:v>
                </c:pt>
                <c:pt idx="66">
                  <c:v>13743.856666666672</c:v>
                </c:pt>
                <c:pt idx="67">
                  <c:v>13860.01806666666</c:v>
                </c:pt>
                <c:pt idx="68">
                  <c:v>13982.212266666667</c:v>
                </c:pt>
                <c:pt idx="69">
                  <c:v>14067.678600000005</c:v>
                </c:pt>
                <c:pt idx="70">
                  <c:v>14142.628533333325</c:v>
                </c:pt>
                <c:pt idx="71">
                  <c:v>14224.662799999993</c:v>
                </c:pt>
                <c:pt idx="72">
                  <c:v>14325.268399999986</c:v>
                </c:pt>
                <c:pt idx="73">
                  <c:v>14404.688866666665</c:v>
                </c:pt>
                <c:pt idx="74">
                  <c:v>14481.585066666647</c:v>
                </c:pt>
                <c:pt idx="75">
                  <c:v>14549.47253333333</c:v>
                </c:pt>
                <c:pt idx="76">
                  <c:v>14658.242133333319</c:v>
                </c:pt>
                <c:pt idx="77">
                  <c:v>14713.955066666669</c:v>
                </c:pt>
                <c:pt idx="78">
                  <c:v>14824.093266666665</c:v>
                </c:pt>
                <c:pt idx="79">
                  <c:v>14915.618200000004</c:v>
                </c:pt>
                <c:pt idx="80">
                  <c:v>14999.120266666663</c:v>
                </c:pt>
                <c:pt idx="81">
                  <c:v>15070.969133333339</c:v>
                </c:pt>
                <c:pt idx="82">
                  <c:v>15124.360466666672</c:v>
                </c:pt>
                <c:pt idx="83">
                  <c:v>15174.977933333335</c:v>
                </c:pt>
                <c:pt idx="84">
                  <c:v>15253.152199999988</c:v>
                </c:pt>
                <c:pt idx="85">
                  <c:v>15345.894733333333</c:v>
                </c:pt>
                <c:pt idx="86">
                  <c:v>15421.312533333326</c:v>
                </c:pt>
                <c:pt idx="87">
                  <c:v>15509.837733333336</c:v>
                </c:pt>
                <c:pt idx="88">
                  <c:v>15588.529199999997</c:v>
                </c:pt>
                <c:pt idx="89">
                  <c:v>15628.360999999992</c:v>
                </c:pt>
                <c:pt idx="90">
                  <c:v>15702.419333333324</c:v>
                </c:pt>
                <c:pt idx="91">
                  <c:v>15779.442199999992</c:v>
                </c:pt>
                <c:pt idx="92">
                  <c:v>15833.505999999996</c:v>
                </c:pt>
                <c:pt idx="93">
                  <c:v>15924.402066666653</c:v>
                </c:pt>
                <c:pt idx="94">
                  <c:v>15986.1376</c:v>
                </c:pt>
                <c:pt idx="95">
                  <c:v>16077.70006666665</c:v>
                </c:pt>
                <c:pt idx="96">
                  <c:v>16139.387466666658</c:v>
                </c:pt>
                <c:pt idx="97">
                  <c:v>16182.879399999998</c:v>
                </c:pt>
                <c:pt idx="98">
                  <c:v>16240.924133333334</c:v>
                </c:pt>
                <c:pt idx="99">
                  <c:v>16343.024933333341</c:v>
                </c:pt>
                <c:pt idx="100">
                  <c:v>16420.893666666663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7E-44A8-BEB6-DC6D00FB74E6}"/>
            </c:ext>
          </c:extLst>
        </c:ser>
        <c:ser>
          <c:idx val="3"/>
          <c:order val="3"/>
          <c:tx>
            <c:v>OR30x500-0.50_4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3741.9532666666646</c:v>
                </c:pt>
                <c:pt idx="2">
                  <c:v>5359.6081333333332</c:v>
                </c:pt>
                <c:pt idx="3">
                  <c:v>6554.408000000004</c:v>
                </c:pt>
                <c:pt idx="4">
                  <c:v>7534.5729333333384</c:v>
                </c:pt>
                <c:pt idx="5">
                  <c:v>8271.6488000000027</c:v>
                </c:pt>
                <c:pt idx="6">
                  <c:v>9007.4778000000042</c:v>
                </c:pt>
                <c:pt idx="7">
                  <c:v>9653.2797333333328</c:v>
                </c:pt>
                <c:pt idx="8">
                  <c:v>10207.267666666674</c:v>
                </c:pt>
                <c:pt idx="9">
                  <c:v>10742.54146666668</c:v>
                </c:pt>
                <c:pt idx="10">
                  <c:v>11301.06319999999</c:v>
                </c:pt>
                <c:pt idx="11">
                  <c:v>11797.951600000011</c:v>
                </c:pt>
                <c:pt idx="12">
                  <c:v>12212.841866666655</c:v>
                </c:pt>
                <c:pt idx="13">
                  <c:v>12737.445000000009</c:v>
                </c:pt>
                <c:pt idx="14">
                  <c:v>13192.009333333343</c:v>
                </c:pt>
                <c:pt idx="15">
                  <c:v>13530.669000000002</c:v>
                </c:pt>
                <c:pt idx="16">
                  <c:v>13919.183400000011</c:v>
                </c:pt>
                <c:pt idx="17">
                  <c:v>14308.364933333334</c:v>
                </c:pt>
                <c:pt idx="18">
                  <c:v>14651.709066666677</c:v>
                </c:pt>
                <c:pt idx="19">
                  <c:v>15008.019333333337</c:v>
                </c:pt>
                <c:pt idx="20">
                  <c:v>15354.40393333334</c:v>
                </c:pt>
                <c:pt idx="21">
                  <c:v>15716.892466666653</c:v>
                </c:pt>
                <c:pt idx="22">
                  <c:v>15969.017400000013</c:v>
                </c:pt>
                <c:pt idx="23">
                  <c:v>16186.839399999981</c:v>
                </c:pt>
                <c:pt idx="24">
                  <c:v>16413.555399999997</c:v>
                </c:pt>
                <c:pt idx="25">
                  <c:v>16725.978466666671</c:v>
                </c:pt>
                <c:pt idx="26">
                  <c:v>16963.281133333327</c:v>
                </c:pt>
                <c:pt idx="27">
                  <c:v>17206.836733333315</c:v>
                </c:pt>
                <c:pt idx="28">
                  <c:v>17523.987666666671</c:v>
                </c:pt>
                <c:pt idx="29">
                  <c:v>17800.705533333341</c:v>
                </c:pt>
                <c:pt idx="30">
                  <c:v>18078.304133333346</c:v>
                </c:pt>
                <c:pt idx="31">
                  <c:v>18338.039666666653</c:v>
                </c:pt>
                <c:pt idx="32">
                  <c:v>18605.800866666654</c:v>
                </c:pt>
                <c:pt idx="33">
                  <c:v>18852.233533333339</c:v>
                </c:pt>
                <c:pt idx="34">
                  <c:v>19097.607466666672</c:v>
                </c:pt>
                <c:pt idx="35">
                  <c:v>19308.03946666668</c:v>
                </c:pt>
                <c:pt idx="36">
                  <c:v>19509.335599999988</c:v>
                </c:pt>
                <c:pt idx="37">
                  <c:v>19743.16139999999</c:v>
                </c:pt>
                <c:pt idx="38">
                  <c:v>20005.468999999994</c:v>
                </c:pt>
                <c:pt idx="39">
                  <c:v>20187.960533333342</c:v>
                </c:pt>
                <c:pt idx="40">
                  <c:v>20391.596266666671</c:v>
                </c:pt>
                <c:pt idx="41">
                  <c:v>20575.715133333317</c:v>
                </c:pt>
                <c:pt idx="42">
                  <c:v>20787.764666666684</c:v>
                </c:pt>
                <c:pt idx="43">
                  <c:v>20955.148133333318</c:v>
                </c:pt>
                <c:pt idx="44">
                  <c:v>21121.760266666653</c:v>
                </c:pt>
                <c:pt idx="45">
                  <c:v>21256.498066666667</c:v>
                </c:pt>
                <c:pt idx="46">
                  <c:v>21481.405933333339</c:v>
                </c:pt>
                <c:pt idx="47">
                  <c:v>21686.547200000015</c:v>
                </c:pt>
                <c:pt idx="48">
                  <c:v>21839.805066666664</c:v>
                </c:pt>
                <c:pt idx="49">
                  <c:v>22055.263933333321</c:v>
                </c:pt>
                <c:pt idx="50">
                  <c:v>22220.324266666656</c:v>
                </c:pt>
                <c:pt idx="51">
                  <c:v>22386.252266666652</c:v>
                </c:pt>
                <c:pt idx="52">
                  <c:v>22549.976266666657</c:v>
                </c:pt>
                <c:pt idx="53">
                  <c:v>22725.408666666648</c:v>
                </c:pt>
                <c:pt idx="54">
                  <c:v>22920.655466666671</c:v>
                </c:pt>
                <c:pt idx="55">
                  <c:v>23075.885866666682</c:v>
                </c:pt>
                <c:pt idx="56">
                  <c:v>23166.746066666645</c:v>
                </c:pt>
                <c:pt idx="57">
                  <c:v>23320.333600000016</c:v>
                </c:pt>
                <c:pt idx="58">
                  <c:v>23534.247999999985</c:v>
                </c:pt>
                <c:pt idx="59">
                  <c:v>23675.655399999996</c:v>
                </c:pt>
                <c:pt idx="60">
                  <c:v>23839.388333333329</c:v>
                </c:pt>
                <c:pt idx="61">
                  <c:v>23964.428800000009</c:v>
                </c:pt>
                <c:pt idx="62">
                  <c:v>24162.469799999995</c:v>
                </c:pt>
                <c:pt idx="63">
                  <c:v>24322.641066666649</c:v>
                </c:pt>
                <c:pt idx="64">
                  <c:v>24495.208466666678</c:v>
                </c:pt>
                <c:pt idx="65">
                  <c:v>24606.006533333344</c:v>
                </c:pt>
                <c:pt idx="66">
                  <c:v>24724.828799999981</c:v>
                </c:pt>
                <c:pt idx="67">
                  <c:v>24865.426399999986</c:v>
                </c:pt>
                <c:pt idx="68">
                  <c:v>24986.002800000017</c:v>
                </c:pt>
                <c:pt idx="69">
                  <c:v>25109.34466666666</c:v>
                </c:pt>
                <c:pt idx="70">
                  <c:v>25257.665399999987</c:v>
                </c:pt>
                <c:pt idx="71">
                  <c:v>25310.44473333333</c:v>
                </c:pt>
                <c:pt idx="72">
                  <c:v>25405.515466666682</c:v>
                </c:pt>
                <c:pt idx="73">
                  <c:v>25472.181399999979</c:v>
                </c:pt>
                <c:pt idx="74">
                  <c:v>25623.773000000019</c:v>
                </c:pt>
                <c:pt idx="75">
                  <c:v>25810.929600000029</c:v>
                </c:pt>
                <c:pt idx="76">
                  <c:v>25940.570133333335</c:v>
                </c:pt>
                <c:pt idx="77">
                  <c:v>26054.016266666698</c:v>
                </c:pt>
                <c:pt idx="78">
                  <c:v>26122.287266666681</c:v>
                </c:pt>
                <c:pt idx="79">
                  <c:v>26260.273666666675</c:v>
                </c:pt>
                <c:pt idx="80">
                  <c:v>26398.288733333316</c:v>
                </c:pt>
                <c:pt idx="81">
                  <c:v>26447.872533333346</c:v>
                </c:pt>
                <c:pt idx="82">
                  <c:v>26571.715333333323</c:v>
                </c:pt>
                <c:pt idx="83">
                  <c:v>26712.02553333337</c:v>
                </c:pt>
                <c:pt idx="84">
                  <c:v>26815.522466666647</c:v>
                </c:pt>
                <c:pt idx="85">
                  <c:v>26920.226199999986</c:v>
                </c:pt>
                <c:pt idx="86">
                  <c:v>27057.762800000004</c:v>
                </c:pt>
                <c:pt idx="87">
                  <c:v>27134.925666666655</c:v>
                </c:pt>
                <c:pt idx="88">
                  <c:v>27236.787066666657</c:v>
                </c:pt>
                <c:pt idx="89">
                  <c:v>27297.688666666691</c:v>
                </c:pt>
                <c:pt idx="90">
                  <c:v>27388.791400000013</c:v>
                </c:pt>
                <c:pt idx="91">
                  <c:v>27483.295066666673</c:v>
                </c:pt>
                <c:pt idx="92">
                  <c:v>27547.337666666688</c:v>
                </c:pt>
                <c:pt idx="93">
                  <c:v>27651.571733333323</c:v>
                </c:pt>
                <c:pt idx="94">
                  <c:v>27735.338999999996</c:v>
                </c:pt>
                <c:pt idx="95">
                  <c:v>27850.021400000005</c:v>
                </c:pt>
                <c:pt idx="96">
                  <c:v>27918.607</c:v>
                </c:pt>
                <c:pt idx="97">
                  <c:v>28021.984266666677</c:v>
                </c:pt>
                <c:pt idx="98">
                  <c:v>28091.814533333338</c:v>
                </c:pt>
                <c:pt idx="99">
                  <c:v>28261.981400000004</c:v>
                </c:pt>
                <c:pt idx="100">
                  <c:v>28361.933066666679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7E-44A8-BEB6-DC6D00FB74E6}"/>
            </c:ext>
          </c:extLst>
        </c:ser>
        <c:ser>
          <c:idx val="4"/>
          <c:order val="4"/>
          <c:tx>
            <c:v>OR30x500-0.50_4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8148.6775333333399</c:v>
                </c:pt>
                <c:pt idx="2">
                  <c:v>11269.421400000014</c:v>
                </c:pt>
                <c:pt idx="3">
                  <c:v>13306.317466666665</c:v>
                </c:pt>
                <c:pt idx="4">
                  <c:v>14994.198866666669</c:v>
                </c:pt>
                <c:pt idx="5">
                  <c:v>16460.805933333333</c:v>
                </c:pt>
                <c:pt idx="6">
                  <c:v>17651.045066666673</c:v>
                </c:pt>
                <c:pt idx="7">
                  <c:v>18757.023600000015</c:v>
                </c:pt>
                <c:pt idx="8">
                  <c:v>19637.205466666663</c:v>
                </c:pt>
                <c:pt idx="9">
                  <c:v>20585.429733333327</c:v>
                </c:pt>
                <c:pt idx="10">
                  <c:v>21396.819933333332</c:v>
                </c:pt>
                <c:pt idx="11">
                  <c:v>22127.112333333338</c:v>
                </c:pt>
                <c:pt idx="12">
                  <c:v>22888.944199999994</c:v>
                </c:pt>
                <c:pt idx="13">
                  <c:v>23622.229866666657</c:v>
                </c:pt>
                <c:pt idx="14">
                  <c:v>24219.790133333332</c:v>
                </c:pt>
                <c:pt idx="15">
                  <c:v>24730.71706666665</c:v>
                </c:pt>
                <c:pt idx="16">
                  <c:v>25416.670000000009</c:v>
                </c:pt>
                <c:pt idx="17">
                  <c:v>25915.369533333313</c:v>
                </c:pt>
                <c:pt idx="18">
                  <c:v>26402.991133333315</c:v>
                </c:pt>
                <c:pt idx="19">
                  <c:v>26844.354200000002</c:v>
                </c:pt>
                <c:pt idx="20">
                  <c:v>27326.829533333319</c:v>
                </c:pt>
                <c:pt idx="21">
                  <c:v>27747.469533333326</c:v>
                </c:pt>
                <c:pt idx="22">
                  <c:v>28169.050933333368</c:v>
                </c:pt>
                <c:pt idx="23">
                  <c:v>28565.104866666683</c:v>
                </c:pt>
                <c:pt idx="24">
                  <c:v>29009.259333333332</c:v>
                </c:pt>
                <c:pt idx="25">
                  <c:v>29369.679733333316</c:v>
                </c:pt>
                <c:pt idx="26">
                  <c:v>29671.926266666647</c:v>
                </c:pt>
                <c:pt idx="27">
                  <c:v>30027.041000000005</c:v>
                </c:pt>
                <c:pt idx="28">
                  <c:v>30324.413466666661</c:v>
                </c:pt>
                <c:pt idx="29">
                  <c:v>30650.571333333337</c:v>
                </c:pt>
                <c:pt idx="30">
                  <c:v>30811.123600000017</c:v>
                </c:pt>
                <c:pt idx="31">
                  <c:v>31083.404933333361</c:v>
                </c:pt>
                <c:pt idx="32">
                  <c:v>31267.988066666687</c:v>
                </c:pt>
                <c:pt idx="33">
                  <c:v>31481.122333333304</c:v>
                </c:pt>
                <c:pt idx="34">
                  <c:v>31765.995533333327</c:v>
                </c:pt>
                <c:pt idx="35">
                  <c:v>32118.533600000028</c:v>
                </c:pt>
                <c:pt idx="36">
                  <c:v>32444.904799999997</c:v>
                </c:pt>
                <c:pt idx="37">
                  <c:v>32575.045199999982</c:v>
                </c:pt>
                <c:pt idx="38">
                  <c:v>32846.761133333326</c:v>
                </c:pt>
                <c:pt idx="39">
                  <c:v>33067.211933333332</c:v>
                </c:pt>
                <c:pt idx="40">
                  <c:v>33064.602999999981</c:v>
                </c:pt>
                <c:pt idx="41">
                  <c:v>33266.17793333334</c:v>
                </c:pt>
                <c:pt idx="42">
                  <c:v>33301.210666666651</c:v>
                </c:pt>
                <c:pt idx="43">
                  <c:v>33503.338199999998</c:v>
                </c:pt>
                <c:pt idx="44">
                  <c:v>33630.787600000018</c:v>
                </c:pt>
                <c:pt idx="45">
                  <c:v>33730.345333333324</c:v>
                </c:pt>
                <c:pt idx="46">
                  <c:v>33742.258866666642</c:v>
                </c:pt>
                <c:pt idx="47">
                  <c:v>33893.279733333336</c:v>
                </c:pt>
                <c:pt idx="48">
                  <c:v>34135.878733333309</c:v>
                </c:pt>
                <c:pt idx="49">
                  <c:v>34121.82726666666</c:v>
                </c:pt>
                <c:pt idx="50">
                  <c:v>34213.0308</c:v>
                </c:pt>
                <c:pt idx="51">
                  <c:v>34282.325000000004</c:v>
                </c:pt>
                <c:pt idx="52">
                  <c:v>34260.535600000017</c:v>
                </c:pt>
                <c:pt idx="53">
                  <c:v>34380.373333333329</c:v>
                </c:pt>
                <c:pt idx="54">
                  <c:v>34453.315866666679</c:v>
                </c:pt>
                <c:pt idx="55">
                  <c:v>34509.082666666662</c:v>
                </c:pt>
                <c:pt idx="56">
                  <c:v>34553.86473333335</c:v>
                </c:pt>
                <c:pt idx="57">
                  <c:v>34644.932000000023</c:v>
                </c:pt>
                <c:pt idx="58">
                  <c:v>34704.45373333335</c:v>
                </c:pt>
                <c:pt idx="59">
                  <c:v>34732.527866666678</c:v>
                </c:pt>
                <c:pt idx="60">
                  <c:v>34901.243200000004</c:v>
                </c:pt>
                <c:pt idx="61">
                  <c:v>34929.137733333329</c:v>
                </c:pt>
                <c:pt idx="62">
                  <c:v>34925.757599999997</c:v>
                </c:pt>
                <c:pt idx="63">
                  <c:v>35003.811200000026</c:v>
                </c:pt>
                <c:pt idx="64">
                  <c:v>35074.099400000043</c:v>
                </c:pt>
                <c:pt idx="65">
                  <c:v>34999.264999999999</c:v>
                </c:pt>
                <c:pt idx="66">
                  <c:v>35018.139333333318</c:v>
                </c:pt>
                <c:pt idx="67">
                  <c:v>35091.265666666681</c:v>
                </c:pt>
                <c:pt idx="68">
                  <c:v>35236.897799999984</c:v>
                </c:pt>
                <c:pt idx="69">
                  <c:v>35363.800533333313</c:v>
                </c:pt>
                <c:pt idx="70">
                  <c:v>35469.169200000004</c:v>
                </c:pt>
                <c:pt idx="71">
                  <c:v>35483.369733333297</c:v>
                </c:pt>
                <c:pt idx="72">
                  <c:v>35556.008333333295</c:v>
                </c:pt>
                <c:pt idx="73">
                  <c:v>35708.213599999995</c:v>
                </c:pt>
                <c:pt idx="74">
                  <c:v>35621.872066666634</c:v>
                </c:pt>
                <c:pt idx="75">
                  <c:v>35621.046466666689</c:v>
                </c:pt>
                <c:pt idx="76">
                  <c:v>35652.908066666649</c:v>
                </c:pt>
                <c:pt idx="77">
                  <c:v>35673.411666666689</c:v>
                </c:pt>
                <c:pt idx="78">
                  <c:v>35663.36326666666</c:v>
                </c:pt>
                <c:pt idx="79">
                  <c:v>35756.724400000006</c:v>
                </c:pt>
                <c:pt idx="80">
                  <c:v>35745.927200000013</c:v>
                </c:pt>
                <c:pt idx="81">
                  <c:v>35802.527666666647</c:v>
                </c:pt>
                <c:pt idx="82">
                  <c:v>35856.777799999989</c:v>
                </c:pt>
                <c:pt idx="83">
                  <c:v>35860.248400000004</c:v>
                </c:pt>
                <c:pt idx="84">
                  <c:v>35964.446799999998</c:v>
                </c:pt>
                <c:pt idx="85">
                  <c:v>35939.876266666652</c:v>
                </c:pt>
                <c:pt idx="86">
                  <c:v>35909.38266666665</c:v>
                </c:pt>
                <c:pt idx="87">
                  <c:v>36019.702533333322</c:v>
                </c:pt>
                <c:pt idx="88">
                  <c:v>36011.766133333316</c:v>
                </c:pt>
                <c:pt idx="89">
                  <c:v>35998.083666666651</c:v>
                </c:pt>
                <c:pt idx="90">
                  <c:v>36135.52639999993</c:v>
                </c:pt>
                <c:pt idx="91">
                  <c:v>36218.785933333362</c:v>
                </c:pt>
                <c:pt idx="92">
                  <c:v>36244.448200000013</c:v>
                </c:pt>
                <c:pt idx="93">
                  <c:v>36130.359666666671</c:v>
                </c:pt>
                <c:pt idx="94">
                  <c:v>36132.604866666668</c:v>
                </c:pt>
                <c:pt idx="95">
                  <c:v>36200.093599999993</c:v>
                </c:pt>
                <c:pt idx="96">
                  <c:v>36172.697466666665</c:v>
                </c:pt>
                <c:pt idx="97">
                  <c:v>36257.731933333351</c:v>
                </c:pt>
                <c:pt idx="98">
                  <c:v>36234.172333333328</c:v>
                </c:pt>
                <c:pt idx="99">
                  <c:v>36156.863600000019</c:v>
                </c:pt>
                <c:pt idx="100">
                  <c:v>36126.670200000008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7E-44A8-BEB6-DC6D00FB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797775"/>
        <c:axId val="861213407"/>
      </c:lineChart>
      <c:catAx>
        <c:axId val="820797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61213407"/>
        <c:crosses val="autoZero"/>
        <c:auto val="1"/>
        <c:lblAlgn val="ctr"/>
        <c:lblOffset val="100"/>
        <c:noMultiLvlLbl val="0"/>
      </c:catAx>
      <c:valAx>
        <c:axId val="86121340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7977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OR30x500-0.50_4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318.04553333333365</c:v>
                </c:pt>
                <c:pt idx="2">
                  <c:v>306.36446666666677</c:v>
                </c:pt>
                <c:pt idx="3">
                  <c:v>308.04006666666692</c:v>
                </c:pt>
                <c:pt idx="4">
                  <c:v>311.18339999999995</c:v>
                </c:pt>
                <c:pt idx="5">
                  <c:v>308.55953333333338</c:v>
                </c:pt>
                <c:pt idx="6">
                  <c:v>311.92733333333331</c:v>
                </c:pt>
                <c:pt idx="7">
                  <c:v>315.21046666666689</c:v>
                </c:pt>
                <c:pt idx="8">
                  <c:v>311.96566666666666</c:v>
                </c:pt>
                <c:pt idx="9">
                  <c:v>311.31993333333355</c:v>
                </c:pt>
                <c:pt idx="10">
                  <c:v>314.0224</c:v>
                </c:pt>
                <c:pt idx="11">
                  <c:v>308.40873333333286</c:v>
                </c:pt>
                <c:pt idx="12">
                  <c:v>312.55279999999993</c:v>
                </c:pt>
                <c:pt idx="13">
                  <c:v>305.4722000000001</c:v>
                </c:pt>
                <c:pt idx="14">
                  <c:v>315.07873333333322</c:v>
                </c:pt>
                <c:pt idx="15">
                  <c:v>315.49506666666673</c:v>
                </c:pt>
                <c:pt idx="16">
                  <c:v>312.85820000000001</c:v>
                </c:pt>
                <c:pt idx="17">
                  <c:v>320.74153333333373</c:v>
                </c:pt>
                <c:pt idx="18">
                  <c:v>314.71379999999994</c:v>
                </c:pt>
                <c:pt idx="19">
                  <c:v>318.74933333333337</c:v>
                </c:pt>
                <c:pt idx="20">
                  <c:v>316.35926666666666</c:v>
                </c:pt>
                <c:pt idx="21">
                  <c:v>320.85106666666667</c:v>
                </c:pt>
                <c:pt idx="22">
                  <c:v>319.91366666666687</c:v>
                </c:pt>
                <c:pt idx="23">
                  <c:v>312.24260000000015</c:v>
                </c:pt>
                <c:pt idx="24">
                  <c:v>317.29193333333347</c:v>
                </c:pt>
                <c:pt idx="25">
                  <c:v>323.67813333333368</c:v>
                </c:pt>
                <c:pt idx="26">
                  <c:v>323.35293333333345</c:v>
                </c:pt>
                <c:pt idx="27">
                  <c:v>322.11353333333381</c:v>
                </c:pt>
                <c:pt idx="28">
                  <c:v>323.87506666666656</c:v>
                </c:pt>
                <c:pt idx="29">
                  <c:v>314.88973333333377</c:v>
                </c:pt>
                <c:pt idx="30">
                  <c:v>318.1827999999997</c:v>
                </c:pt>
                <c:pt idx="31">
                  <c:v>319.65746666666638</c:v>
                </c:pt>
                <c:pt idx="32">
                  <c:v>318.42299999999989</c:v>
                </c:pt>
                <c:pt idx="33">
                  <c:v>320.60340000000002</c:v>
                </c:pt>
                <c:pt idx="34">
                  <c:v>321.20733333333374</c:v>
                </c:pt>
                <c:pt idx="35">
                  <c:v>315.41473333333329</c:v>
                </c:pt>
                <c:pt idx="36">
                  <c:v>321.20280000000025</c:v>
                </c:pt>
                <c:pt idx="37">
                  <c:v>319.59533333333383</c:v>
                </c:pt>
                <c:pt idx="38">
                  <c:v>321.48073333333332</c:v>
                </c:pt>
                <c:pt idx="39">
                  <c:v>313.87506666666684</c:v>
                </c:pt>
                <c:pt idx="40">
                  <c:v>317.06886666666651</c:v>
                </c:pt>
                <c:pt idx="41">
                  <c:v>320.12379999999996</c:v>
                </c:pt>
                <c:pt idx="42">
                  <c:v>318.11720000000025</c:v>
                </c:pt>
                <c:pt idx="43">
                  <c:v>315.90766666666644</c:v>
                </c:pt>
                <c:pt idx="44">
                  <c:v>320.29006666666652</c:v>
                </c:pt>
                <c:pt idx="45">
                  <c:v>318.32446666666675</c:v>
                </c:pt>
                <c:pt idx="46">
                  <c:v>319.49986666666632</c:v>
                </c:pt>
                <c:pt idx="47">
                  <c:v>315.01733333333334</c:v>
                </c:pt>
                <c:pt idx="48">
                  <c:v>318.27246666666713</c:v>
                </c:pt>
                <c:pt idx="49">
                  <c:v>320.96666666666675</c:v>
                </c:pt>
                <c:pt idx="50">
                  <c:v>319.38953333333347</c:v>
                </c:pt>
                <c:pt idx="51">
                  <c:v>319.16673333333324</c:v>
                </c:pt>
                <c:pt idx="52">
                  <c:v>321.00313333333344</c:v>
                </c:pt>
                <c:pt idx="53">
                  <c:v>322.16046666666648</c:v>
                </c:pt>
                <c:pt idx="54">
                  <c:v>321.34086666666684</c:v>
                </c:pt>
                <c:pt idx="55">
                  <c:v>322.07560000000029</c:v>
                </c:pt>
                <c:pt idx="56">
                  <c:v>318.77046666666689</c:v>
                </c:pt>
                <c:pt idx="57">
                  <c:v>319.51573333333346</c:v>
                </c:pt>
                <c:pt idx="58">
                  <c:v>319.53533333333337</c:v>
                </c:pt>
                <c:pt idx="59">
                  <c:v>319.55120000000005</c:v>
                </c:pt>
                <c:pt idx="60">
                  <c:v>319.07399999999984</c:v>
                </c:pt>
                <c:pt idx="61">
                  <c:v>317.63286666666693</c:v>
                </c:pt>
                <c:pt idx="62">
                  <c:v>321.04519999999985</c:v>
                </c:pt>
                <c:pt idx="63">
                  <c:v>314.38179999999966</c:v>
                </c:pt>
                <c:pt idx="64">
                  <c:v>320.75786666666698</c:v>
                </c:pt>
                <c:pt idx="65">
                  <c:v>318.90906666666643</c:v>
                </c:pt>
                <c:pt idx="66">
                  <c:v>317.53259999999966</c:v>
                </c:pt>
                <c:pt idx="67">
                  <c:v>315.23433333333338</c:v>
                </c:pt>
                <c:pt idx="68">
                  <c:v>322.0589333333333</c:v>
                </c:pt>
                <c:pt idx="69">
                  <c:v>317.92626666666666</c:v>
                </c:pt>
                <c:pt idx="70">
                  <c:v>314.55593333333337</c:v>
                </c:pt>
                <c:pt idx="71">
                  <c:v>316.8205999999999</c:v>
                </c:pt>
                <c:pt idx="72">
                  <c:v>317.28413333333356</c:v>
                </c:pt>
                <c:pt idx="73">
                  <c:v>317.83446666666708</c:v>
                </c:pt>
                <c:pt idx="74">
                  <c:v>317.07053333333317</c:v>
                </c:pt>
                <c:pt idx="75">
                  <c:v>317.75226666666708</c:v>
                </c:pt>
                <c:pt idx="76">
                  <c:v>315.64380000000006</c:v>
                </c:pt>
                <c:pt idx="77">
                  <c:v>319.46446666666697</c:v>
                </c:pt>
                <c:pt idx="78">
                  <c:v>317.38079999999974</c:v>
                </c:pt>
                <c:pt idx="79">
                  <c:v>324.26573333333329</c:v>
                </c:pt>
                <c:pt idx="80">
                  <c:v>319.43360000000018</c:v>
                </c:pt>
                <c:pt idx="81">
                  <c:v>322.05473333333322</c:v>
                </c:pt>
                <c:pt idx="82">
                  <c:v>318.29540000000014</c:v>
                </c:pt>
                <c:pt idx="83">
                  <c:v>318.65666666666669</c:v>
                </c:pt>
                <c:pt idx="84">
                  <c:v>319.36199999999968</c:v>
                </c:pt>
                <c:pt idx="85">
                  <c:v>319.18206666666646</c:v>
                </c:pt>
                <c:pt idx="86">
                  <c:v>315.6114666666669</c:v>
                </c:pt>
                <c:pt idx="87">
                  <c:v>314.72893333333326</c:v>
                </c:pt>
                <c:pt idx="88">
                  <c:v>313.81993333333332</c:v>
                </c:pt>
                <c:pt idx="89">
                  <c:v>313.13106666666619</c:v>
                </c:pt>
                <c:pt idx="90">
                  <c:v>317.92720000000008</c:v>
                </c:pt>
                <c:pt idx="91">
                  <c:v>316.41846666666652</c:v>
                </c:pt>
                <c:pt idx="92">
                  <c:v>322.37766666666658</c:v>
                </c:pt>
                <c:pt idx="93">
                  <c:v>319.59346666666681</c:v>
                </c:pt>
                <c:pt idx="94">
                  <c:v>315.13953333333325</c:v>
                </c:pt>
                <c:pt idx="95">
                  <c:v>314.73933333333338</c:v>
                </c:pt>
                <c:pt idx="96">
                  <c:v>321.72493333333318</c:v>
                </c:pt>
                <c:pt idx="97">
                  <c:v>317.50919999999996</c:v>
                </c:pt>
                <c:pt idx="98">
                  <c:v>316.3438666666666</c:v>
                </c:pt>
                <c:pt idx="99">
                  <c:v>314.78626666666685</c:v>
                </c:pt>
                <c:pt idx="100">
                  <c:v>316.2204000000001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0-4E10-B00F-EA0377CA5890}"/>
            </c:ext>
          </c:extLst>
        </c:ser>
        <c:ser>
          <c:idx val="1"/>
          <c:order val="1"/>
          <c:tx>
            <c:v>OR30x500-0.50_4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651.90619999999967</c:v>
                </c:pt>
                <c:pt idx="2">
                  <c:v>621.05793333333304</c:v>
                </c:pt>
                <c:pt idx="3">
                  <c:v>618.70646666666653</c:v>
                </c:pt>
                <c:pt idx="4">
                  <c:v>603.36793333333355</c:v>
                </c:pt>
                <c:pt idx="5">
                  <c:v>602.97913333333372</c:v>
                </c:pt>
                <c:pt idx="6">
                  <c:v>602.81379999999933</c:v>
                </c:pt>
                <c:pt idx="7">
                  <c:v>609.45113333333279</c:v>
                </c:pt>
                <c:pt idx="8">
                  <c:v>606.32713333333299</c:v>
                </c:pt>
                <c:pt idx="9">
                  <c:v>608.04740000000004</c:v>
                </c:pt>
                <c:pt idx="10">
                  <c:v>603.80746666666664</c:v>
                </c:pt>
                <c:pt idx="11">
                  <c:v>611.12533333333317</c:v>
                </c:pt>
                <c:pt idx="12">
                  <c:v>604.14199999999994</c:v>
                </c:pt>
                <c:pt idx="13">
                  <c:v>613.15053333333299</c:v>
                </c:pt>
                <c:pt idx="14">
                  <c:v>614.05886666666709</c:v>
                </c:pt>
                <c:pt idx="15">
                  <c:v>608.87833333333356</c:v>
                </c:pt>
                <c:pt idx="16">
                  <c:v>606.23446666666655</c:v>
                </c:pt>
                <c:pt idx="17">
                  <c:v>608.13466666666591</c:v>
                </c:pt>
                <c:pt idx="18">
                  <c:v>617.46366666666734</c:v>
                </c:pt>
                <c:pt idx="19">
                  <c:v>605.04480000000035</c:v>
                </c:pt>
                <c:pt idx="20">
                  <c:v>615.63340000000062</c:v>
                </c:pt>
                <c:pt idx="21">
                  <c:v>604.36633333333293</c:v>
                </c:pt>
                <c:pt idx="22">
                  <c:v>607.71826666666573</c:v>
                </c:pt>
                <c:pt idx="23">
                  <c:v>613.59733333333281</c:v>
                </c:pt>
                <c:pt idx="24">
                  <c:v>612.51240000000018</c:v>
                </c:pt>
                <c:pt idx="25">
                  <c:v>615.71726666666666</c:v>
                </c:pt>
                <c:pt idx="26">
                  <c:v>618.76040000000023</c:v>
                </c:pt>
                <c:pt idx="27">
                  <c:v>606.52179999999998</c:v>
                </c:pt>
                <c:pt idx="28">
                  <c:v>613.79993333333368</c:v>
                </c:pt>
                <c:pt idx="29">
                  <c:v>610.91280000000029</c:v>
                </c:pt>
                <c:pt idx="30">
                  <c:v>616.48686666666686</c:v>
                </c:pt>
                <c:pt idx="31">
                  <c:v>621.57860000000028</c:v>
                </c:pt>
                <c:pt idx="32">
                  <c:v>605.03393333333293</c:v>
                </c:pt>
                <c:pt idx="33">
                  <c:v>602.32080000000087</c:v>
                </c:pt>
                <c:pt idx="34">
                  <c:v>613.46693333333349</c:v>
                </c:pt>
                <c:pt idx="35">
                  <c:v>607.52399999999955</c:v>
                </c:pt>
                <c:pt idx="36">
                  <c:v>605.06406666666646</c:v>
                </c:pt>
                <c:pt idx="37">
                  <c:v>611.14039999999977</c:v>
                </c:pt>
                <c:pt idx="38">
                  <c:v>611.39119999999957</c:v>
                </c:pt>
                <c:pt idx="39">
                  <c:v>611.15020000000038</c:v>
                </c:pt>
                <c:pt idx="40">
                  <c:v>603.94506666666655</c:v>
                </c:pt>
                <c:pt idx="41">
                  <c:v>594.11066666666625</c:v>
                </c:pt>
                <c:pt idx="42">
                  <c:v>609.92686666666725</c:v>
                </c:pt>
                <c:pt idx="43">
                  <c:v>613.15206666666677</c:v>
                </c:pt>
                <c:pt idx="44">
                  <c:v>601.88806666666619</c:v>
                </c:pt>
                <c:pt idx="45">
                  <c:v>614.30520000000001</c:v>
                </c:pt>
                <c:pt idx="46">
                  <c:v>608.20240000000013</c:v>
                </c:pt>
                <c:pt idx="47">
                  <c:v>608.0514666666661</c:v>
                </c:pt>
                <c:pt idx="48">
                  <c:v>601.33720000000017</c:v>
                </c:pt>
                <c:pt idx="49">
                  <c:v>613.39946666666629</c:v>
                </c:pt>
                <c:pt idx="50">
                  <c:v>608.48899999999992</c:v>
                </c:pt>
                <c:pt idx="51">
                  <c:v>603.90646666666692</c:v>
                </c:pt>
                <c:pt idx="52">
                  <c:v>608.72786666666661</c:v>
                </c:pt>
                <c:pt idx="53">
                  <c:v>605.24859999999967</c:v>
                </c:pt>
                <c:pt idx="54">
                  <c:v>603.90053333333344</c:v>
                </c:pt>
                <c:pt idx="55">
                  <c:v>612.12793333333343</c:v>
                </c:pt>
                <c:pt idx="56">
                  <c:v>610.8472666666662</c:v>
                </c:pt>
                <c:pt idx="57">
                  <c:v>599.33966666666686</c:v>
                </c:pt>
                <c:pt idx="58">
                  <c:v>614.54680000000053</c:v>
                </c:pt>
                <c:pt idx="59">
                  <c:v>607.79706666666607</c:v>
                </c:pt>
                <c:pt idx="60">
                  <c:v>605.6517999999993</c:v>
                </c:pt>
                <c:pt idx="61">
                  <c:v>615.26666666666699</c:v>
                </c:pt>
                <c:pt idx="62">
                  <c:v>607.33973333333279</c:v>
                </c:pt>
                <c:pt idx="63">
                  <c:v>608.66979999999944</c:v>
                </c:pt>
                <c:pt idx="64">
                  <c:v>606.49400000000037</c:v>
                </c:pt>
                <c:pt idx="65">
                  <c:v>611.86040000000014</c:v>
                </c:pt>
                <c:pt idx="66">
                  <c:v>609.82766666666646</c:v>
                </c:pt>
                <c:pt idx="67">
                  <c:v>608.01039999999944</c:v>
                </c:pt>
                <c:pt idx="68">
                  <c:v>610.32620000000054</c:v>
                </c:pt>
                <c:pt idx="69">
                  <c:v>615.70226666666656</c:v>
                </c:pt>
                <c:pt idx="70">
                  <c:v>606.82619999999952</c:v>
                </c:pt>
                <c:pt idx="71">
                  <c:v>612.60739999999998</c:v>
                </c:pt>
                <c:pt idx="72">
                  <c:v>609.87140000000068</c:v>
                </c:pt>
                <c:pt idx="73">
                  <c:v>603.84333333333268</c:v>
                </c:pt>
                <c:pt idx="74">
                  <c:v>616.69486666666671</c:v>
                </c:pt>
                <c:pt idx="75">
                  <c:v>604.37306666666746</c:v>
                </c:pt>
                <c:pt idx="76">
                  <c:v>611.57479999999964</c:v>
                </c:pt>
                <c:pt idx="77">
                  <c:v>606.47233333333395</c:v>
                </c:pt>
                <c:pt idx="78">
                  <c:v>612.91360000000043</c:v>
                </c:pt>
                <c:pt idx="79">
                  <c:v>595.80586666666693</c:v>
                </c:pt>
                <c:pt idx="80">
                  <c:v>607.16373333333331</c:v>
                </c:pt>
                <c:pt idx="81">
                  <c:v>612.2152666666658</c:v>
                </c:pt>
                <c:pt idx="82">
                  <c:v>607.4691333333335</c:v>
                </c:pt>
                <c:pt idx="83">
                  <c:v>605.76180000000011</c:v>
                </c:pt>
                <c:pt idx="84">
                  <c:v>602.92473333333373</c:v>
                </c:pt>
                <c:pt idx="85">
                  <c:v>613.903866666667</c:v>
                </c:pt>
                <c:pt idx="86">
                  <c:v>611.85793333333436</c:v>
                </c:pt>
                <c:pt idx="87">
                  <c:v>614.28386666666677</c:v>
                </c:pt>
                <c:pt idx="88">
                  <c:v>608.47126666666679</c:v>
                </c:pt>
                <c:pt idx="89">
                  <c:v>619.41399999999953</c:v>
                </c:pt>
                <c:pt idx="90">
                  <c:v>614.58746666666605</c:v>
                </c:pt>
                <c:pt idx="91">
                  <c:v>624.25166666666689</c:v>
                </c:pt>
                <c:pt idx="92">
                  <c:v>613.93713333333392</c:v>
                </c:pt>
                <c:pt idx="93">
                  <c:v>617.29433333333338</c:v>
                </c:pt>
                <c:pt idx="94">
                  <c:v>607.95459999999935</c:v>
                </c:pt>
                <c:pt idx="95">
                  <c:v>622.21126666666703</c:v>
                </c:pt>
                <c:pt idx="96">
                  <c:v>614.48820000000035</c:v>
                </c:pt>
                <c:pt idx="97">
                  <c:v>599.78206666666699</c:v>
                </c:pt>
                <c:pt idx="98">
                  <c:v>617.04019999999957</c:v>
                </c:pt>
                <c:pt idx="99">
                  <c:v>615.65899999999965</c:v>
                </c:pt>
                <c:pt idx="100">
                  <c:v>604.95873333333327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0-4E10-B00F-EA0377CA5890}"/>
            </c:ext>
          </c:extLst>
        </c:ser>
        <c:ser>
          <c:idx val="2"/>
          <c:order val="2"/>
          <c:tx>
            <c:v>OR30x500-0.50_4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1736.6516000000004</c:v>
                </c:pt>
                <c:pt idx="2">
                  <c:v>1541.6020666666664</c:v>
                </c:pt>
                <c:pt idx="3">
                  <c:v>1538.5794666666666</c:v>
                </c:pt>
                <c:pt idx="4">
                  <c:v>1551.6965999999984</c:v>
                </c:pt>
                <c:pt idx="5">
                  <c:v>1531.2304666666657</c:v>
                </c:pt>
                <c:pt idx="6">
                  <c:v>1530.6005333333362</c:v>
                </c:pt>
                <c:pt idx="7">
                  <c:v>1533.4054666666661</c:v>
                </c:pt>
                <c:pt idx="8">
                  <c:v>1538.8315333333326</c:v>
                </c:pt>
                <c:pt idx="9">
                  <c:v>1542.9908000000009</c:v>
                </c:pt>
                <c:pt idx="10">
                  <c:v>1545.7328</c:v>
                </c:pt>
                <c:pt idx="11">
                  <c:v>1505.3992000000012</c:v>
                </c:pt>
                <c:pt idx="12">
                  <c:v>1516.2745333333323</c:v>
                </c:pt>
                <c:pt idx="13">
                  <c:v>1544.4263333333347</c:v>
                </c:pt>
                <c:pt idx="14">
                  <c:v>1555.0375999999997</c:v>
                </c:pt>
                <c:pt idx="15">
                  <c:v>1526.181733333334</c:v>
                </c:pt>
                <c:pt idx="16">
                  <c:v>1535.5637333333339</c:v>
                </c:pt>
                <c:pt idx="17">
                  <c:v>1534.9423999999995</c:v>
                </c:pt>
                <c:pt idx="18">
                  <c:v>1530.6381333333338</c:v>
                </c:pt>
                <c:pt idx="19">
                  <c:v>1544.2102666666672</c:v>
                </c:pt>
                <c:pt idx="20">
                  <c:v>1508.6616666666673</c:v>
                </c:pt>
                <c:pt idx="21">
                  <c:v>1531.9717999999978</c:v>
                </c:pt>
                <c:pt idx="22">
                  <c:v>1528.8262666666678</c:v>
                </c:pt>
                <c:pt idx="23">
                  <c:v>1542.9262000000019</c:v>
                </c:pt>
                <c:pt idx="24">
                  <c:v>1545.0455333333339</c:v>
                </c:pt>
                <c:pt idx="25">
                  <c:v>1496.476199999998</c:v>
                </c:pt>
                <c:pt idx="26">
                  <c:v>1551.5656666666664</c:v>
                </c:pt>
                <c:pt idx="27">
                  <c:v>1545.8958000000002</c:v>
                </c:pt>
                <c:pt idx="28">
                  <c:v>1549.0972666666655</c:v>
                </c:pt>
                <c:pt idx="29">
                  <c:v>1525.6932666666671</c:v>
                </c:pt>
                <c:pt idx="30">
                  <c:v>1532.205133333332</c:v>
                </c:pt>
                <c:pt idx="31">
                  <c:v>1535.3938000000001</c:v>
                </c:pt>
                <c:pt idx="32">
                  <c:v>1544.6689333333341</c:v>
                </c:pt>
                <c:pt idx="33">
                  <c:v>1528.7558000000008</c:v>
                </c:pt>
                <c:pt idx="34">
                  <c:v>1542.3618666666671</c:v>
                </c:pt>
                <c:pt idx="35">
                  <c:v>1548.0078666666664</c:v>
                </c:pt>
                <c:pt idx="36">
                  <c:v>1540.8398666666676</c:v>
                </c:pt>
                <c:pt idx="37">
                  <c:v>1524.905266666666</c:v>
                </c:pt>
                <c:pt idx="38">
                  <c:v>1542.6299333333318</c:v>
                </c:pt>
                <c:pt idx="39">
                  <c:v>1542.0502666666673</c:v>
                </c:pt>
                <c:pt idx="40">
                  <c:v>1532.5102666666678</c:v>
                </c:pt>
                <c:pt idx="41">
                  <c:v>1543.1398666666662</c:v>
                </c:pt>
                <c:pt idx="42">
                  <c:v>1521.8285333333336</c:v>
                </c:pt>
                <c:pt idx="43">
                  <c:v>1556.9209999999994</c:v>
                </c:pt>
                <c:pt idx="44">
                  <c:v>1515.770466666668</c:v>
                </c:pt>
                <c:pt idx="45">
                  <c:v>1534.4319333333326</c:v>
                </c:pt>
                <c:pt idx="46">
                  <c:v>1537.2788666666677</c:v>
                </c:pt>
                <c:pt idx="47">
                  <c:v>1554.5148666666655</c:v>
                </c:pt>
                <c:pt idx="48">
                  <c:v>1505.4450666666678</c:v>
                </c:pt>
                <c:pt idx="49">
                  <c:v>1518.5192</c:v>
                </c:pt>
                <c:pt idx="50">
                  <c:v>1522.9338666666656</c:v>
                </c:pt>
                <c:pt idx="51">
                  <c:v>1555.7324000000001</c:v>
                </c:pt>
                <c:pt idx="52">
                  <c:v>1541.6814000000008</c:v>
                </c:pt>
                <c:pt idx="53">
                  <c:v>1517.7005333333329</c:v>
                </c:pt>
                <c:pt idx="54">
                  <c:v>1532.5471999999991</c:v>
                </c:pt>
                <c:pt idx="55">
                  <c:v>1517.6237333333324</c:v>
                </c:pt>
                <c:pt idx="56">
                  <c:v>1544.6860666666657</c:v>
                </c:pt>
                <c:pt idx="57">
                  <c:v>1515.2182666666665</c:v>
                </c:pt>
                <c:pt idx="58">
                  <c:v>1540.9738000000013</c:v>
                </c:pt>
                <c:pt idx="59">
                  <c:v>1546.907333333332</c:v>
                </c:pt>
                <c:pt idx="60">
                  <c:v>1522.2900666666669</c:v>
                </c:pt>
                <c:pt idx="61">
                  <c:v>1548.3426666666676</c:v>
                </c:pt>
                <c:pt idx="62">
                  <c:v>1541.3258666666668</c:v>
                </c:pt>
                <c:pt idx="63">
                  <c:v>1532.6578666666651</c:v>
                </c:pt>
                <c:pt idx="64">
                  <c:v>1520.7680000000005</c:v>
                </c:pt>
                <c:pt idx="65">
                  <c:v>1551.6948666666665</c:v>
                </c:pt>
                <c:pt idx="66">
                  <c:v>1527.8411333333333</c:v>
                </c:pt>
                <c:pt idx="67">
                  <c:v>1530.7611333333311</c:v>
                </c:pt>
                <c:pt idx="68">
                  <c:v>1569.0240666666657</c:v>
                </c:pt>
                <c:pt idx="69">
                  <c:v>1532.8280666666672</c:v>
                </c:pt>
                <c:pt idx="70">
                  <c:v>1555.291133333332</c:v>
                </c:pt>
                <c:pt idx="71">
                  <c:v>1530.9125333333338</c:v>
                </c:pt>
                <c:pt idx="72">
                  <c:v>1550.0412000000001</c:v>
                </c:pt>
                <c:pt idx="73">
                  <c:v>1530.3091333333323</c:v>
                </c:pt>
                <c:pt idx="74">
                  <c:v>1516.3045999999997</c:v>
                </c:pt>
                <c:pt idx="75">
                  <c:v>1569.4139999999989</c:v>
                </c:pt>
                <c:pt idx="76">
                  <c:v>1531.1344000000013</c:v>
                </c:pt>
                <c:pt idx="77">
                  <c:v>1525.285066666667</c:v>
                </c:pt>
                <c:pt idx="78">
                  <c:v>1553.9506000000013</c:v>
                </c:pt>
                <c:pt idx="79">
                  <c:v>1525.827066666666</c:v>
                </c:pt>
                <c:pt idx="80">
                  <c:v>1542.7985999999996</c:v>
                </c:pt>
                <c:pt idx="81">
                  <c:v>1533.4556666666672</c:v>
                </c:pt>
                <c:pt idx="82">
                  <c:v>1511.3380000000006</c:v>
                </c:pt>
                <c:pt idx="83">
                  <c:v>1533.2523999999999</c:v>
                </c:pt>
                <c:pt idx="84">
                  <c:v>1515.0770666666667</c:v>
                </c:pt>
                <c:pt idx="85">
                  <c:v>1531.2058666666653</c:v>
                </c:pt>
                <c:pt idx="86">
                  <c:v>1539.4738000000004</c:v>
                </c:pt>
                <c:pt idx="87">
                  <c:v>1506.3451999999997</c:v>
                </c:pt>
                <c:pt idx="88">
                  <c:v>1525.8553333333325</c:v>
                </c:pt>
                <c:pt idx="89">
                  <c:v>1541.3564666666671</c:v>
                </c:pt>
                <c:pt idx="90">
                  <c:v>1516.783266666667</c:v>
                </c:pt>
                <c:pt idx="91">
                  <c:v>1510.3736666666668</c:v>
                </c:pt>
                <c:pt idx="92">
                  <c:v>1533.6604666666656</c:v>
                </c:pt>
                <c:pt idx="93">
                  <c:v>1529.9444666666666</c:v>
                </c:pt>
                <c:pt idx="94">
                  <c:v>1549.7172666666684</c:v>
                </c:pt>
                <c:pt idx="95">
                  <c:v>1545.5980666666653</c:v>
                </c:pt>
                <c:pt idx="96">
                  <c:v>1493.5263333333332</c:v>
                </c:pt>
                <c:pt idx="97">
                  <c:v>1532.1263333333345</c:v>
                </c:pt>
                <c:pt idx="98">
                  <c:v>1515.7252666666664</c:v>
                </c:pt>
                <c:pt idx="99">
                  <c:v>1524.3782666666673</c:v>
                </c:pt>
                <c:pt idx="100">
                  <c:v>1531.5115333333338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B0-4E10-B00F-EA0377CA5890}"/>
            </c:ext>
          </c:extLst>
        </c:ser>
        <c:ser>
          <c:idx val="3"/>
          <c:order val="3"/>
          <c:tx>
            <c:v>OR30x500-0.50_4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3741.9532666666646</c:v>
                </c:pt>
                <c:pt idx="2">
                  <c:v>3183.4260666666682</c:v>
                </c:pt>
                <c:pt idx="3">
                  <c:v>3202.6123999999973</c:v>
                </c:pt>
                <c:pt idx="4">
                  <c:v>3101.8445333333352</c:v>
                </c:pt>
                <c:pt idx="5">
                  <c:v>3148.2760000000058</c:v>
                </c:pt>
                <c:pt idx="6">
                  <c:v>3161.7191333333353</c:v>
                </c:pt>
                <c:pt idx="7">
                  <c:v>3148.8538000000026</c:v>
                </c:pt>
                <c:pt idx="8">
                  <c:v>3077.6046000000028</c:v>
                </c:pt>
                <c:pt idx="9">
                  <c:v>3131.7318000000014</c:v>
                </c:pt>
                <c:pt idx="10">
                  <c:v>3168.370533333336</c:v>
                </c:pt>
                <c:pt idx="11">
                  <c:v>3138.2745333333346</c:v>
                </c:pt>
                <c:pt idx="12">
                  <c:v>3113.9968000000003</c:v>
                </c:pt>
                <c:pt idx="13">
                  <c:v>3158.0506000000037</c:v>
                </c:pt>
                <c:pt idx="14">
                  <c:v>3205.845533333335</c:v>
                </c:pt>
                <c:pt idx="15">
                  <c:v>3107.4144666666652</c:v>
                </c:pt>
                <c:pt idx="16">
                  <c:v>3087.2127999999998</c:v>
                </c:pt>
                <c:pt idx="17">
                  <c:v>3076.6532666666681</c:v>
                </c:pt>
                <c:pt idx="18">
                  <c:v>3172.9742666666643</c:v>
                </c:pt>
                <c:pt idx="19">
                  <c:v>3098.4073333333317</c:v>
                </c:pt>
                <c:pt idx="20">
                  <c:v>3102.9048666666645</c:v>
                </c:pt>
                <c:pt idx="21">
                  <c:v>3095.4795999999983</c:v>
                </c:pt>
                <c:pt idx="22">
                  <c:v>3088.8195999999984</c:v>
                </c:pt>
                <c:pt idx="23">
                  <c:v>3112.6802666666663</c:v>
                </c:pt>
                <c:pt idx="24">
                  <c:v>3132.5084000000056</c:v>
                </c:pt>
                <c:pt idx="25">
                  <c:v>3147.6597333333325</c:v>
                </c:pt>
                <c:pt idx="26">
                  <c:v>3119.2283999999977</c:v>
                </c:pt>
                <c:pt idx="27">
                  <c:v>3122.5514666666672</c:v>
                </c:pt>
                <c:pt idx="28">
                  <c:v>3107.3689333333327</c:v>
                </c:pt>
                <c:pt idx="29">
                  <c:v>3128.3607999999995</c:v>
                </c:pt>
                <c:pt idx="30">
                  <c:v>3104.5592666666644</c:v>
                </c:pt>
                <c:pt idx="31">
                  <c:v>3126.7539333333325</c:v>
                </c:pt>
                <c:pt idx="32">
                  <c:v>3066.4697333333365</c:v>
                </c:pt>
                <c:pt idx="33">
                  <c:v>3098.5085333333336</c:v>
                </c:pt>
                <c:pt idx="34">
                  <c:v>3118.8236666666685</c:v>
                </c:pt>
                <c:pt idx="35">
                  <c:v>3118.1293333333315</c:v>
                </c:pt>
                <c:pt idx="36">
                  <c:v>3094.029066666666</c:v>
                </c:pt>
                <c:pt idx="37">
                  <c:v>3097.9720666666672</c:v>
                </c:pt>
                <c:pt idx="38">
                  <c:v>3061.9877333333279</c:v>
                </c:pt>
                <c:pt idx="39">
                  <c:v>3072.0215333333317</c:v>
                </c:pt>
                <c:pt idx="40">
                  <c:v>3115.9271999999983</c:v>
                </c:pt>
                <c:pt idx="41">
                  <c:v>3069.4904666666644</c:v>
                </c:pt>
                <c:pt idx="42">
                  <c:v>3103.7084666666656</c:v>
                </c:pt>
                <c:pt idx="43">
                  <c:v>3104.6745333333347</c:v>
                </c:pt>
                <c:pt idx="44">
                  <c:v>3100.4885333333327</c:v>
                </c:pt>
                <c:pt idx="45">
                  <c:v>3069.1771333333336</c:v>
                </c:pt>
                <c:pt idx="46">
                  <c:v>3137.2033333333343</c:v>
                </c:pt>
                <c:pt idx="47">
                  <c:v>3091.9296666666646</c:v>
                </c:pt>
                <c:pt idx="48">
                  <c:v>3145.2421333333346</c:v>
                </c:pt>
                <c:pt idx="49">
                  <c:v>3094.5659333333338</c:v>
                </c:pt>
                <c:pt idx="50">
                  <c:v>3101.2136666666675</c:v>
                </c:pt>
                <c:pt idx="51">
                  <c:v>3117.4599999999982</c:v>
                </c:pt>
                <c:pt idx="52">
                  <c:v>3068.4295999999949</c:v>
                </c:pt>
                <c:pt idx="53">
                  <c:v>3074.2207999999996</c:v>
                </c:pt>
                <c:pt idx="54">
                  <c:v>3101.4690666666675</c:v>
                </c:pt>
                <c:pt idx="55">
                  <c:v>3070.8849333333337</c:v>
                </c:pt>
                <c:pt idx="56">
                  <c:v>3111.5558000000033</c:v>
                </c:pt>
                <c:pt idx="57">
                  <c:v>3103.6100666666698</c:v>
                </c:pt>
                <c:pt idx="58">
                  <c:v>3129.068533333334</c:v>
                </c:pt>
                <c:pt idx="59">
                  <c:v>3079.3168666666656</c:v>
                </c:pt>
                <c:pt idx="60">
                  <c:v>3079.3274666666648</c:v>
                </c:pt>
                <c:pt idx="61">
                  <c:v>3110.4021999999968</c:v>
                </c:pt>
                <c:pt idx="62">
                  <c:v>3096.087400000004</c:v>
                </c:pt>
                <c:pt idx="63">
                  <c:v>3116.388599999998</c:v>
                </c:pt>
                <c:pt idx="64">
                  <c:v>3107.3558000000007</c:v>
                </c:pt>
                <c:pt idx="65">
                  <c:v>3088.561666666667</c:v>
                </c:pt>
                <c:pt idx="66">
                  <c:v>3075.5489333333348</c:v>
                </c:pt>
                <c:pt idx="67">
                  <c:v>3132.373333333333</c:v>
                </c:pt>
                <c:pt idx="68">
                  <c:v>3102.6962666666655</c:v>
                </c:pt>
                <c:pt idx="69">
                  <c:v>3089.7472000000012</c:v>
                </c:pt>
                <c:pt idx="70">
                  <c:v>3109.2376666666664</c:v>
                </c:pt>
                <c:pt idx="71">
                  <c:v>3085.8397333333319</c:v>
                </c:pt>
                <c:pt idx="72">
                  <c:v>3113.2871333333301</c:v>
                </c:pt>
                <c:pt idx="73">
                  <c:v>3172.123933333336</c:v>
                </c:pt>
                <c:pt idx="74">
                  <c:v>3147.1233333333316</c:v>
                </c:pt>
                <c:pt idx="75">
                  <c:v>3103.2818000000016</c:v>
                </c:pt>
                <c:pt idx="76">
                  <c:v>3142.8726666666662</c:v>
                </c:pt>
                <c:pt idx="77">
                  <c:v>3150.0376000000015</c:v>
                </c:pt>
                <c:pt idx="78">
                  <c:v>3101.1903333333366</c:v>
                </c:pt>
                <c:pt idx="79">
                  <c:v>3082.8675999999991</c:v>
                </c:pt>
                <c:pt idx="80">
                  <c:v>3077.3298666666651</c:v>
                </c:pt>
                <c:pt idx="81">
                  <c:v>3121.0289999999986</c:v>
                </c:pt>
                <c:pt idx="82">
                  <c:v>3113.2018666666663</c:v>
                </c:pt>
                <c:pt idx="83">
                  <c:v>3081.9635333333335</c:v>
                </c:pt>
                <c:pt idx="84">
                  <c:v>3135.7147999999993</c:v>
                </c:pt>
                <c:pt idx="85">
                  <c:v>3083.123599999999</c:v>
                </c:pt>
                <c:pt idx="86">
                  <c:v>3121.0596666666634</c:v>
                </c:pt>
                <c:pt idx="87">
                  <c:v>3062.9611333333323</c:v>
                </c:pt>
                <c:pt idx="88">
                  <c:v>3083.9377999999992</c:v>
                </c:pt>
                <c:pt idx="89">
                  <c:v>3152.3465333333352</c:v>
                </c:pt>
                <c:pt idx="90">
                  <c:v>3083.5891333333361</c:v>
                </c:pt>
                <c:pt idx="91">
                  <c:v>3134.9847333333364</c:v>
                </c:pt>
                <c:pt idx="92">
                  <c:v>3104.5860666666699</c:v>
                </c:pt>
                <c:pt idx="93">
                  <c:v>3117.4860666666664</c:v>
                </c:pt>
                <c:pt idx="94">
                  <c:v>3078.0325999999968</c:v>
                </c:pt>
                <c:pt idx="95">
                  <c:v>3115.8172000000018</c:v>
                </c:pt>
                <c:pt idx="96">
                  <c:v>3100.0671999999986</c:v>
                </c:pt>
                <c:pt idx="97">
                  <c:v>3110.4562000000028</c:v>
                </c:pt>
                <c:pt idx="98">
                  <c:v>3083.3842666666656</c:v>
                </c:pt>
                <c:pt idx="99">
                  <c:v>3198.8366000000024</c:v>
                </c:pt>
                <c:pt idx="100">
                  <c:v>3078.246599999999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B0-4E10-B00F-EA0377CA5890}"/>
            </c:ext>
          </c:extLst>
        </c:ser>
        <c:ser>
          <c:idx val="4"/>
          <c:order val="4"/>
          <c:tx>
            <c:v>OR30x500-0.50_4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8148.6775333333399</c:v>
                </c:pt>
                <c:pt idx="2">
                  <c:v>6540.6574666666666</c:v>
                </c:pt>
                <c:pt idx="3">
                  <c:v>6403.665666666664</c:v>
                </c:pt>
                <c:pt idx="4">
                  <c:v>6453.7847333333257</c:v>
                </c:pt>
                <c:pt idx="5">
                  <c:v>6407.4382666666634</c:v>
                </c:pt>
                <c:pt idx="6">
                  <c:v>6306.5395333333317</c:v>
                </c:pt>
                <c:pt idx="7">
                  <c:v>6322.095466666663</c:v>
                </c:pt>
                <c:pt idx="8">
                  <c:v>6304.0310666666701</c:v>
                </c:pt>
                <c:pt idx="9">
                  <c:v>6339.7697333333344</c:v>
                </c:pt>
                <c:pt idx="10">
                  <c:v>6241.0912666666754</c:v>
                </c:pt>
                <c:pt idx="11">
                  <c:v>6265.1869333333352</c:v>
                </c:pt>
                <c:pt idx="12">
                  <c:v>6255.6606666666621</c:v>
                </c:pt>
                <c:pt idx="13">
                  <c:v>6261.1788666666698</c:v>
                </c:pt>
                <c:pt idx="14">
                  <c:v>6261.4179999999969</c:v>
                </c:pt>
                <c:pt idx="15">
                  <c:v>6207.5413333333345</c:v>
                </c:pt>
                <c:pt idx="16">
                  <c:v>6248.6296000000057</c:v>
                </c:pt>
                <c:pt idx="17">
                  <c:v>6220.7635333333319</c:v>
                </c:pt>
                <c:pt idx="18">
                  <c:v>6288.2881333333326</c:v>
                </c:pt>
                <c:pt idx="19">
                  <c:v>6204.2830666666732</c:v>
                </c:pt>
                <c:pt idx="20">
                  <c:v>6278.201600000004</c:v>
                </c:pt>
                <c:pt idx="21">
                  <c:v>6254.2117333333372</c:v>
                </c:pt>
                <c:pt idx="22">
                  <c:v>6291.7880666666688</c:v>
                </c:pt>
                <c:pt idx="23">
                  <c:v>6278.2447333333321</c:v>
                </c:pt>
                <c:pt idx="24">
                  <c:v>6353.0007333333297</c:v>
                </c:pt>
                <c:pt idx="25">
                  <c:v>6323.7614666666605</c:v>
                </c:pt>
                <c:pt idx="26">
                  <c:v>6272.5521333333463</c:v>
                </c:pt>
                <c:pt idx="27">
                  <c:v>6201.2083333333348</c:v>
                </c:pt>
                <c:pt idx="28">
                  <c:v>6183.799799999998</c:v>
                </c:pt>
                <c:pt idx="29">
                  <c:v>6312.8756000000058</c:v>
                </c:pt>
                <c:pt idx="30">
                  <c:v>6241.2583999999988</c:v>
                </c:pt>
                <c:pt idx="31">
                  <c:v>6281.6969333333336</c:v>
                </c:pt>
                <c:pt idx="32">
                  <c:v>6193.8304666666709</c:v>
                </c:pt>
                <c:pt idx="33">
                  <c:v>6255.4190666666591</c:v>
                </c:pt>
                <c:pt idx="34">
                  <c:v>6199.0669333333399</c:v>
                </c:pt>
                <c:pt idx="35">
                  <c:v>6218.2315333333418</c:v>
                </c:pt>
                <c:pt idx="36">
                  <c:v>6265.1629333333358</c:v>
                </c:pt>
                <c:pt idx="37">
                  <c:v>6205.1317333333263</c:v>
                </c:pt>
                <c:pt idx="38">
                  <c:v>6110.2676666666694</c:v>
                </c:pt>
                <c:pt idx="39">
                  <c:v>6267.4841333333325</c:v>
                </c:pt>
                <c:pt idx="40">
                  <c:v>6262.1680000000024</c:v>
                </c:pt>
                <c:pt idx="41">
                  <c:v>6232.8588</c:v>
                </c:pt>
                <c:pt idx="42">
                  <c:v>6250.5205999999989</c:v>
                </c:pt>
                <c:pt idx="43">
                  <c:v>6237.0316666666649</c:v>
                </c:pt>
                <c:pt idx="44">
                  <c:v>6260.6456666666709</c:v>
                </c:pt>
                <c:pt idx="45">
                  <c:v>6148.3665333333329</c:v>
                </c:pt>
                <c:pt idx="46">
                  <c:v>6276.4537999999993</c:v>
                </c:pt>
                <c:pt idx="47">
                  <c:v>6321.7564666666703</c:v>
                </c:pt>
                <c:pt idx="48">
                  <c:v>6299.8331333333335</c:v>
                </c:pt>
                <c:pt idx="49">
                  <c:v>6231.8369333333367</c:v>
                </c:pt>
                <c:pt idx="50">
                  <c:v>6234.8441999999977</c:v>
                </c:pt>
                <c:pt idx="51">
                  <c:v>6247.5909999999994</c:v>
                </c:pt>
                <c:pt idx="52">
                  <c:v>6204.1155333333345</c:v>
                </c:pt>
                <c:pt idx="53">
                  <c:v>6160.2150666666721</c:v>
                </c:pt>
                <c:pt idx="54">
                  <c:v>6339.989466666666</c:v>
                </c:pt>
                <c:pt idx="55">
                  <c:v>6367.7765333333346</c:v>
                </c:pt>
                <c:pt idx="56">
                  <c:v>6293.0113999999976</c:v>
                </c:pt>
                <c:pt idx="57">
                  <c:v>6224.9768666666669</c:v>
                </c:pt>
                <c:pt idx="58">
                  <c:v>6277.4157333333324</c:v>
                </c:pt>
                <c:pt idx="59">
                  <c:v>6170.5526666666692</c:v>
                </c:pt>
                <c:pt idx="60">
                  <c:v>6332.5182666666751</c:v>
                </c:pt>
                <c:pt idx="61">
                  <c:v>6181.8954666666705</c:v>
                </c:pt>
                <c:pt idx="62">
                  <c:v>6243.2834666666658</c:v>
                </c:pt>
                <c:pt idx="63">
                  <c:v>6279.879866666668</c:v>
                </c:pt>
                <c:pt idx="64">
                  <c:v>6210.8869999999943</c:v>
                </c:pt>
                <c:pt idx="65">
                  <c:v>6200.5604000000058</c:v>
                </c:pt>
                <c:pt idx="66">
                  <c:v>6262.3915333333298</c:v>
                </c:pt>
                <c:pt idx="67">
                  <c:v>6210.7183333333396</c:v>
                </c:pt>
                <c:pt idx="68">
                  <c:v>6303.3945333333404</c:v>
                </c:pt>
                <c:pt idx="69">
                  <c:v>6339.6439333333346</c:v>
                </c:pt>
                <c:pt idx="70">
                  <c:v>6301.0725333333348</c:v>
                </c:pt>
                <c:pt idx="71">
                  <c:v>6301.9512000000013</c:v>
                </c:pt>
                <c:pt idx="72">
                  <c:v>6217.5750000000025</c:v>
                </c:pt>
                <c:pt idx="73">
                  <c:v>6319.914866666677</c:v>
                </c:pt>
                <c:pt idx="74">
                  <c:v>6288.6595333333335</c:v>
                </c:pt>
                <c:pt idx="75">
                  <c:v>6240.2962666666626</c:v>
                </c:pt>
                <c:pt idx="76">
                  <c:v>6244.6157333333413</c:v>
                </c:pt>
                <c:pt idx="77">
                  <c:v>6212.8020000000024</c:v>
                </c:pt>
                <c:pt idx="78">
                  <c:v>6220.517200000002</c:v>
                </c:pt>
                <c:pt idx="79">
                  <c:v>6292.2411333333384</c:v>
                </c:pt>
                <c:pt idx="80">
                  <c:v>6302.5279999999993</c:v>
                </c:pt>
                <c:pt idx="81">
                  <c:v>6321.7217999999948</c:v>
                </c:pt>
                <c:pt idx="82">
                  <c:v>6294.7019999999993</c:v>
                </c:pt>
                <c:pt idx="83">
                  <c:v>6176.1267333333362</c:v>
                </c:pt>
                <c:pt idx="84">
                  <c:v>6269.5778666666702</c:v>
                </c:pt>
                <c:pt idx="85">
                  <c:v>6306.6861333333327</c:v>
                </c:pt>
                <c:pt idx="86">
                  <c:v>6222.7034666666668</c:v>
                </c:pt>
                <c:pt idx="87">
                  <c:v>6261.6228000000001</c:v>
                </c:pt>
                <c:pt idx="88">
                  <c:v>6277.2353333333376</c:v>
                </c:pt>
                <c:pt idx="89">
                  <c:v>6303.5030000000006</c:v>
                </c:pt>
                <c:pt idx="90">
                  <c:v>6326.5493999999971</c:v>
                </c:pt>
                <c:pt idx="91">
                  <c:v>6328.5897999999952</c:v>
                </c:pt>
                <c:pt idx="92">
                  <c:v>6364.8471999999938</c:v>
                </c:pt>
                <c:pt idx="93">
                  <c:v>6263.2572000000036</c:v>
                </c:pt>
                <c:pt idx="94">
                  <c:v>6242.86466666666</c:v>
                </c:pt>
                <c:pt idx="95">
                  <c:v>6244.8182000000052</c:v>
                </c:pt>
                <c:pt idx="96">
                  <c:v>6328.8838666666661</c:v>
                </c:pt>
                <c:pt idx="97">
                  <c:v>6242.8672666666644</c:v>
                </c:pt>
                <c:pt idx="98">
                  <c:v>6185.0162666666702</c:v>
                </c:pt>
                <c:pt idx="99">
                  <c:v>6296.3551333333307</c:v>
                </c:pt>
                <c:pt idx="100">
                  <c:v>6378.2219333333323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B0-4E10-B00F-EA0377CA5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30175"/>
        <c:axId val="861219647"/>
      </c:lineChart>
      <c:catAx>
        <c:axId val="82083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61219647"/>
        <c:crosses val="autoZero"/>
        <c:auto val="1"/>
        <c:lblAlgn val="ctr"/>
        <c:lblOffset val="100"/>
        <c:noMultiLvlLbl val="0"/>
      </c:catAx>
      <c:valAx>
        <c:axId val="86121964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8301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AE332-3635-4A6C-8B44-1B3A35BEF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D14A3-FDE6-4AE5-9576-D6FED136A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B4D87E-78A9-4B66-8EC6-780064F84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2E2337-2B4B-49CF-95EF-9659F5EC5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F987B6-EC95-4134-BE21-D2C40DA84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36593C-BA62-4FD0-BEEF-05A4EDB74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6A2C-5022-4CF7-A118-87FA44812755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192.97200000000001</v>
      </c>
      <c r="D3">
        <v>387.24599999999998</v>
      </c>
      <c r="E3">
        <v>1014.18</v>
      </c>
      <c r="F3">
        <v>2136.9499999999998</v>
      </c>
      <c r="G3">
        <v>4805.424</v>
      </c>
      <c r="I3">
        <v>192.97200000000001</v>
      </c>
      <c r="J3">
        <v>387.24599999999998</v>
      </c>
      <c r="K3">
        <v>1014.18</v>
      </c>
      <c r="L3">
        <v>2136.9499999999998</v>
      </c>
      <c r="M3">
        <v>4805.424</v>
      </c>
      <c r="O3">
        <v>72.099133333333512</v>
      </c>
      <c r="P3">
        <v>149.51993333333323</v>
      </c>
      <c r="Q3">
        <v>400.95466666666704</v>
      </c>
      <c r="R3">
        <v>853.58179999999982</v>
      </c>
      <c r="S3">
        <v>2163.7377999999962</v>
      </c>
      <c r="U3">
        <v>72.099133333333512</v>
      </c>
      <c r="V3">
        <v>149.51993333333323</v>
      </c>
      <c r="W3">
        <v>400.95466666666704</v>
      </c>
      <c r="X3">
        <v>853.58179999999982</v>
      </c>
      <c r="Y3">
        <v>2163.7377999999962</v>
      </c>
      <c r="AA3">
        <v>318.04553333333365</v>
      </c>
      <c r="AB3">
        <v>651.90619999999967</v>
      </c>
      <c r="AC3">
        <v>1736.6516000000004</v>
      </c>
      <c r="AD3">
        <v>3741.9532666666646</v>
      </c>
      <c r="AE3">
        <v>8148.6775333333399</v>
      </c>
      <c r="AG3">
        <v>318.04553333333365</v>
      </c>
      <c r="AH3">
        <v>651.90619999999967</v>
      </c>
      <c r="AI3">
        <v>1736.6516000000004</v>
      </c>
      <c r="AJ3">
        <v>3741.9532666666646</v>
      </c>
      <c r="AK3">
        <v>8148.6775333333399</v>
      </c>
    </row>
    <row r="4" spans="3:37" x14ac:dyDescent="0.25">
      <c r="C4">
        <v>312.74799999999999</v>
      </c>
      <c r="D4">
        <v>584.58799999999997</v>
      </c>
      <c r="E4">
        <v>1571.1379999999999</v>
      </c>
      <c r="F4">
        <v>3079.2420000000002</v>
      </c>
      <c r="G4">
        <v>6757.6819999999998</v>
      </c>
      <c r="I4">
        <v>200.76400000000001</v>
      </c>
      <c r="J4">
        <v>420.274</v>
      </c>
      <c r="K4">
        <v>989.68600000000004</v>
      </c>
      <c r="L4">
        <v>1922.636</v>
      </c>
      <c r="M4">
        <v>4190.4380000000001</v>
      </c>
      <c r="O4">
        <v>95.640533333333437</v>
      </c>
      <c r="P4">
        <v>215.63119999999972</v>
      </c>
      <c r="Q4">
        <v>519.28060000000028</v>
      </c>
      <c r="R4">
        <v>1139.0640000000003</v>
      </c>
      <c r="S4">
        <v>2578.2344666666672</v>
      </c>
      <c r="U4">
        <v>63.564200000000014</v>
      </c>
      <c r="V4">
        <v>138.05153333333345</v>
      </c>
      <c r="W4">
        <v>361.447</v>
      </c>
      <c r="X4">
        <v>691.74979999999994</v>
      </c>
      <c r="Y4">
        <v>1423.9742666666671</v>
      </c>
      <c r="AA4">
        <v>485.12533333333346</v>
      </c>
      <c r="AB4">
        <v>1007.0927999999999</v>
      </c>
      <c r="AC4">
        <v>2561.014866666666</v>
      </c>
      <c r="AD4">
        <v>5359.6081333333332</v>
      </c>
      <c r="AE4">
        <v>11269.421400000014</v>
      </c>
      <c r="AG4">
        <v>306.36446666666677</v>
      </c>
      <c r="AH4">
        <v>621.05793333333304</v>
      </c>
      <c r="AI4">
        <v>1541.6020666666664</v>
      </c>
      <c r="AJ4">
        <v>3183.4260666666682</v>
      </c>
      <c r="AK4">
        <v>6540.6574666666666</v>
      </c>
    </row>
    <row r="5" spans="3:37" x14ac:dyDescent="0.25">
      <c r="C5">
        <v>392.78800000000001</v>
      </c>
      <c r="D5">
        <v>735.94200000000001</v>
      </c>
      <c r="E5">
        <v>1887.21</v>
      </c>
      <c r="F5">
        <v>3910.2080000000001</v>
      </c>
      <c r="G5">
        <v>7943.7960000000003</v>
      </c>
      <c r="I5">
        <v>202.34800000000001</v>
      </c>
      <c r="J5">
        <v>394.774</v>
      </c>
      <c r="K5">
        <v>1001.12</v>
      </c>
      <c r="L5">
        <v>2043.422</v>
      </c>
      <c r="M5">
        <v>3998.3580000000002</v>
      </c>
      <c r="O5">
        <v>120.1170000000001</v>
      </c>
      <c r="P5">
        <v>246.26926666666702</v>
      </c>
      <c r="Q5">
        <v>623.76579999999967</v>
      </c>
      <c r="R5">
        <v>1394.9417333333324</v>
      </c>
      <c r="S5">
        <v>2869.7170666666698</v>
      </c>
      <c r="U5">
        <v>71.06726666666674</v>
      </c>
      <c r="V5">
        <v>139.30900000000008</v>
      </c>
      <c r="W5">
        <v>342.38546666666684</v>
      </c>
      <c r="X5">
        <v>711.35559999999884</v>
      </c>
      <c r="Y5">
        <v>1448.6495333333321</v>
      </c>
      <c r="AA5">
        <v>611.27873333333389</v>
      </c>
      <c r="AB5">
        <v>1256.8672666666669</v>
      </c>
      <c r="AC5">
        <v>3174.8296666666665</v>
      </c>
      <c r="AD5">
        <v>6554.408000000004</v>
      </c>
      <c r="AE5">
        <v>13306.317466666665</v>
      </c>
      <c r="AG5">
        <v>308.04006666666692</v>
      </c>
      <c r="AH5">
        <v>618.70646666666653</v>
      </c>
      <c r="AI5">
        <v>1538.5794666666666</v>
      </c>
      <c r="AJ5">
        <v>3202.6123999999973</v>
      </c>
      <c r="AK5">
        <v>6403.665666666664</v>
      </c>
    </row>
    <row r="6" spans="3:37" x14ac:dyDescent="0.25">
      <c r="C6">
        <v>453.21</v>
      </c>
      <c r="D6">
        <v>864.34799999999996</v>
      </c>
      <c r="E6">
        <v>2248.8519999999999</v>
      </c>
      <c r="F6">
        <v>4579.616</v>
      </c>
      <c r="G6">
        <v>8596.2479999999996</v>
      </c>
      <c r="I6">
        <v>215.25399999999999</v>
      </c>
      <c r="J6">
        <v>417.11</v>
      </c>
      <c r="K6">
        <v>940.04200000000003</v>
      </c>
      <c r="L6">
        <v>1939.8720000000001</v>
      </c>
      <c r="M6">
        <v>4291.38</v>
      </c>
      <c r="O6">
        <v>140.62213333333352</v>
      </c>
      <c r="P6">
        <v>296.26199999999977</v>
      </c>
      <c r="Q6">
        <v>704.01773333333324</v>
      </c>
      <c r="R6">
        <v>1582.8830666666672</v>
      </c>
      <c r="S6">
        <v>3321.0450000000033</v>
      </c>
      <c r="U6">
        <v>68.615133333333361</v>
      </c>
      <c r="V6">
        <v>134.50033333333337</v>
      </c>
      <c r="W6">
        <v>371.97380000000015</v>
      </c>
      <c r="X6">
        <v>688.16506666666623</v>
      </c>
      <c r="Y6">
        <v>1419.3142000000021</v>
      </c>
      <c r="AA6">
        <v>715.53266666666673</v>
      </c>
      <c r="AB6">
        <v>1454.6318666666655</v>
      </c>
      <c r="AC6">
        <v>3685.0033333333326</v>
      </c>
      <c r="AD6">
        <v>7534.5729333333384</v>
      </c>
      <c r="AE6">
        <v>14994.198866666669</v>
      </c>
      <c r="AG6">
        <v>311.18339999999995</v>
      </c>
      <c r="AH6">
        <v>603.36793333333355</v>
      </c>
      <c r="AI6">
        <v>1551.6965999999984</v>
      </c>
      <c r="AJ6">
        <v>3101.8445333333352</v>
      </c>
      <c r="AK6">
        <v>6453.7847333333257</v>
      </c>
    </row>
    <row r="7" spans="3:37" x14ac:dyDescent="0.25">
      <c r="C7">
        <v>524.18399999999997</v>
      </c>
      <c r="D7">
        <v>1017.6420000000001</v>
      </c>
      <c r="E7">
        <v>2547.8339999999998</v>
      </c>
      <c r="F7">
        <v>5194.32</v>
      </c>
      <c r="G7">
        <v>9397.4179999999997</v>
      </c>
      <c r="I7">
        <v>206.98599999999999</v>
      </c>
      <c r="J7">
        <v>439.95800000000003</v>
      </c>
      <c r="K7">
        <v>949.09</v>
      </c>
      <c r="L7">
        <v>1990.096</v>
      </c>
      <c r="M7">
        <v>4073.5819999999999</v>
      </c>
      <c r="O7">
        <v>157.7480666666666</v>
      </c>
      <c r="P7">
        <v>325.25379999999996</v>
      </c>
      <c r="Q7">
        <v>787.72726666666779</v>
      </c>
      <c r="R7">
        <v>1709.7156000000004</v>
      </c>
      <c r="S7">
        <v>3630.3157999999989</v>
      </c>
      <c r="U7">
        <v>68.425800000000223</v>
      </c>
      <c r="V7">
        <v>129.83659999999955</v>
      </c>
      <c r="W7">
        <v>346.11393333333302</v>
      </c>
      <c r="X7">
        <v>681.88639999999987</v>
      </c>
      <c r="Y7">
        <v>1442.5065333333316</v>
      </c>
      <c r="AA7">
        <v>801.03793333333272</v>
      </c>
      <c r="AB7">
        <v>1627.030866666667</v>
      </c>
      <c r="AC7">
        <v>4103.9050000000016</v>
      </c>
      <c r="AD7">
        <v>8271.6488000000027</v>
      </c>
      <c r="AE7">
        <v>16460.805933333333</v>
      </c>
      <c r="AG7">
        <v>308.55953333333338</v>
      </c>
      <c r="AH7">
        <v>602.97913333333372</v>
      </c>
      <c r="AI7">
        <v>1531.2304666666657</v>
      </c>
      <c r="AJ7">
        <v>3148.2760000000058</v>
      </c>
      <c r="AK7">
        <v>6407.4382666666634</v>
      </c>
    </row>
    <row r="8" spans="3:37" x14ac:dyDescent="0.25">
      <c r="C8">
        <v>578.92399999999998</v>
      </c>
      <c r="D8">
        <v>1138.8679999999999</v>
      </c>
      <c r="E8">
        <v>2838.538</v>
      </c>
      <c r="F8">
        <v>5635.9179999999997</v>
      </c>
      <c r="G8">
        <v>10167.846</v>
      </c>
      <c r="I8">
        <v>251.13200000000001</v>
      </c>
      <c r="J8">
        <v>410.214</v>
      </c>
      <c r="K8">
        <v>1014.4880000000001</v>
      </c>
      <c r="L8">
        <v>1979.9259999999999</v>
      </c>
      <c r="M8">
        <v>4033.4319999999998</v>
      </c>
      <c r="O8">
        <v>173.53286666666665</v>
      </c>
      <c r="P8">
        <v>347.78520000000009</v>
      </c>
      <c r="Q8">
        <v>854.07899999999995</v>
      </c>
      <c r="R8">
        <v>1892.1107333333332</v>
      </c>
      <c r="S8">
        <v>3785.7509333333301</v>
      </c>
      <c r="U8">
        <v>73.565066666666567</v>
      </c>
      <c r="V8">
        <v>128.87260000000015</v>
      </c>
      <c r="W8">
        <v>340.41946666666644</v>
      </c>
      <c r="X8">
        <v>707.91313333333392</v>
      </c>
      <c r="Y8">
        <v>1404.1547333333335</v>
      </c>
      <c r="AA8">
        <v>884.84100000000058</v>
      </c>
      <c r="AB8">
        <v>1772.2341333333318</v>
      </c>
      <c r="AC8">
        <v>4478.7271333333329</v>
      </c>
      <c r="AD8">
        <v>9007.4778000000042</v>
      </c>
      <c r="AE8">
        <v>17651.045066666673</v>
      </c>
      <c r="AG8">
        <v>311.92733333333331</v>
      </c>
      <c r="AH8">
        <v>602.81379999999933</v>
      </c>
      <c r="AI8">
        <v>1530.6005333333362</v>
      </c>
      <c r="AJ8">
        <v>3161.7191333333353</v>
      </c>
      <c r="AK8">
        <v>6306.5395333333317</v>
      </c>
    </row>
    <row r="9" spans="3:37" x14ac:dyDescent="0.25">
      <c r="C9">
        <v>624.74599999999998</v>
      </c>
      <c r="D9">
        <v>1208.0260000000001</v>
      </c>
      <c r="E9">
        <v>2892.6419999999998</v>
      </c>
      <c r="F9">
        <v>6243.73</v>
      </c>
      <c r="G9">
        <v>10850.876</v>
      </c>
      <c r="I9">
        <v>222.286</v>
      </c>
      <c r="J9">
        <v>429.05799999999999</v>
      </c>
      <c r="K9">
        <v>882.54</v>
      </c>
      <c r="L9">
        <v>1987.1320000000001</v>
      </c>
      <c r="M9">
        <v>4476.1099999999997</v>
      </c>
      <c r="O9">
        <v>191.38946666666686</v>
      </c>
      <c r="P9">
        <v>381.82139999999981</v>
      </c>
      <c r="Q9">
        <v>907.15179999999953</v>
      </c>
      <c r="R9">
        <v>1980.2918666666662</v>
      </c>
      <c r="S9">
        <v>4062.0243999999993</v>
      </c>
      <c r="U9">
        <v>71.145933333333787</v>
      </c>
      <c r="V9">
        <v>138.32446666666652</v>
      </c>
      <c r="W9">
        <v>342.43600000000009</v>
      </c>
      <c r="X9">
        <v>693.76459999999895</v>
      </c>
      <c r="Y9">
        <v>1387.3393333333333</v>
      </c>
      <c r="AA9">
        <v>961.39813333333359</v>
      </c>
      <c r="AB9">
        <v>1903.2828666666662</v>
      </c>
      <c r="AC9">
        <v>4842.2632666666668</v>
      </c>
      <c r="AD9">
        <v>9653.2797333333328</v>
      </c>
      <c r="AE9">
        <v>18757.023600000015</v>
      </c>
      <c r="AG9">
        <v>315.21046666666689</v>
      </c>
      <c r="AH9">
        <v>609.45113333333279</v>
      </c>
      <c r="AI9">
        <v>1533.4054666666661</v>
      </c>
      <c r="AJ9">
        <v>3148.8538000000026</v>
      </c>
      <c r="AK9">
        <v>6322.095466666663</v>
      </c>
    </row>
    <row r="10" spans="3:37" x14ac:dyDescent="0.25">
      <c r="C10">
        <v>670.654</v>
      </c>
      <c r="D10">
        <v>1322.662</v>
      </c>
      <c r="E10">
        <v>3004.5279999999998</v>
      </c>
      <c r="F10">
        <v>6668.4319999999998</v>
      </c>
      <c r="G10">
        <v>11708.998</v>
      </c>
      <c r="I10">
        <v>222.19200000000001</v>
      </c>
      <c r="J10">
        <v>423.84800000000001</v>
      </c>
      <c r="K10">
        <v>917.83799999999997</v>
      </c>
      <c r="L10">
        <v>1905.0820000000001</v>
      </c>
      <c r="M10">
        <v>4426.47</v>
      </c>
      <c r="O10">
        <v>201.84513333333337</v>
      </c>
      <c r="P10">
        <v>411.45386666666661</v>
      </c>
      <c r="Q10">
        <v>989.32266666666737</v>
      </c>
      <c r="R10">
        <v>2129.1835333333338</v>
      </c>
      <c r="S10">
        <v>4270.5283999999983</v>
      </c>
      <c r="U10">
        <v>69.48633333333315</v>
      </c>
      <c r="V10">
        <v>140.47473333333352</v>
      </c>
      <c r="W10">
        <v>348.35726666666659</v>
      </c>
      <c r="X10">
        <v>708.9000666666667</v>
      </c>
      <c r="Y10">
        <v>1472.8333333333312</v>
      </c>
      <c r="AA10">
        <v>1033.1686000000002</v>
      </c>
      <c r="AB10">
        <v>2031.3164000000008</v>
      </c>
      <c r="AC10">
        <v>5150.0213333333331</v>
      </c>
      <c r="AD10">
        <v>10207.267666666674</v>
      </c>
      <c r="AE10">
        <v>19637.205466666663</v>
      </c>
      <c r="AG10">
        <v>311.96566666666666</v>
      </c>
      <c r="AH10">
        <v>606.32713333333299</v>
      </c>
      <c r="AI10">
        <v>1538.8315333333326</v>
      </c>
      <c r="AJ10">
        <v>3077.6046000000028</v>
      </c>
      <c r="AK10">
        <v>6304.0310666666701</v>
      </c>
    </row>
    <row r="11" spans="3:37" x14ac:dyDescent="0.25">
      <c r="C11">
        <v>707.47</v>
      </c>
      <c r="D11">
        <v>1408.796</v>
      </c>
      <c r="E11">
        <v>3296.2080000000001</v>
      </c>
      <c r="F11">
        <v>6897.55</v>
      </c>
      <c r="G11">
        <v>12238.482</v>
      </c>
      <c r="I11">
        <v>234.06399999999999</v>
      </c>
      <c r="J11">
        <v>431.97</v>
      </c>
      <c r="K11">
        <v>915.36400000000003</v>
      </c>
      <c r="L11">
        <v>1774.114</v>
      </c>
      <c r="M11">
        <v>4548.3999999999996</v>
      </c>
      <c r="O11">
        <v>212.00773333333339</v>
      </c>
      <c r="P11">
        <v>436.88166666666677</v>
      </c>
      <c r="Q11">
        <v>1045.2077333333343</v>
      </c>
      <c r="R11">
        <v>2274.077733333334</v>
      </c>
      <c r="S11">
        <v>4457.6366666666654</v>
      </c>
      <c r="U11">
        <v>68.177666666666696</v>
      </c>
      <c r="V11">
        <v>138.04220000000007</v>
      </c>
      <c r="W11">
        <v>343.95560000000023</v>
      </c>
      <c r="X11">
        <v>740.42033333333393</v>
      </c>
      <c r="Y11">
        <v>1424.9721333333323</v>
      </c>
      <c r="AA11">
        <v>1093.8649333333331</v>
      </c>
      <c r="AB11">
        <v>2144.3148666666675</v>
      </c>
      <c r="AC11">
        <v>5441.6631999999927</v>
      </c>
      <c r="AD11">
        <v>10742.54146666668</v>
      </c>
      <c r="AE11">
        <v>20585.429733333327</v>
      </c>
      <c r="AG11">
        <v>311.31993333333355</v>
      </c>
      <c r="AH11">
        <v>608.04740000000004</v>
      </c>
      <c r="AI11">
        <v>1542.9908000000009</v>
      </c>
      <c r="AJ11">
        <v>3131.7318000000014</v>
      </c>
      <c r="AK11">
        <v>6339.7697333333344</v>
      </c>
    </row>
    <row r="12" spans="3:37" x14ac:dyDescent="0.25">
      <c r="C12">
        <v>763.13599999999997</v>
      </c>
      <c r="D12">
        <v>1468.83</v>
      </c>
      <c r="E12">
        <v>3453.9920000000002</v>
      </c>
      <c r="F12">
        <v>7214.19</v>
      </c>
      <c r="G12">
        <v>12521.958000000001</v>
      </c>
      <c r="I12">
        <v>220.642</v>
      </c>
      <c r="J12">
        <v>431.05</v>
      </c>
      <c r="K12">
        <v>988.99199999999996</v>
      </c>
      <c r="L12">
        <v>1844.5840000000001</v>
      </c>
      <c r="M12">
        <v>4148.5879999999997</v>
      </c>
      <c r="O12">
        <v>225.35760000000039</v>
      </c>
      <c r="P12">
        <v>457.63566666666719</v>
      </c>
      <c r="Q12">
        <v>1077.5709333333336</v>
      </c>
      <c r="R12">
        <v>2340.7023999999992</v>
      </c>
      <c r="S12">
        <v>4614.6746000000003</v>
      </c>
      <c r="U12">
        <v>68.027599999999921</v>
      </c>
      <c r="V12">
        <v>139.25319999999985</v>
      </c>
      <c r="W12">
        <v>352.64653333333308</v>
      </c>
      <c r="X12">
        <v>743.40693333333309</v>
      </c>
      <c r="Y12">
        <v>1395.2616666666659</v>
      </c>
      <c r="AA12">
        <v>1158.0658666666686</v>
      </c>
      <c r="AB12">
        <v>2266.0904666666665</v>
      </c>
      <c r="AC12">
        <v>5736.3878666666742</v>
      </c>
      <c r="AD12">
        <v>11301.06319999999</v>
      </c>
      <c r="AE12">
        <v>21396.819933333332</v>
      </c>
      <c r="AG12">
        <v>314.0224</v>
      </c>
      <c r="AH12">
        <v>603.80746666666664</v>
      </c>
      <c r="AI12">
        <v>1545.7328</v>
      </c>
      <c r="AJ12">
        <v>3168.370533333336</v>
      </c>
      <c r="AK12">
        <v>6241.0912666666754</v>
      </c>
    </row>
    <row r="13" spans="3:37" x14ac:dyDescent="0.25">
      <c r="C13">
        <v>810.04200000000003</v>
      </c>
      <c r="D13">
        <v>1538.18</v>
      </c>
      <c r="E13">
        <v>3679.2040000000002</v>
      </c>
      <c r="F13">
        <v>7470.2120000000004</v>
      </c>
      <c r="G13">
        <v>13039.204</v>
      </c>
      <c r="I13">
        <v>228.126</v>
      </c>
      <c r="J13">
        <v>435.13799999999998</v>
      </c>
      <c r="K13">
        <v>887.76</v>
      </c>
      <c r="L13">
        <v>1944.4380000000001</v>
      </c>
      <c r="M13">
        <v>4389.5780000000004</v>
      </c>
      <c r="O13">
        <v>239.76366666666686</v>
      </c>
      <c r="P13">
        <v>468.79766666666688</v>
      </c>
      <c r="Q13">
        <v>1108.5430666666671</v>
      </c>
      <c r="R13">
        <v>2425.4739999999988</v>
      </c>
      <c r="S13">
        <v>4682.574066666667</v>
      </c>
      <c r="U13">
        <v>71.382466666666716</v>
      </c>
      <c r="V13">
        <v>135.04586666666691</v>
      </c>
      <c r="W13">
        <v>338.39400000000006</v>
      </c>
      <c r="X13">
        <v>719.09760000000051</v>
      </c>
      <c r="Y13">
        <v>1428.9582666666663</v>
      </c>
      <c r="AA13">
        <v>1214.8893999999998</v>
      </c>
      <c r="AB13">
        <v>2360.0143333333308</v>
      </c>
      <c r="AC13">
        <v>5987.8798666666708</v>
      </c>
      <c r="AD13">
        <v>11797.951600000011</v>
      </c>
      <c r="AE13">
        <v>22127.112333333338</v>
      </c>
      <c r="AG13">
        <v>308.40873333333286</v>
      </c>
      <c r="AH13">
        <v>611.12533333333317</v>
      </c>
      <c r="AI13">
        <v>1505.3992000000012</v>
      </c>
      <c r="AJ13">
        <v>3138.2745333333346</v>
      </c>
      <c r="AK13">
        <v>6265.1869333333352</v>
      </c>
    </row>
    <row r="14" spans="3:37" x14ac:dyDescent="0.25">
      <c r="C14">
        <v>861.26800000000003</v>
      </c>
      <c r="D14">
        <v>1567.6020000000001</v>
      </c>
      <c r="E14">
        <v>3848.9479999999999</v>
      </c>
      <c r="F14">
        <v>7822.3760000000002</v>
      </c>
      <c r="G14">
        <v>13663.3</v>
      </c>
      <c r="I14">
        <v>237.55799999999999</v>
      </c>
      <c r="J14">
        <v>441.68200000000002</v>
      </c>
      <c r="K14">
        <v>980.10400000000004</v>
      </c>
      <c r="L14">
        <v>1965.6559999999999</v>
      </c>
      <c r="M14">
        <v>4237.4560000000001</v>
      </c>
      <c r="O14">
        <v>244.21846666666673</v>
      </c>
      <c r="P14">
        <v>493.97673333333347</v>
      </c>
      <c r="Q14">
        <v>1181.5033333333326</v>
      </c>
      <c r="R14">
        <v>2513.7351999999992</v>
      </c>
      <c r="S14">
        <v>4824.4004666666706</v>
      </c>
      <c r="U14">
        <v>71.049333333333507</v>
      </c>
      <c r="V14">
        <v>133.31586666666675</v>
      </c>
      <c r="W14">
        <v>332.66640000000012</v>
      </c>
      <c r="X14">
        <v>710.98160000000007</v>
      </c>
      <c r="Y14">
        <v>1464.3450666666677</v>
      </c>
      <c r="AA14">
        <v>1270.5433999999993</v>
      </c>
      <c r="AB14">
        <v>2458.5737999999997</v>
      </c>
      <c r="AC14">
        <v>6229.3617333333277</v>
      </c>
      <c r="AD14">
        <v>12212.841866666655</v>
      </c>
      <c r="AE14">
        <v>22888.944199999994</v>
      </c>
      <c r="AG14">
        <v>312.55279999999993</v>
      </c>
      <c r="AH14">
        <v>604.14199999999994</v>
      </c>
      <c r="AI14">
        <v>1516.2745333333323</v>
      </c>
      <c r="AJ14">
        <v>3113.9968000000003</v>
      </c>
      <c r="AK14">
        <v>6255.6606666666621</v>
      </c>
    </row>
    <row r="15" spans="3:37" x14ac:dyDescent="0.25">
      <c r="C15">
        <v>902.31600000000003</v>
      </c>
      <c r="D15">
        <v>1645.48</v>
      </c>
      <c r="E15">
        <v>3858.9780000000001</v>
      </c>
      <c r="F15">
        <v>8207.8760000000002</v>
      </c>
      <c r="G15">
        <v>14166.894</v>
      </c>
      <c r="I15">
        <v>235.30799999999999</v>
      </c>
      <c r="J15">
        <v>444.262</v>
      </c>
      <c r="K15">
        <v>925.31399999999996</v>
      </c>
      <c r="L15">
        <v>1918.952</v>
      </c>
      <c r="M15">
        <v>4508.1099999999997</v>
      </c>
      <c r="O15">
        <v>256.86493333333362</v>
      </c>
      <c r="P15">
        <v>507.41353333333404</v>
      </c>
      <c r="Q15">
        <v>1231.7103333333339</v>
      </c>
      <c r="R15">
        <v>2619.9349999999977</v>
      </c>
      <c r="S15">
        <v>4855.2678666666679</v>
      </c>
      <c r="U15">
        <v>68.810333333333361</v>
      </c>
      <c r="V15">
        <v>139.09480000000011</v>
      </c>
      <c r="W15">
        <v>340.51300000000009</v>
      </c>
      <c r="X15">
        <v>685.96846666666704</v>
      </c>
      <c r="Y15">
        <v>1417.0424666666643</v>
      </c>
      <c r="AA15">
        <v>1320.9995999999996</v>
      </c>
      <c r="AB15">
        <v>2568.2421999999988</v>
      </c>
      <c r="AC15">
        <v>6511.9727333333303</v>
      </c>
      <c r="AD15">
        <v>12737.445000000009</v>
      </c>
      <c r="AE15">
        <v>23622.229866666657</v>
      </c>
      <c r="AG15">
        <v>305.4722000000001</v>
      </c>
      <c r="AH15">
        <v>613.15053333333299</v>
      </c>
      <c r="AI15">
        <v>1544.4263333333347</v>
      </c>
      <c r="AJ15">
        <v>3158.0506000000037</v>
      </c>
      <c r="AK15">
        <v>6261.1788666666698</v>
      </c>
    </row>
    <row r="16" spans="3:37" x14ac:dyDescent="0.25">
      <c r="C16">
        <v>933.14400000000001</v>
      </c>
      <c r="D16">
        <v>1719.34</v>
      </c>
      <c r="E16">
        <v>3978.0120000000002</v>
      </c>
      <c r="F16">
        <v>8412.5400000000009</v>
      </c>
      <c r="G16">
        <v>14953.726000000001</v>
      </c>
      <c r="I16">
        <v>232.02799999999999</v>
      </c>
      <c r="J16">
        <v>423.60399999999998</v>
      </c>
      <c r="K16">
        <v>922.10199999999998</v>
      </c>
      <c r="L16">
        <v>1891.7159999999999</v>
      </c>
      <c r="M16">
        <v>3987.9520000000002</v>
      </c>
      <c r="O16">
        <v>265.42580000000009</v>
      </c>
      <c r="P16">
        <v>522.35053333333292</v>
      </c>
      <c r="Q16">
        <v>1310.3933999999995</v>
      </c>
      <c r="R16">
        <v>2708.4219999999987</v>
      </c>
      <c r="S16">
        <v>4935.805199999998</v>
      </c>
      <c r="U16">
        <v>68.278600000000466</v>
      </c>
      <c r="V16">
        <v>135.51659999999993</v>
      </c>
      <c r="W16">
        <v>349.70626666666658</v>
      </c>
      <c r="X16">
        <v>667.67353333333369</v>
      </c>
      <c r="Y16">
        <v>1391.5232000000005</v>
      </c>
      <c r="AA16">
        <v>1370.1857999999988</v>
      </c>
      <c r="AB16">
        <v>2669.7545333333323</v>
      </c>
      <c r="AC16">
        <v>6733.5232666666689</v>
      </c>
      <c r="AD16">
        <v>13192.009333333343</v>
      </c>
      <c r="AE16">
        <v>24219.790133333332</v>
      </c>
      <c r="AG16">
        <v>315.07873333333322</v>
      </c>
      <c r="AH16">
        <v>614.05886666666709</v>
      </c>
      <c r="AI16">
        <v>1555.0375999999997</v>
      </c>
      <c r="AJ16">
        <v>3205.845533333335</v>
      </c>
      <c r="AK16">
        <v>6261.4179999999969</v>
      </c>
    </row>
    <row r="17" spans="3:37" x14ac:dyDescent="0.25">
      <c r="C17">
        <v>964.78599999999994</v>
      </c>
      <c r="D17">
        <v>1750.53</v>
      </c>
      <c r="E17">
        <v>4167.7079999999996</v>
      </c>
      <c r="F17">
        <v>8587.2900000000009</v>
      </c>
      <c r="G17">
        <v>15280.57</v>
      </c>
      <c r="I17">
        <v>260.08999999999997</v>
      </c>
      <c r="J17">
        <v>428.262</v>
      </c>
      <c r="K17">
        <v>972.24400000000003</v>
      </c>
      <c r="L17">
        <v>1922.2380000000001</v>
      </c>
      <c r="M17">
        <v>4186.38</v>
      </c>
      <c r="O17">
        <v>276.50553333333323</v>
      </c>
      <c r="P17">
        <v>535.99939999999992</v>
      </c>
      <c r="Q17">
        <v>1382.4275333333323</v>
      </c>
      <c r="R17">
        <v>2821.6737999999987</v>
      </c>
      <c r="S17">
        <v>5111.2177333333311</v>
      </c>
      <c r="U17">
        <v>70.566266666666692</v>
      </c>
      <c r="V17">
        <v>126.12339999999983</v>
      </c>
      <c r="W17">
        <v>344.50320000000011</v>
      </c>
      <c r="X17">
        <v>690.24913333333313</v>
      </c>
      <c r="Y17">
        <v>1400.6647999999989</v>
      </c>
      <c r="AA17">
        <v>1420.3978000000006</v>
      </c>
      <c r="AB17">
        <v>2747.0119333333355</v>
      </c>
      <c r="AC17">
        <v>6955.4319333333369</v>
      </c>
      <c r="AD17">
        <v>13530.669000000002</v>
      </c>
      <c r="AE17">
        <v>24730.71706666665</v>
      </c>
      <c r="AG17">
        <v>315.49506666666673</v>
      </c>
      <c r="AH17">
        <v>608.87833333333356</v>
      </c>
      <c r="AI17">
        <v>1526.181733333334</v>
      </c>
      <c r="AJ17">
        <v>3107.4144666666652</v>
      </c>
      <c r="AK17">
        <v>6207.5413333333345</v>
      </c>
    </row>
    <row r="18" spans="3:37" x14ac:dyDescent="0.25">
      <c r="C18">
        <v>989.91399999999999</v>
      </c>
      <c r="D18">
        <v>1783.752</v>
      </c>
      <c r="E18">
        <v>4303.4520000000002</v>
      </c>
      <c r="F18">
        <v>8495.8019999999997</v>
      </c>
      <c r="G18">
        <v>15268.52</v>
      </c>
      <c r="I18">
        <v>260.20800000000003</v>
      </c>
      <c r="J18">
        <v>432.29399999999998</v>
      </c>
      <c r="K18">
        <v>975.60400000000004</v>
      </c>
      <c r="L18">
        <v>1795.404</v>
      </c>
      <c r="M18">
        <v>4406.9340000000002</v>
      </c>
      <c r="O18">
        <v>280.19080000000002</v>
      </c>
      <c r="P18">
        <v>559.02839999999981</v>
      </c>
      <c r="Q18">
        <v>1412.3780666666678</v>
      </c>
      <c r="R18">
        <v>2883.5682000000002</v>
      </c>
      <c r="S18">
        <v>5258.8002666666762</v>
      </c>
      <c r="U18">
        <v>65.875266666666718</v>
      </c>
      <c r="V18">
        <v>142.72166666666652</v>
      </c>
      <c r="W18">
        <v>335.03826666666686</v>
      </c>
      <c r="X18">
        <v>674.34959999999967</v>
      </c>
      <c r="Y18">
        <v>1459.0731999999982</v>
      </c>
      <c r="AA18">
        <v>1467.3319999999999</v>
      </c>
      <c r="AB18">
        <v>2835.4489333333327</v>
      </c>
      <c r="AC18">
        <v>7161.6093999999975</v>
      </c>
      <c r="AD18">
        <v>13919.183400000011</v>
      </c>
      <c r="AE18">
        <v>25416.670000000009</v>
      </c>
      <c r="AG18">
        <v>312.85820000000001</v>
      </c>
      <c r="AH18">
        <v>606.23446666666655</v>
      </c>
      <c r="AI18">
        <v>1535.5637333333339</v>
      </c>
      <c r="AJ18">
        <v>3087.2127999999998</v>
      </c>
      <c r="AK18">
        <v>6248.6296000000057</v>
      </c>
    </row>
    <row r="19" spans="3:37" x14ac:dyDescent="0.25">
      <c r="C19">
        <v>1055.528</v>
      </c>
      <c r="D19">
        <v>1835.84</v>
      </c>
      <c r="E19">
        <v>4508.0640000000003</v>
      </c>
      <c r="F19">
        <v>8607.8880000000008</v>
      </c>
      <c r="G19">
        <v>15816.49</v>
      </c>
      <c r="I19">
        <v>251.08600000000001</v>
      </c>
      <c r="J19">
        <v>435.24799999999999</v>
      </c>
      <c r="K19">
        <v>955.5</v>
      </c>
      <c r="L19">
        <v>1918.194</v>
      </c>
      <c r="M19">
        <v>4280.7539999999999</v>
      </c>
      <c r="O19">
        <v>287.52566666666723</v>
      </c>
      <c r="P19">
        <v>571.82253333333301</v>
      </c>
      <c r="Q19">
        <v>1474.2410000000004</v>
      </c>
      <c r="R19">
        <v>2962.5612000000006</v>
      </c>
      <c r="S19">
        <v>5308.7679333333308</v>
      </c>
      <c r="U19">
        <v>71.501266666666609</v>
      </c>
      <c r="V19">
        <v>134.0213333333333</v>
      </c>
      <c r="W19">
        <v>335.45853333333275</v>
      </c>
      <c r="X19">
        <v>703.7824666666661</v>
      </c>
      <c r="Y19">
        <v>1441.4539333333344</v>
      </c>
      <c r="AA19">
        <v>1513.9772666666679</v>
      </c>
      <c r="AB19">
        <v>2929.1596000000022</v>
      </c>
      <c r="AC19">
        <v>7358.407400000001</v>
      </c>
      <c r="AD19">
        <v>14308.364933333334</v>
      </c>
      <c r="AE19">
        <v>25915.369533333313</v>
      </c>
      <c r="AG19">
        <v>320.74153333333373</v>
      </c>
      <c r="AH19">
        <v>608.13466666666591</v>
      </c>
      <c r="AI19">
        <v>1534.9423999999995</v>
      </c>
      <c r="AJ19">
        <v>3076.6532666666681</v>
      </c>
      <c r="AK19">
        <v>6220.7635333333319</v>
      </c>
    </row>
    <row r="20" spans="3:37" x14ac:dyDescent="0.25">
      <c r="C20">
        <v>1091.29</v>
      </c>
      <c r="D20">
        <v>1873.116</v>
      </c>
      <c r="E20">
        <v>4606.3119999999999</v>
      </c>
      <c r="F20">
        <v>8857.6919999999991</v>
      </c>
      <c r="G20">
        <v>15892.245999999999</v>
      </c>
      <c r="I20">
        <v>258.75799999999998</v>
      </c>
      <c r="J20">
        <v>425.76400000000001</v>
      </c>
      <c r="K20">
        <v>917.47199999999998</v>
      </c>
      <c r="L20">
        <v>2049.2959999999998</v>
      </c>
      <c r="M20">
        <v>4167.692</v>
      </c>
      <c r="O20">
        <v>298.76773333333381</v>
      </c>
      <c r="P20">
        <v>579.916466666666</v>
      </c>
      <c r="Q20">
        <v>1488.9800666666672</v>
      </c>
      <c r="R20">
        <v>3026.7753333333367</v>
      </c>
      <c r="S20">
        <v>5446.2675333333373</v>
      </c>
      <c r="U20">
        <v>73.639933333333289</v>
      </c>
      <c r="V20">
        <v>135.04846666666631</v>
      </c>
      <c r="W20">
        <v>357.11973333333304</v>
      </c>
      <c r="X20">
        <v>677.35413333333315</v>
      </c>
      <c r="Y20">
        <v>1420.0597333333319</v>
      </c>
      <c r="AA20">
        <v>1555.3643999999988</v>
      </c>
      <c r="AB20">
        <v>3008.8054000000029</v>
      </c>
      <c r="AC20">
        <v>7551.6402000000016</v>
      </c>
      <c r="AD20">
        <v>14651.709066666677</v>
      </c>
      <c r="AE20">
        <v>26402.991133333315</v>
      </c>
      <c r="AG20">
        <v>314.71379999999994</v>
      </c>
      <c r="AH20">
        <v>617.46366666666734</v>
      </c>
      <c r="AI20">
        <v>1530.6381333333338</v>
      </c>
      <c r="AJ20">
        <v>3172.9742666666643</v>
      </c>
      <c r="AK20">
        <v>6288.2881333333326</v>
      </c>
    </row>
    <row r="21" spans="3:37" x14ac:dyDescent="0.25">
      <c r="C21">
        <v>1127.5999999999999</v>
      </c>
      <c r="D21">
        <v>1903.614</v>
      </c>
      <c r="E21">
        <v>4707.9459999999999</v>
      </c>
      <c r="F21">
        <v>9155.6620000000003</v>
      </c>
      <c r="G21">
        <v>16447.524000000001</v>
      </c>
      <c r="I21">
        <v>248.434</v>
      </c>
      <c r="J21">
        <v>437.06200000000001</v>
      </c>
      <c r="K21">
        <v>992.51800000000003</v>
      </c>
      <c r="L21">
        <v>1843.6020000000001</v>
      </c>
      <c r="M21">
        <v>4152.442</v>
      </c>
      <c r="O21">
        <v>306.7853333333336</v>
      </c>
      <c r="P21">
        <v>592.28153333333341</v>
      </c>
      <c r="Q21">
        <v>1507.928333333334</v>
      </c>
      <c r="R21">
        <v>3104.989466666671</v>
      </c>
      <c r="S21">
        <v>5467.0285999999987</v>
      </c>
      <c r="U21">
        <v>68.440133333333335</v>
      </c>
      <c r="V21">
        <v>130.22480000000022</v>
      </c>
      <c r="W21">
        <v>362.18480000000028</v>
      </c>
      <c r="X21">
        <v>698.32773333333341</v>
      </c>
      <c r="Y21">
        <v>1365.6516000000001</v>
      </c>
      <c r="AA21">
        <v>1587.9542666666664</v>
      </c>
      <c r="AB21">
        <v>3091.4679333333283</v>
      </c>
      <c r="AC21">
        <v>7744.7347333333364</v>
      </c>
      <c r="AD21">
        <v>15008.019333333337</v>
      </c>
      <c r="AE21">
        <v>26844.354200000002</v>
      </c>
      <c r="AG21">
        <v>318.74933333333337</v>
      </c>
      <c r="AH21">
        <v>605.04480000000035</v>
      </c>
      <c r="AI21">
        <v>1544.2102666666672</v>
      </c>
      <c r="AJ21">
        <v>3098.4073333333317</v>
      </c>
      <c r="AK21">
        <v>6204.2830666666732</v>
      </c>
    </row>
    <row r="22" spans="3:37" x14ac:dyDescent="0.25">
      <c r="C22">
        <v>1165.6120000000001</v>
      </c>
      <c r="D22">
        <v>1906.204</v>
      </c>
      <c r="E22">
        <v>4785.8059999999996</v>
      </c>
      <c r="F22">
        <v>9439.89</v>
      </c>
      <c r="G22">
        <v>16375.907999999999</v>
      </c>
      <c r="I22">
        <v>247.232</v>
      </c>
      <c r="J22">
        <v>406.31799999999998</v>
      </c>
      <c r="K22">
        <v>928.22400000000005</v>
      </c>
      <c r="L22">
        <v>1942.9079999999999</v>
      </c>
      <c r="M22">
        <v>4369.4080000000004</v>
      </c>
      <c r="O22">
        <v>313.59526666666699</v>
      </c>
      <c r="P22">
        <v>598.14946666666651</v>
      </c>
      <c r="Q22">
        <v>1582.9865333333346</v>
      </c>
      <c r="R22">
        <v>3197.7051333333347</v>
      </c>
      <c r="S22">
        <v>5631.4690000000001</v>
      </c>
      <c r="U22">
        <v>69.643533333333522</v>
      </c>
      <c r="V22">
        <v>138.63886666666664</v>
      </c>
      <c r="W22">
        <v>348.61966666666694</v>
      </c>
      <c r="X22">
        <v>689.49579999999935</v>
      </c>
      <c r="Y22">
        <v>1432.5078666666664</v>
      </c>
      <c r="AA22">
        <v>1634.7391333333305</v>
      </c>
      <c r="AB22">
        <v>3161.8074666666666</v>
      </c>
      <c r="AC22">
        <v>7944.4126666666734</v>
      </c>
      <c r="AD22">
        <v>15354.40393333334</v>
      </c>
      <c r="AE22">
        <v>27326.829533333319</v>
      </c>
      <c r="AG22">
        <v>316.35926666666666</v>
      </c>
      <c r="AH22">
        <v>615.63340000000062</v>
      </c>
      <c r="AI22">
        <v>1508.6616666666673</v>
      </c>
      <c r="AJ22">
        <v>3102.9048666666645</v>
      </c>
      <c r="AK22">
        <v>6278.201600000004</v>
      </c>
    </row>
    <row r="23" spans="3:37" x14ac:dyDescent="0.25">
      <c r="C23">
        <v>1194.07</v>
      </c>
      <c r="D23">
        <v>1954.0360000000001</v>
      </c>
      <c r="E23">
        <v>4900.0519999999997</v>
      </c>
      <c r="F23">
        <v>9664.2080000000005</v>
      </c>
      <c r="G23">
        <v>16370.936</v>
      </c>
      <c r="I23">
        <v>255.80199999999999</v>
      </c>
      <c r="J23">
        <v>411.30799999999999</v>
      </c>
      <c r="K23">
        <v>960.76599999999996</v>
      </c>
      <c r="L23">
        <v>1853.6859999999999</v>
      </c>
      <c r="M23">
        <v>4136.1719999999996</v>
      </c>
      <c r="O23">
        <v>315.64993333333359</v>
      </c>
      <c r="P23">
        <v>618.33353333333332</v>
      </c>
      <c r="Q23">
        <v>1601.0554000000016</v>
      </c>
      <c r="R23">
        <v>3281.4727333333326</v>
      </c>
      <c r="S23">
        <v>5681.9596666666685</v>
      </c>
      <c r="U23">
        <v>65.931199999999976</v>
      </c>
      <c r="V23">
        <v>132.39593333333335</v>
      </c>
      <c r="W23">
        <v>336.99646666666604</v>
      </c>
      <c r="X23">
        <v>663.69826666666688</v>
      </c>
      <c r="Y23">
        <v>1440.0626666666667</v>
      </c>
      <c r="AA23">
        <v>1679.2251333333343</v>
      </c>
      <c r="AB23">
        <v>3221.3432666666658</v>
      </c>
      <c r="AC23">
        <v>8150.3059333333358</v>
      </c>
      <c r="AD23">
        <v>15716.892466666653</v>
      </c>
      <c r="AE23">
        <v>27747.469533333326</v>
      </c>
      <c r="AG23">
        <v>320.85106666666667</v>
      </c>
      <c r="AH23">
        <v>604.36633333333293</v>
      </c>
      <c r="AI23">
        <v>1531.9717999999978</v>
      </c>
      <c r="AJ23">
        <v>3095.4795999999983</v>
      </c>
      <c r="AK23">
        <v>6254.2117333333372</v>
      </c>
    </row>
    <row r="24" spans="3:37" x14ac:dyDescent="0.25">
      <c r="C24">
        <v>1230.396</v>
      </c>
      <c r="D24">
        <v>2010.9</v>
      </c>
      <c r="E24">
        <v>4932.5519999999997</v>
      </c>
      <c r="F24">
        <v>9777.0720000000001</v>
      </c>
      <c r="G24">
        <v>16502.441999999999</v>
      </c>
      <c r="I24">
        <v>255.45</v>
      </c>
      <c r="J24">
        <v>414.03199999999998</v>
      </c>
      <c r="K24">
        <v>968.85599999999999</v>
      </c>
      <c r="L24">
        <v>1885.8320000000001</v>
      </c>
      <c r="M24">
        <v>4275.8500000000004</v>
      </c>
      <c r="O24">
        <v>327.69453333333371</v>
      </c>
      <c r="P24">
        <v>643.23673333333397</v>
      </c>
      <c r="Q24">
        <v>1662.0284666666682</v>
      </c>
      <c r="R24">
        <v>3304.4901999999979</v>
      </c>
      <c r="S24">
        <v>5701.6106666666637</v>
      </c>
      <c r="U24">
        <v>69.827533333333463</v>
      </c>
      <c r="V24">
        <v>135.25066666666692</v>
      </c>
      <c r="W24">
        <v>344.70693333333361</v>
      </c>
      <c r="X24">
        <v>696.41759999999977</v>
      </c>
      <c r="Y24">
        <v>1340.7304666666664</v>
      </c>
      <c r="AA24">
        <v>1715.6523999999997</v>
      </c>
      <c r="AB24">
        <v>3297.3155333333339</v>
      </c>
      <c r="AC24">
        <v>8349.3827333333338</v>
      </c>
      <c r="AD24">
        <v>15969.017400000013</v>
      </c>
      <c r="AE24">
        <v>28169.050933333368</v>
      </c>
      <c r="AG24">
        <v>319.91366666666687</v>
      </c>
      <c r="AH24">
        <v>607.71826666666573</v>
      </c>
      <c r="AI24">
        <v>1528.8262666666678</v>
      </c>
      <c r="AJ24">
        <v>3088.8195999999984</v>
      </c>
      <c r="AK24">
        <v>6291.7880666666688</v>
      </c>
    </row>
    <row r="25" spans="3:37" x14ac:dyDescent="0.25">
      <c r="C25">
        <v>1240.546</v>
      </c>
      <c r="D25">
        <v>2023.8720000000001</v>
      </c>
      <c r="E25">
        <v>5072.6899999999996</v>
      </c>
      <c r="F25">
        <v>9815.1720000000005</v>
      </c>
      <c r="G25">
        <v>16829.97</v>
      </c>
      <c r="I25">
        <v>253.946</v>
      </c>
      <c r="J25">
        <v>420.31200000000001</v>
      </c>
      <c r="K25">
        <v>900.50199999999995</v>
      </c>
      <c r="L25">
        <v>1910.864</v>
      </c>
      <c r="M25">
        <v>4185.6639999999998</v>
      </c>
      <c r="O25">
        <v>340.18579999999992</v>
      </c>
      <c r="P25">
        <v>662.49926666666568</v>
      </c>
      <c r="Q25">
        <v>1693.9351999999985</v>
      </c>
      <c r="R25">
        <v>3374.2821999999978</v>
      </c>
      <c r="S25">
        <v>5804.8236666666662</v>
      </c>
      <c r="U25">
        <v>69.035666666666842</v>
      </c>
      <c r="V25">
        <v>132.87960000000012</v>
      </c>
      <c r="W25">
        <v>353.60633333333328</v>
      </c>
      <c r="X25">
        <v>683.65786666666713</v>
      </c>
      <c r="Y25">
        <v>1449.4066</v>
      </c>
      <c r="AA25">
        <v>1749.4496666666669</v>
      </c>
      <c r="AB25">
        <v>3376.6119333333336</v>
      </c>
      <c r="AC25">
        <v>8545.507999999998</v>
      </c>
      <c r="AD25">
        <v>16186.839399999981</v>
      </c>
      <c r="AE25">
        <v>28565.104866666683</v>
      </c>
      <c r="AG25">
        <v>312.24260000000015</v>
      </c>
      <c r="AH25">
        <v>613.59733333333281</v>
      </c>
      <c r="AI25">
        <v>1542.9262000000019</v>
      </c>
      <c r="AJ25">
        <v>3112.6802666666663</v>
      </c>
      <c r="AK25">
        <v>6278.2447333333321</v>
      </c>
    </row>
    <row r="26" spans="3:37" x14ac:dyDescent="0.25">
      <c r="C26">
        <v>1298.5360000000001</v>
      </c>
      <c r="D26">
        <v>2127.8919999999998</v>
      </c>
      <c r="E26">
        <v>5242.92</v>
      </c>
      <c r="F26">
        <v>10228.74</v>
      </c>
      <c r="G26">
        <v>16943.45</v>
      </c>
      <c r="I26">
        <v>253.69800000000001</v>
      </c>
      <c r="J26">
        <v>402.86</v>
      </c>
      <c r="K26">
        <v>943.55399999999997</v>
      </c>
      <c r="L26">
        <v>1836.492</v>
      </c>
      <c r="M26">
        <v>4438.22</v>
      </c>
      <c r="O26">
        <v>345.4717333333337</v>
      </c>
      <c r="P26">
        <v>672.6560666666669</v>
      </c>
      <c r="Q26">
        <v>1752.8495333333328</v>
      </c>
      <c r="R26">
        <v>3392.2299333333349</v>
      </c>
      <c r="S26">
        <v>5805.0476000000008</v>
      </c>
      <c r="U26">
        <v>68.529000000000053</v>
      </c>
      <c r="V26">
        <v>132.06533333333334</v>
      </c>
      <c r="W26">
        <v>328.42113333333367</v>
      </c>
      <c r="X26">
        <v>700.19653333333349</v>
      </c>
      <c r="Y26">
        <v>1464.7417999999998</v>
      </c>
      <c r="AA26">
        <v>1787.5676000000012</v>
      </c>
      <c r="AB26">
        <v>3461.9085999999966</v>
      </c>
      <c r="AC26">
        <v>8701.8756666666723</v>
      </c>
      <c r="AD26">
        <v>16413.555399999997</v>
      </c>
      <c r="AE26">
        <v>29009.259333333332</v>
      </c>
      <c r="AG26">
        <v>317.29193333333347</v>
      </c>
      <c r="AH26">
        <v>612.51240000000018</v>
      </c>
      <c r="AI26">
        <v>1545.0455333333339</v>
      </c>
      <c r="AJ26">
        <v>3132.5084000000056</v>
      </c>
      <c r="AK26">
        <v>6353.0007333333297</v>
      </c>
    </row>
    <row r="27" spans="3:37" x14ac:dyDescent="0.25">
      <c r="C27">
        <v>1319.1880000000001</v>
      </c>
      <c r="D27">
        <v>2168.7280000000001</v>
      </c>
      <c r="E27">
        <v>5320.5339999999997</v>
      </c>
      <c r="F27">
        <v>10458.611999999999</v>
      </c>
      <c r="G27">
        <v>17016.376</v>
      </c>
      <c r="I27">
        <v>258.49200000000002</v>
      </c>
      <c r="J27">
        <v>375.18</v>
      </c>
      <c r="K27">
        <v>827.346</v>
      </c>
      <c r="L27">
        <v>2063.1559999999999</v>
      </c>
      <c r="M27">
        <v>3917.402</v>
      </c>
      <c r="O27">
        <v>353.19453333333337</v>
      </c>
      <c r="P27">
        <v>693.92706666666641</v>
      </c>
      <c r="Q27">
        <v>1787.5373333333364</v>
      </c>
      <c r="R27">
        <v>3414.4489999999987</v>
      </c>
      <c r="S27">
        <v>5871.9391999999998</v>
      </c>
      <c r="U27">
        <v>74.474666666666536</v>
      </c>
      <c r="V27">
        <v>130.11499999999984</v>
      </c>
      <c r="W27">
        <v>351.10193333333314</v>
      </c>
      <c r="X27">
        <v>657.00146666666751</v>
      </c>
      <c r="Y27">
        <v>1413.8834666666676</v>
      </c>
      <c r="AA27">
        <v>1828.4909333333342</v>
      </c>
      <c r="AB27">
        <v>3538.1502666666656</v>
      </c>
      <c r="AC27">
        <v>8849.8461333333344</v>
      </c>
      <c r="AD27">
        <v>16725.978466666671</v>
      </c>
      <c r="AE27">
        <v>29369.679733333316</v>
      </c>
      <c r="AG27">
        <v>323.67813333333368</v>
      </c>
      <c r="AH27">
        <v>615.71726666666666</v>
      </c>
      <c r="AI27">
        <v>1496.476199999998</v>
      </c>
      <c r="AJ27">
        <v>3147.6597333333325</v>
      </c>
      <c r="AK27">
        <v>6323.7614666666605</v>
      </c>
    </row>
    <row r="28" spans="3:37" x14ac:dyDescent="0.25">
      <c r="C28">
        <v>1343.454</v>
      </c>
      <c r="D28">
        <v>2205.64</v>
      </c>
      <c r="E28">
        <v>5432.8519999999999</v>
      </c>
      <c r="F28">
        <v>10870.334000000001</v>
      </c>
      <c r="G28">
        <v>17198.472000000002</v>
      </c>
      <c r="I28">
        <v>241.33</v>
      </c>
      <c r="J28">
        <v>453.37200000000001</v>
      </c>
      <c r="K28">
        <v>974.09</v>
      </c>
      <c r="L28">
        <v>1805.1379999999999</v>
      </c>
      <c r="M28">
        <v>4079.5039999999999</v>
      </c>
      <c r="O28">
        <v>360.24773333333366</v>
      </c>
      <c r="P28">
        <v>715.83293333333336</v>
      </c>
      <c r="Q28">
        <v>1856.5218</v>
      </c>
      <c r="R28">
        <v>3489.3259333333326</v>
      </c>
      <c r="S28">
        <v>5817.6578666666701</v>
      </c>
      <c r="U28">
        <v>67.569733333333403</v>
      </c>
      <c r="V28">
        <v>135.7116</v>
      </c>
      <c r="W28">
        <v>354.1723333333332</v>
      </c>
      <c r="X28">
        <v>707.91306666666765</v>
      </c>
      <c r="Y28">
        <v>1355.7153333333324</v>
      </c>
      <c r="AA28">
        <v>1874.1232000000011</v>
      </c>
      <c r="AB28">
        <v>3603.0498666666676</v>
      </c>
      <c r="AC28">
        <v>9018.4833999999973</v>
      </c>
      <c r="AD28">
        <v>16963.281133333327</v>
      </c>
      <c r="AE28">
        <v>29671.926266666647</v>
      </c>
      <c r="AG28">
        <v>323.35293333333345</v>
      </c>
      <c r="AH28">
        <v>618.76040000000023</v>
      </c>
      <c r="AI28">
        <v>1551.5656666666664</v>
      </c>
      <c r="AJ28">
        <v>3119.2283999999977</v>
      </c>
      <c r="AK28">
        <v>6272.5521333333463</v>
      </c>
    </row>
    <row r="29" spans="3:37" x14ac:dyDescent="0.25">
      <c r="C29">
        <v>1382.22</v>
      </c>
      <c r="D29">
        <v>2229.08</v>
      </c>
      <c r="E29">
        <v>5537.4939999999997</v>
      </c>
      <c r="F29">
        <v>10984.428</v>
      </c>
      <c r="G29">
        <v>17845.047999999999</v>
      </c>
      <c r="I29">
        <v>240.386</v>
      </c>
      <c r="J29">
        <v>401.43599999999998</v>
      </c>
      <c r="K29">
        <v>917.71400000000006</v>
      </c>
      <c r="L29">
        <v>1793.7180000000001</v>
      </c>
      <c r="M29">
        <v>4071.6320000000001</v>
      </c>
      <c r="O29">
        <v>370.51260000000053</v>
      </c>
      <c r="P29">
        <v>721.55046666666726</v>
      </c>
      <c r="Q29">
        <v>1880.5229333333345</v>
      </c>
      <c r="R29">
        <v>3508.6148666666686</v>
      </c>
      <c r="S29">
        <v>6029.0913999999966</v>
      </c>
      <c r="U29">
        <v>68.538066666666936</v>
      </c>
      <c r="V29">
        <v>127.72353333333324</v>
      </c>
      <c r="W29">
        <v>335.53993333333307</v>
      </c>
      <c r="X29">
        <v>681.27040000000011</v>
      </c>
      <c r="Y29">
        <v>1433.9168666666671</v>
      </c>
      <c r="AA29">
        <v>1904.5624666666663</v>
      </c>
      <c r="AB29">
        <v>3672.1608666666675</v>
      </c>
      <c r="AC29">
        <v>9201.9540000000052</v>
      </c>
      <c r="AD29">
        <v>17206.836733333315</v>
      </c>
      <c r="AE29">
        <v>30027.041000000005</v>
      </c>
      <c r="AG29">
        <v>322.11353333333381</v>
      </c>
      <c r="AH29">
        <v>606.52179999999998</v>
      </c>
      <c r="AI29">
        <v>1545.8958000000002</v>
      </c>
      <c r="AJ29">
        <v>3122.5514666666672</v>
      </c>
      <c r="AK29">
        <v>6201.2083333333348</v>
      </c>
    </row>
    <row r="30" spans="3:37" x14ac:dyDescent="0.25">
      <c r="C30">
        <v>1412.394</v>
      </c>
      <c r="D30">
        <v>2337.7440000000001</v>
      </c>
      <c r="E30">
        <v>5607.9120000000003</v>
      </c>
      <c r="F30">
        <v>10976.114</v>
      </c>
      <c r="G30">
        <v>18307.157999999999</v>
      </c>
      <c r="I30">
        <v>254.25399999999999</v>
      </c>
      <c r="J30">
        <v>416.28399999999999</v>
      </c>
      <c r="K30">
        <v>924.07799999999997</v>
      </c>
      <c r="L30">
        <v>1883.49</v>
      </c>
      <c r="M30">
        <v>4343.4059999999999</v>
      </c>
      <c r="O30">
        <v>376.48353333333347</v>
      </c>
      <c r="P30">
        <v>722.83586666666724</v>
      </c>
      <c r="Q30">
        <v>1903.0996666666679</v>
      </c>
      <c r="R30">
        <v>3556.5704666666702</v>
      </c>
      <c r="S30">
        <v>6128.6773333333358</v>
      </c>
      <c r="U30">
        <v>67.639466666666593</v>
      </c>
      <c r="V30">
        <v>139.85113333333331</v>
      </c>
      <c r="W30">
        <v>348.81099999999935</v>
      </c>
      <c r="X30">
        <v>697.26866666666695</v>
      </c>
      <c r="Y30">
        <v>1391.3764666666664</v>
      </c>
      <c r="AA30">
        <v>1937.7700666666672</v>
      </c>
      <c r="AB30">
        <v>3737.2343999999962</v>
      </c>
      <c r="AC30">
        <v>9348.100066666675</v>
      </c>
      <c r="AD30">
        <v>17523.987666666671</v>
      </c>
      <c r="AE30">
        <v>30324.413466666661</v>
      </c>
      <c r="AG30">
        <v>323.87506666666656</v>
      </c>
      <c r="AH30">
        <v>613.79993333333368</v>
      </c>
      <c r="AI30">
        <v>1549.0972666666655</v>
      </c>
      <c r="AJ30">
        <v>3107.3689333333327</v>
      </c>
      <c r="AK30">
        <v>6183.799799999998</v>
      </c>
    </row>
    <row r="31" spans="3:37" x14ac:dyDescent="0.25">
      <c r="C31">
        <v>1443.902</v>
      </c>
      <c r="D31">
        <v>2429.1660000000002</v>
      </c>
      <c r="E31">
        <v>5659.0280000000002</v>
      </c>
      <c r="F31">
        <v>11130.522000000001</v>
      </c>
      <c r="G31">
        <v>18481.259999999998</v>
      </c>
      <c r="I31">
        <v>246.87200000000001</v>
      </c>
      <c r="J31">
        <v>451.99400000000003</v>
      </c>
      <c r="K31">
        <v>993.48400000000004</v>
      </c>
      <c r="L31">
        <v>1886.5319999999999</v>
      </c>
      <c r="M31">
        <v>4205.3019999999997</v>
      </c>
      <c r="O31">
        <v>386.7650000000001</v>
      </c>
      <c r="P31">
        <v>744.63453333333382</v>
      </c>
      <c r="Q31">
        <v>1947.8018666666665</v>
      </c>
      <c r="R31">
        <v>3681.2216666666673</v>
      </c>
      <c r="S31">
        <v>6165.3313333333299</v>
      </c>
      <c r="U31">
        <v>71.279066666666665</v>
      </c>
      <c r="V31">
        <v>133.97973333333346</v>
      </c>
      <c r="W31">
        <v>330.06900000000002</v>
      </c>
      <c r="X31">
        <v>698.3095999999997</v>
      </c>
      <c r="Y31">
        <v>1479.9058666666658</v>
      </c>
      <c r="AA31">
        <v>1977.1296666666667</v>
      </c>
      <c r="AB31">
        <v>3823.3274666666666</v>
      </c>
      <c r="AC31">
        <v>9506.3274666666712</v>
      </c>
      <c r="AD31">
        <v>17800.705533333341</v>
      </c>
      <c r="AE31">
        <v>30650.571333333337</v>
      </c>
      <c r="AG31">
        <v>314.88973333333377</v>
      </c>
      <c r="AH31">
        <v>610.91280000000029</v>
      </c>
      <c r="AI31">
        <v>1525.6932666666671</v>
      </c>
      <c r="AJ31">
        <v>3128.3607999999995</v>
      </c>
      <c r="AK31">
        <v>6312.8756000000058</v>
      </c>
    </row>
    <row r="32" spans="3:37" x14ac:dyDescent="0.25">
      <c r="C32">
        <v>1480.546</v>
      </c>
      <c r="D32">
        <v>2457.37</v>
      </c>
      <c r="E32">
        <v>5631.8760000000002</v>
      </c>
      <c r="F32">
        <v>11219.951999999999</v>
      </c>
      <c r="G32">
        <v>18194.194</v>
      </c>
      <c r="I32">
        <v>260.14800000000002</v>
      </c>
      <c r="J32">
        <v>409.55200000000002</v>
      </c>
      <c r="K32">
        <v>928.40800000000002</v>
      </c>
      <c r="L32">
        <v>1988.598</v>
      </c>
      <c r="M32">
        <v>3858.33</v>
      </c>
      <c r="O32">
        <v>393.64966666666675</v>
      </c>
      <c r="P32">
        <v>754.36099999999999</v>
      </c>
      <c r="Q32">
        <v>1978.1922000000004</v>
      </c>
      <c r="R32">
        <v>3777.4045333333306</v>
      </c>
      <c r="S32">
        <v>6126.3982666666643</v>
      </c>
      <c r="U32">
        <v>71.872533333333266</v>
      </c>
      <c r="V32">
        <v>135.83313333333339</v>
      </c>
      <c r="W32">
        <v>325.05633333333338</v>
      </c>
      <c r="X32">
        <v>731.60833333333346</v>
      </c>
      <c r="Y32">
        <v>1411.2695999999985</v>
      </c>
      <c r="AA32">
        <v>2007.6063333333316</v>
      </c>
      <c r="AB32">
        <v>3887.257666666666</v>
      </c>
      <c r="AC32">
        <v>9625.5572666666594</v>
      </c>
      <c r="AD32">
        <v>18078.304133333346</v>
      </c>
      <c r="AE32">
        <v>30811.123600000017</v>
      </c>
      <c r="AG32">
        <v>318.1827999999997</v>
      </c>
      <c r="AH32">
        <v>616.48686666666686</v>
      </c>
      <c r="AI32">
        <v>1532.205133333332</v>
      </c>
      <c r="AJ32">
        <v>3104.5592666666644</v>
      </c>
      <c r="AK32">
        <v>6241.2583999999988</v>
      </c>
    </row>
    <row r="33" spans="3:37" x14ac:dyDescent="0.25">
      <c r="C33">
        <v>1546.096</v>
      </c>
      <c r="D33">
        <v>2439.9319999999998</v>
      </c>
      <c r="E33">
        <v>5687.6639999999998</v>
      </c>
      <c r="F33">
        <v>11454.69</v>
      </c>
      <c r="G33">
        <v>18532.37</v>
      </c>
      <c r="I33">
        <v>253.738</v>
      </c>
      <c r="J33">
        <v>429.03</v>
      </c>
      <c r="K33">
        <v>919.33600000000001</v>
      </c>
      <c r="L33">
        <v>2082.6619999999998</v>
      </c>
      <c r="M33">
        <v>4188.0839999999998</v>
      </c>
      <c r="O33">
        <v>400.78006666666704</v>
      </c>
      <c r="P33">
        <v>761.52253333333317</v>
      </c>
      <c r="Q33">
        <v>2009.4841333333329</v>
      </c>
      <c r="R33">
        <v>3839.9535333333329</v>
      </c>
      <c r="S33">
        <v>6191.4436000000014</v>
      </c>
      <c r="U33">
        <v>68.867333333333463</v>
      </c>
      <c r="V33">
        <v>136.08353333333343</v>
      </c>
      <c r="W33">
        <v>340.31473333333315</v>
      </c>
      <c r="X33">
        <v>699.98099999999943</v>
      </c>
      <c r="Y33">
        <v>1383.946133333334</v>
      </c>
      <c r="AA33">
        <v>2041.5096666666657</v>
      </c>
      <c r="AB33">
        <v>3941.5230666666685</v>
      </c>
      <c r="AC33">
        <v>9800.2998666666736</v>
      </c>
      <c r="AD33">
        <v>18338.039666666653</v>
      </c>
      <c r="AE33">
        <v>31083.404933333361</v>
      </c>
      <c r="AG33">
        <v>319.65746666666638</v>
      </c>
      <c r="AH33">
        <v>621.57860000000028</v>
      </c>
      <c r="AI33">
        <v>1535.3938000000001</v>
      </c>
      <c r="AJ33">
        <v>3126.7539333333325</v>
      </c>
      <c r="AK33">
        <v>6281.6969333333336</v>
      </c>
    </row>
    <row r="34" spans="3:37" x14ac:dyDescent="0.25">
      <c r="C34">
        <v>1566.7439999999999</v>
      </c>
      <c r="D34">
        <v>2483.482</v>
      </c>
      <c r="E34">
        <v>5754.1080000000002</v>
      </c>
      <c r="F34">
        <v>11646.621999999999</v>
      </c>
      <c r="G34">
        <v>19005.367999999999</v>
      </c>
      <c r="I34">
        <v>260.94799999999998</v>
      </c>
      <c r="J34">
        <v>434.45800000000003</v>
      </c>
      <c r="K34">
        <v>922.77200000000005</v>
      </c>
      <c r="L34">
        <v>2034.8240000000001</v>
      </c>
      <c r="M34">
        <v>4485.91</v>
      </c>
      <c r="O34">
        <v>407.10253333333316</v>
      </c>
      <c r="P34">
        <v>776.02139999999952</v>
      </c>
      <c r="Q34">
        <v>2049.9916000000012</v>
      </c>
      <c r="R34">
        <v>3936.1523333333334</v>
      </c>
      <c r="S34">
        <v>6186.2853999999952</v>
      </c>
      <c r="U34">
        <v>70.102866666666742</v>
      </c>
      <c r="V34">
        <v>139.21500000000023</v>
      </c>
      <c r="W34">
        <v>354.99893333333335</v>
      </c>
      <c r="X34">
        <v>714.91733333333298</v>
      </c>
      <c r="Y34">
        <v>1431.951533333335</v>
      </c>
      <c r="AA34">
        <v>2069.915466666665</v>
      </c>
      <c r="AB34">
        <v>3996.5937999999987</v>
      </c>
      <c r="AC34">
        <v>9958.7618666666622</v>
      </c>
      <c r="AD34">
        <v>18605.800866666654</v>
      </c>
      <c r="AE34">
        <v>31267.988066666687</v>
      </c>
      <c r="AG34">
        <v>318.42299999999989</v>
      </c>
      <c r="AH34">
        <v>605.03393333333293</v>
      </c>
      <c r="AI34">
        <v>1544.6689333333341</v>
      </c>
      <c r="AJ34">
        <v>3066.4697333333365</v>
      </c>
      <c r="AK34">
        <v>6193.8304666666709</v>
      </c>
    </row>
    <row r="35" spans="3:37" x14ac:dyDescent="0.25">
      <c r="C35">
        <v>1593.39</v>
      </c>
      <c r="D35">
        <v>2542.116</v>
      </c>
      <c r="E35">
        <v>5809.8639999999996</v>
      </c>
      <c r="F35">
        <v>11620.45</v>
      </c>
      <c r="G35">
        <v>18980.928</v>
      </c>
      <c r="I35">
        <v>262.87400000000002</v>
      </c>
      <c r="J35">
        <v>429.15</v>
      </c>
      <c r="K35">
        <v>915.476</v>
      </c>
      <c r="L35">
        <v>1977.62</v>
      </c>
      <c r="M35">
        <v>4138.66</v>
      </c>
      <c r="O35">
        <v>410.74259999999981</v>
      </c>
      <c r="P35">
        <v>788.21993333333398</v>
      </c>
      <c r="Q35">
        <v>2066.2175333333334</v>
      </c>
      <c r="R35">
        <v>4016.4630000000011</v>
      </c>
      <c r="S35">
        <v>6216.3817999999983</v>
      </c>
      <c r="U35">
        <v>74.49166666666676</v>
      </c>
      <c r="V35">
        <v>122.66306666666668</v>
      </c>
      <c r="W35">
        <v>322.38286666666664</v>
      </c>
      <c r="X35">
        <v>696.43746666666743</v>
      </c>
      <c r="Y35">
        <v>1443.8705333333335</v>
      </c>
      <c r="AA35">
        <v>2099.2508666666658</v>
      </c>
      <c r="AB35">
        <v>4046.5611333333341</v>
      </c>
      <c r="AC35">
        <v>10081.3974</v>
      </c>
      <c r="AD35">
        <v>18852.233533333339</v>
      </c>
      <c r="AE35">
        <v>31481.122333333304</v>
      </c>
      <c r="AG35">
        <v>320.60340000000002</v>
      </c>
      <c r="AH35">
        <v>602.32080000000087</v>
      </c>
      <c r="AI35">
        <v>1528.7558000000008</v>
      </c>
      <c r="AJ35">
        <v>3098.5085333333336</v>
      </c>
      <c r="AK35">
        <v>6255.4190666666591</v>
      </c>
    </row>
    <row r="36" spans="3:37" x14ac:dyDescent="0.25">
      <c r="C36">
        <v>1608.8019999999999</v>
      </c>
      <c r="D36">
        <v>2559.2640000000001</v>
      </c>
      <c r="E36">
        <v>5909.7</v>
      </c>
      <c r="F36">
        <v>11854.284</v>
      </c>
      <c r="G36">
        <v>19361.259999999998</v>
      </c>
      <c r="I36">
        <v>255.292</v>
      </c>
      <c r="J36">
        <v>404.87200000000001</v>
      </c>
      <c r="K36">
        <v>940.52</v>
      </c>
      <c r="L36">
        <v>2001.3420000000001</v>
      </c>
      <c r="M36">
        <v>4072.616</v>
      </c>
      <c r="O36">
        <v>424.44273333333376</v>
      </c>
      <c r="P36">
        <v>795.60646666666639</v>
      </c>
      <c r="Q36">
        <v>2079.8371333333334</v>
      </c>
      <c r="R36">
        <v>4043.9830666666662</v>
      </c>
      <c r="S36">
        <v>6337.9044666666687</v>
      </c>
      <c r="U36">
        <v>71.208933333333547</v>
      </c>
      <c r="V36">
        <v>134.45226666666673</v>
      </c>
      <c r="W36">
        <v>346.51853333333327</v>
      </c>
      <c r="X36">
        <v>684.67700000000013</v>
      </c>
      <c r="Y36">
        <v>1427.6636000000003</v>
      </c>
      <c r="AA36">
        <v>2130.5889999999986</v>
      </c>
      <c r="AB36">
        <v>4094.1652666666678</v>
      </c>
      <c r="AC36">
        <v>10239.48446666667</v>
      </c>
      <c r="AD36">
        <v>19097.607466666672</v>
      </c>
      <c r="AE36">
        <v>31765.995533333327</v>
      </c>
      <c r="AG36">
        <v>321.20733333333374</v>
      </c>
      <c r="AH36">
        <v>613.46693333333349</v>
      </c>
      <c r="AI36">
        <v>1542.3618666666671</v>
      </c>
      <c r="AJ36">
        <v>3118.8236666666685</v>
      </c>
      <c r="AK36">
        <v>6199.0669333333399</v>
      </c>
    </row>
    <row r="37" spans="3:37" x14ac:dyDescent="0.25">
      <c r="C37">
        <v>1638.5</v>
      </c>
      <c r="D37">
        <v>2607.1</v>
      </c>
      <c r="E37">
        <v>5974.9979999999996</v>
      </c>
      <c r="F37">
        <v>12028.956</v>
      </c>
      <c r="G37">
        <v>19470.162</v>
      </c>
      <c r="I37">
        <v>278.39</v>
      </c>
      <c r="J37">
        <v>430.29199999999997</v>
      </c>
      <c r="K37">
        <v>938.75800000000004</v>
      </c>
      <c r="L37">
        <v>2000.364</v>
      </c>
      <c r="M37">
        <v>4054.8339999999998</v>
      </c>
      <c r="O37">
        <v>425.88000000000011</v>
      </c>
      <c r="P37">
        <v>803.69113333333121</v>
      </c>
      <c r="Q37">
        <v>2110.5410000000002</v>
      </c>
      <c r="R37">
        <v>4156.2118666666656</v>
      </c>
      <c r="S37">
        <v>6239.4297333333252</v>
      </c>
      <c r="U37">
        <v>70.87860000000002</v>
      </c>
      <c r="V37">
        <v>128.96546666666634</v>
      </c>
      <c r="W37">
        <v>358.24986666666689</v>
      </c>
      <c r="X37">
        <v>705.44533333333379</v>
      </c>
      <c r="Y37">
        <v>1342.006599999999</v>
      </c>
      <c r="AA37">
        <v>2154.8312000000001</v>
      </c>
      <c r="AB37">
        <v>4162.5668666666661</v>
      </c>
      <c r="AC37">
        <v>10413.273133333334</v>
      </c>
      <c r="AD37">
        <v>19308.03946666668</v>
      </c>
      <c r="AE37">
        <v>32118.533600000028</v>
      </c>
      <c r="AG37">
        <v>315.41473333333329</v>
      </c>
      <c r="AH37">
        <v>607.52399999999955</v>
      </c>
      <c r="AI37">
        <v>1548.0078666666664</v>
      </c>
      <c r="AJ37">
        <v>3118.1293333333315</v>
      </c>
      <c r="AK37">
        <v>6218.2315333333418</v>
      </c>
    </row>
    <row r="38" spans="3:37" x14ac:dyDescent="0.25">
      <c r="C38">
        <v>1657.44</v>
      </c>
      <c r="D38">
        <v>2668.4560000000001</v>
      </c>
      <c r="E38">
        <v>6057.7479999999996</v>
      </c>
      <c r="F38">
        <v>11982.052</v>
      </c>
      <c r="G38">
        <v>19419.995999999999</v>
      </c>
      <c r="I38">
        <v>268.392</v>
      </c>
      <c r="J38">
        <v>431.928</v>
      </c>
      <c r="K38">
        <v>920.27800000000002</v>
      </c>
      <c r="L38">
        <v>1912.248</v>
      </c>
      <c r="M38">
        <v>4226.7539999999999</v>
      </c>
      <c r="O38">
        <v>434.12279999999981</v>
      </c>
      <c r="P38">
        <v>806.4197333333334</v>
      </c>
      <c r="Q38">
        <v>2138.9815333333345</v>
      </c>
      <c r="R38">
        <v>4171.0368000000017</v>
      </c>
      <c r="S38">
        <v>6264.7869333333283</v>
      </c>
      <c r="U38">
        <v>70.138400000000345</v>
      </c>
      <c r="V38">
        <v>135.63566666666668</v>
      </c>
      <c r="W38">
        <v>359.51813333333354</v>
      </c>
      <c r="X38">
        <v>677.62226666666754</v>
      </c>
      <c r="Y38">
        <v>1468.8209333333321</v>
      </c>
      <c r="AA38">
        <v>2183.9341333333336</v>
      </c>
      <c r="AB38">
        <v>4209.5125333333335</v>
      </c>
      <c r="AC38">
        <v>10542.166466666664</v>
      </c>
      <c r="AD38">
        <v>19509.335599999988</v>
      </c>
      <c r="AE38">
        <v>32444.904799999997</v>
      </c>
      <c r="AG38">
        <v>321.20280000000025</v>
      </c>
      <c r="AH38">
        <v>605.06406666666646</v>
      </c>
      <c r="AI38">
        <v>1540.8398666666676</v>
      </c>
      <c r="AJ38">
        <v>3094.029066666666</v>
      </c>
      <c r="AK38">
        <v>6265.1629333333358</v>
      </c>
    </row>
    <row r="39" spans="3:37" x14ac:dyDescent="0.25">
      <c r="C39">
        <v>1700.8920000000001</v>
      </c>
      <c r="D39">
        <v>2694.1439999999998</v>
      </c>
      <c r="E39">
        <v>6122.098</v>
      </c>
      <c r="F39">
        <v>12021.65</v>
      </c>
      <c r="G39">
        <v>19498.108</v>
      </c>
      <c r="I39">
        <v>268.74799999999999</v>
      </c>
      <c r="J39">
        <v>408.22800000000001</v>
      </c>
      <c r="K39">
        <v>970.46600000000001</v>
      </c>
      <c r="L39">
        <v>2005.21</v>
      </c>
      <c r="M39">
        <v>4395.18</v>
      </c>
      <c r="O39">
        <v>444.45040000000017</v>
      </c>
      <c r="P39">
        <v>816.03933333333373</v>
      </c>
      <c r="Q39">
        <v>2160.0508000000004</v>
      </c>
      <c r="R39">
        <v>4190.9876666666687</v>
      </c>
      <c r="S39">
        <v>6201.2013333333271</v>
      </c>
      <c r="U39">
        <v>72.483599999999754</v>
      </c>
      <c r="V39">
        <v>128.57960000000028</v>
      </c>
      <c r="W39">
        <v>341.81926666666675</v>
      </c>
      <c r="X39">
        <v>666.36553333333291</v>
      </c>
      <c r="Y39">
        <v>1466.8444000000006</v>
      </c>
      <c r="AA39">
        <v>2220.1454666666659</v>
      </c>
      <c r="AB39">
        <v>4253.0702666666702</v>
      </c>
      <c r="AC39">
        <v>10681.247866666665</v>
      </c>
      <c r="AD39">
        <v>19743.16139999999</v>
      </c>
      <c r="AE39">
        <v>32575.045199999982</v>
      </c>
      <c r="AG39">
        <v>319.59533333333383</v>
      </c>
      <c r="AH39">
        <v>611.14039999999977</v>
      </c>
      <c r="AI39">
        <v>1524.905266666666</v>
      </c>
      <c r="AJ39">
        <v>3097.9720666666672</v>
      </c>
      <c r="AK39">
        <v>6205.1317333333263</v>
      </c>
    </row>
    <row r="40" spans="3:37" x14ac:dyDescent="0.25">
      <c r="C40">
        <v>1718.422</v>
      </c>
      <c r="D40">
        <v>2752.1860000000001</v>
      </c>
      <c r="E40">
        <v>6149.7219999999998</v>
      </c>
      <c r="F40">
        <v>11947.28</v>
      </c>
      <c r="G40">
        <v>19810.306</v>
      </c>
      <c r="I40">
        <v>267.214</v>
      </c>
      <c r="J40">
        <v>416.00200000000001</v>
      </c>
      <c r="K40">
        <v>878.84799999999996</v>
      </c>
      <c r="L40">
        <v>1911.818</v>
      </c>
      <c r="M40">
        <v>4193.2420000000002</v>
      </c>
      <c r="O40">
        <v>447.20806666666687</v>
      </c>
      <c r="P40">
        <v>827.35666666666634</v>
      </c>
      <c r="Q40">
        <v>2208.3223333333326</v>
      </c>
      <c r="R40">
        <v>4230.2525999999962</v>
      </c>
      <c r="S40">
        <v>6322.7004666666699</v>
      </c>
      <c r="U40">
        <v>71.731933333333302</v>
      </c>
      <c r="V40">
        <v>136.62546666666665</v>
      </c>
      <c r="W40">
        <v>358.67500000000001</v>
      </c>
      <c r="X40">
        <v>699.55533333333256</v>
      </c>
      <c r="Y40">
        <v>1310.6366000000005</v>
      </c>
      <c r="AA40">
        <v>2252.6116666666671</v>
      </c>
      <c r="AB40">
        <v>4320.2636000000002</v>
      </c>
      <c r="AC40">
        <v>10835.861400000007</v>
      </c>
      <c r="AD40">
        <v>20005.468999999994</v>
      </c>
      <c r="AE40">
        <v>32846.761133333326</v>
      </c>
      <c r="AG40">
        <v>321.48073333333332</v>
      </c>
      <c r="AH40">
        <v>611.39119999999957</v>
      </c>
      <c r="AI40">
        <v>1542.6299333333318</v>
      </c>
      <c r="AJ40">
        <v>3061.9877333333279</v>
      </c>
      <c r="AK40">
        <v>6110.2676666666694</v>
      </c>
    </row>
    <row r="41" spans="3:37" x14ac:dyDescent="0.25">
      <c r="C41">
        <v>1750.422</v>
      </c>
      <c r="D41">
        <v>2805.1860000000001</v>
      </c>
      <c r="E41">
        <v>6202.134</v>
      </c>
      <c r="F41">
        <v>12094.374</v>
      </c>
      <c r="G41">
        <v>20115.957999999999</v>
      </c>
      <c r="I41">
        <v>259.59199999999998</v>
      </c>
      <c r="J41">
        <v>436.94</v>
      </c>
      <c r="K41">
        <v>925.6</v>
      </c>
      <c r="L41">
        <v>1890.5540000000001</v>
      </c>
      <c r="M41">
        <v>4179.1040000000003</v>
      </c>
      <c r="O41">
        <v>450.23153333333335</v>
      </c>
      <c r="P41">
        <v>823.94099999999969</v>
      </c>
      <c r="Q41">
        <v>2217.0164666666678</v>
      </c>
      <c r="R41">
        <v>4318.9205333333284</v>
      </c>
      <c r="S41">
        <v>6380.1644666666707</v>
      </c>
      <c r="U41">
        <v>67.566400000000044</v>
      </c>
      <c r="V41">
        <v>135.44259999999977</v>
      </c>
      <c r="W41">
        <v>335.4942666666671</v>
      </c>
      <c r="X41">
        <v>678.83739999999943</v>
      </c>
      <c r="Y41">
        <v>1425.1104</v>
      </c>
      <c r="AA41">
        <v>2279.1075333333324</v>
      </c>
      <c r="AB41">
        <v>4381.9268666666621</v>
      </c>
      <c r="AC41">
        <v>10942.007799999988</v>
      </c>
      <c r="AD41">
        <v>20187.960533333342</v>
      </c>
      <c r="AE41">
        <v>33067.211933333332</v>
      </c>
      <c r="AG41">
        <v>313.87506666666684</v>
      </c>
      <c r="AH41">
        <v>611.15020000000038</v>
      </c>
      <c r="AI41">
        <v>1542.0502666666673</v>
      </c>
      <c r="AJ41">
        <v>3072.0215333333317</v>
      </c>
      <c r="AK41">
        <v>6267.4841333333325</v>
      </c>
    </row>
    <row r="42" spans="3:37" x14ac:dyDescent="0.25">
      <c r="C42">
        <v>1758.162</v>
      </c>
      <c r="D42">
        <v>2835.6060000000002</v>
      </c>
      <c r="E42">
        <v>6243.5479999999998</v>
      </c>
      <c r="F42">
        <v>12100.575999999999</v>
      </c>
      <c r="G42">
        <v>20173.137999999999</v>
      </c>
      <c r="I42">
        <v>264</v>
      </c>
      <c r="J42">
        <v>461.82400000000001</v>
      </c>
      <c r="K42">
        <v>999.58600000000001</v>
      </c>
      <c r="L42">
        <v>1991.51</v>
      </c>
      <c r="M42">
        <v>4592.2759999999998</v>
      </c>
      <c r="O42">
        <v>453.50973333333388</v>
      </c>
      <c r="P42">
        <v>831.39433333333318</v>
      </c>
      <c r="Q42">
        <v>2248.4774000000007</v>
      </c>
      <c r="R42">
        <v>4325.5905333333321</v>
      </c>
      <c r="S42">
        <v>6535.6324666666642</v>
      </c>
      <c r="U42">
        <v>69.180999999999969</v>
      </c>
      <c r="V42">
        <v>141.49933333333337</v>
      </c>
      <c r="W42">
        <v>345.09026666666671</v>
      </c>
      <c r="X42">
        <v>698.93453333333321</v>
      </c>
      <c r="Y42">
        <v>1388.6648000000009</v>
      </c>
      <c r="AA42">
        <v>2308.9507999999983</v>
      </c>
      <c r="AB42">
        <v>4425.9372666666686</v>
      </c>
      <c r="AC42">
        <v>11041.977799999999</v>
      </c>
      <c r="AD42">
        <v>20391.596266666671</v>
      </c>
      <c r="AE42">
        <v>33064.602999999981</v>
      </c>
      <c r="AG42">
        <v>317.06886666666651</v>
      </c>
      <c r="AH42">
        <v>603.94506666666655</v>
      </c>
      <c r="AI42">
        <v>1532.5102666666678</v>
      </c>
      <c r="AJ42">
        <v>3115.9271999999983</v>
      </c>
      <c r="AK42">
        <v>6262.1680000000024</v>
      </c>
    </row>
    <row r="43" spans="3:37" x14ac:dyDescent="0.25">
      <c r="C43">
        <v>1757.9580000000001</v>
      </c>
      <c r="D43">
        <v>2930.3380000000002</v>
      </c>
      <c r="E43">
        <v>6337.2340000000004</v>
      </c>
      <c r="F43">
        <v>12381.008</v>
      </c>
      <c r="G43">
        <v>20413.740000000002</v>
      </c>
      <c r="I43">
        <v>256.77999999999997</v>
      </c>
      <c r="J43">
        <v>428.69600000000003</v>
      </c>
      <c r="K43">
        <v>968.28200000000004</v>
      </c>
      <c r="L43">
        <v>1938.932</v>
      </c>
      <c r="M43">
        <v>4300.5140000000001</v>
      </c>
      <c r="O43">
        <v>456.78193333333331</v>
      </c>
      <c r="P43">
        <v>847.75526666666542</v>
      </c>
      <c r="Q43">
        <v>2244.7748666666671</v>
      </c>
      <c r="R43">
        <v>4446.7784666666648</v>
      </c>
      <c r="S43">
        <v>6665.8736666666719</v>
      </c>
      <c r="U43">
        <v>69.796733333333663</v>
      </c>
      <c r="V43">
        <v>134.18733333333338</v>
      </c>
      <c r="W43">
        <v>344.34053333333333</v>
      </c>
      <c r="X43">
        <v>698.12286666666682</v>
      </c>
      <c r="Y43">
        <v>1428.6426666666657</v>
      </c>
      <c r="AA43">
        <v>2335.4394000000007</v>
      </c>
      <c r="AB43">
        <v>4464.5355333333346</v>
      </c>
      <c r="AC43">
        <v>11190.928333333337</v>
      </c>
      <c r="AD43">
        <v>20575.715133333317</v>
      </c>
      <c r="AE43">
        <v>33266.17793333334</v>
      </c>
      <c r="AG43">
        <v>320.12379999999996</v>
      </c>
      <c r="AH43">
        <v>594.11066666666625</v>
      </c>
      <c r="AI43">
        <v>1543.1398666666662</v>
      </c>
      <c r="AJ43">
        <v>3069.4904666666644</v>
      </c>
      <c r="AK43">
        <v>6232.8588</v>
      </c>
    </row>
    <row r="44" spans="3:37" x14ac:dyDescent="0.25">
      <c r="C44">
        <v>1765.932</v>
      </c>
      <c r="D44">
        <v>2920.6759999999999</v>
      </c>
      <c r="E44">
        <v>6531.0860000000002</v>
      </c>
      <c r="F44">
        <v>12470.45</v>
      </c>
      <c r="G44">
        <v>20044.150000000001</v>
      </c>
      <c r="I44">
        <v>265.65800000000002</v>
      </c>
      <c r="J44">
        <v>434.51400000000001</v>
      </c>
      <c r="K44">
        <v>981.15599999999995</v>
      </c>
      <c r="L44">
        <v>1929.182</v>
      </c>
      <c r="M44">
        <v>4153.6379999999999</v>
      </c>
      <c r="O44">
        <v>465.15340000000026</v>
      </c>
      <c r="P44">
        <v>857.9669333333336</v>
      </c>
      <c r="Q44">
        <v>2255.6748666666654</v>
      </c>
      <c r="R44">
        <v>4476.6163999999972</v>
      </c>
      <c r="S44">
        <v>6569.1566666666658</v>
      </c>
      <c r="U44">
        <v>69.987866666666775</v>
      </c>
      <c r="V44">
        <v>130.00779999999995</v>
      </c>
      <c r="W44">
        <v>330.54253333333332</v>
      </c>
      <c r="X44">
        <v>672.37086666666664</v>
      </c>
      <c r="Y44">
        <v>1465.8756666666663</v>
      </c>
      <c r="AA44">
        <v>2368.157666666667</v>
      </c>
      <c r="AB44">
        <v>4513.9386666666642</v>
      </c>
      <c r="AC44">
        <v>11313.499266666664</v>
      </c>
      <c r="AD44">
        <v>20787.764666666684</v>
      </c>
      <c r="AE44">
        <v>33301.210666666651</v>
      </c>
      <c r="AG44">
        <v>318.11720000000025</v>
      </c>
      <c r="AH44">
        <v>609.92686666666725</v>
      </c>
      <c r="AI44">
        <v>1521.8285333333336</v>
      </c>
      <c r="AJ44">
        <v>3103.7084666666656</v>
      </c>
      <c r="AK44">
        <v>6250.5205999999989</v>
      </c>
    </row>
    <row r="45" spans="3:37" x14ac:dyDescent="0.25">
      <c r="C45">
        <v>1805.3720000000001</v>
      </c>
      <c r="D45">
        <v>2922.45</v>
      </c>
      <c r="E45">
        <v>6604.1559999999999</v>
      </c>
      <c r="F45">
        <v>12699.694</v>
      </c>
      <c r="G45">
        <v>19873.866000000002</v>
      </c>
      <c r="I45">
        <v>269.13200000000001</v>
      </c>
      <c r="J45">
        <v>438.04199999999997</v>
      </c>
      <c r="K45">
        <v>976.88199999999995</v>
      </c>
      <c r="L45">
        <v>1975.38</v>
      </c>
      <c r="M45">
        <v>4295.9359999999997</v>
      </c>
      <c r="O45">
        <v>472.00506666666689</v>
      </c>
      <c r="P45">
        <v>874.57259999999951</v>
      </c>
      <c r="Q45">
        <v>2287.666266666668</v>
      </c>
      <c r="R45">
        <v>4545.7914666666629</v>
      </c>
      <c r="S45">
        <v>6565.3836666666612</v>
      </c>
      <c r="U45">
        <v>65.550466666666864</v>
      </c>
      <c r="V45">
        <v>139.51873333333336</v>
      </c>
      <c r="W45">
        <v>351.92099999999988</v>
      </c>
      <c r="X45">
        <v>652.1869333333334</v>
      </c>
      <c r="Y45">
        <v>1452.9152666666673</v>
      </c>
      <c r="AA45">
        <v>2399.282666666667</v>
      </c>
      <c r="AB45">
        <v>4560.2553999999982</v>
      </c>
      <c r="AC45">
        <v>11445.016266666666</v>
      </c>
      <c r="AD45">
        <v>20955.148133333318</v>
      </c>
      <c r="AE45">
        <v>33503.338199999998</v>
      </c>
      <c r="AG45">
        <v>315.90766666666644</v>
      </c>
      <c r="AH45">
        <v>613.15206666666677</v>
      </c>
      <c r="AI45">
        <v>1556.9209999999994</v>
      </c>
      <c r="AJ45">
        <v>3104.6745333333347</v>
      </c>
      <c r="AK45">
        <v>6237.0316666666649</v>
      </c>
    </row>
    <row r="46" spans="3:37" x14ac:dyDescent="0.25">
      <c r="C46">
        <v>1814.5619999999999</v>
      </c>
      <c r="D46">
        <v>3002.078</v>
      </c>
      <c r="E46">
        <v>6668.6319999999996</v>
      </c>
      <c r="F46">
        <v>12837.028</v>
      </c>
      <c r="G46">
        <v>19910.22</v>
      </c>
      <c r="I46">
        <v>256.33</v>
      </c>
      <c r="J46">
        <v>448.40800000000002</v>
      </c>
      <c r="K46">
        <v>974.28399999999999</v>
      </c>
      <c r="L46">
        <v>1852.5419999999999</v>
      </c>
      <c r="M46">
        <v>4284.6459999999997</v>
      </c>
      <c r="O46">
        <v>466.20393333333357</v>
      </c>
      <c r="P46">
        <v>883.48226666666608</v>
      </c>
      <c r="Q46">
        <v>2334.4667333333327</v>
      </c>
      <c r="R46">
        <v>4600.1198666666669</v>
      </c>
      <c r="S46">
        <v>6635.2937333333357</v>
      </c>
      <c r="U46">
        <v>68.120200000000352</v>
      </c>
      <c r="V46">
        <v>126.44446666666678</v>
      </c>
      <c r="W46">
        <v>325.51793333333313</v>
      </c>
      <c r="X46">
        <v>695.38479999999981</v>
      </c>
      <c r="Y46">
        <v>1407.1594</v>
      </c>
      <c r="AA46">
        <v>2428.0312666666664</v>
      </c>
      <c r="AB46">
        <v>4614.9857333333357</v>
      </c>
      <c r="AC46">
        <v>11583.222333333346</v>
      </c>
      <c r="AD46">
        <v>21121.760266666653</v>
      </c>
      <c r="AE46">
        <v>33630.787600000018</v>
      </c>
      <c r="AG46">
        <v>320.29006666666652</v>
      </c>
      <c r="AH46">
        <v>601.88806666666619</v>
      </c>
      <c r="AI46">
        <v>1515.770466666668</v>
      </c>
      <c r="AJ46">
        <v>3100.4885333333327</v>
      </c>
      <c r="AK46">
        <v>6260.6456666666709</v>
      </c>
    </row>
    <row r="47" spans="3:37" x14ac:dyDescent="0.25">
      <c r="C47">
        <v>1807.6559999999999</v>
      </c>
      <c r="D47">
        <v>3050.7620000000002</v>
      </c>
      <c r="E47">
        <v>6728.4960000000001</v>
      </c>
      <c r="F47">
        <v>12939.1</v>
      </c>
      <c r="G47">
        <v>20112.214</v>
      </c>
      <c r="I47">
        <v>268.97399999999999</v>
      </c>
      <c r="J47">
        <v>422.98</v>
      </c>
      <c r="K47">
        <v>976.32799999999997</v>
      </c>
      <c r="L47">
        <v>1861.6759999999999</v>
      </c>
      <c r="M47">
        <v>4362.1220000000003</v>
      </c>
      <c r="O47">
        <v>471.00866666666684</v>
      </c>
      <c r="P47">
        <v>891.20226666666622</v>
      </c>
      <c r="Q47">
        <v>2344.7194666666646</v>
      </c>
      <c r="R47">
        <v>4591.2698</v>
      </c>
      <c r="S47">
        <v>6641.6148000000057</v>
      </c>
      <c r="U47">
        <v>68.664733333333757</v>
      </c>
      <c r="V47">
        <v>135.16359999999975</v>
      </c>
      <c r="W47">
        <v>348.79379999999992</v>
      </c>
      <c r="X47">
        <v>675.39300000000026</v>
      </c>
      <c r="Y47">
        <v>1428.8353333333339</v>
      </c>
      <c r="AA47">
        <v>2450.7058666666667</v>
      </c>
      <c r="AB47">
        <v>4673.7309333333314</v>
      </c>
      <c r="AC47">
        <v>11665.013199999989</v>
      </c>
      <c r="AD47">
        <v>21256.498066666667</v>
      </c>
      <c r="AE47">
        <v>33730.345333333324</v>
      </c>
      <c r="AG47">
        <v>318.32446666666675</v>
      </c>
      <c r="AH47">
        <v>614.30520000000001</v>
      </c>
      <c r="AI47">
        <v>1534.4319333333326</v>
      </c>
      <c r="AJ47">
        <v>3069.1771333333336</v>
      </c>
      <c r="AK47">
        <v>6148.3665333333329</v>
      </c>
    </row>
    <row r="48" spans="3:37" x14ac:dyDescent="0.25">
      <c r="C48">
        <v>1825.0219999999999</v>
      </c>
      <c r="D48">
        <v>3088.96</v>
      </c>
      <c r="E48">
        <v>6807.4939999999997</v>
      </c>
      <c r="F48">
        <v>13157.513999999999</v>
      </c>
      <c r="G48">
        <v>19705.284</v>
      </c>
      <c r="I48">
        <v>267.28199999999998</v>
      </c>
      <c r="J48">
        <v>411.63400000000001</v>
      </c>
      <c r="K48">
        <v>890.14599999999996</v>
      </c>
      <c r="L48">
        <v>2030.018</v>
      </c>
      <c r="M48">
        <v>4557.2820000000002</v>
      </c>
      <c r="O48">
        <v>470.02333333333365</v>
      </c>
      <c r="P48">
        <v>892.50840000000062</v>
      </c>
      <c r="Q48">
        <v>2376.2618000000002</v>
      </c>
      <c r="R48">
        <v>4632.1570000000056</v>
      </c>
      <c r="S48">
        <v>6613.2079333333322</v>
      </c>
      <c r="U48">
        <v>70.777999999999849</v>
      </c>
      <c r="V48">
        <v>135.15533333333349</v>
      </c>
      <c r="W48">
        <v>339.15193333333309</v>
      </c>
      <c r="X48">
        <v>653.16359999999941</v>
      </c>
      <c r="Y48">
        <v>1494.0385999999983</v>
      </c>
      <c r="AA48">
        <v>2473.7814666666663</v>
      </c>
      <c r="AB48">
        <v>4728.0693333333329</v>
      </c>
      <c r="AC48">
        <v>11795.1114</v>
      </c>
      <c r="AD48">
        <v>21481.405933333339</v>
      </c>
      <c r="AE48">
        <v>33742.258866666642</v>
      </c>
      <c r="AG48">
        <v>319.49986666666632</v>
      </c>
      <c r="AH48">
        <v>608.20240000000013</v>
      </c>
      <c r="AI48">
        <v>1537.2788666666677</v>
      </c>
      <c r="AJ48">
        <v>3137.2033333333343</v>
      </c>
      <c r="AK48">
        <v>6276.4537999999993</v>
      </c>
    </row>
    <row r="49" spans="3:37" x14ac:dyDescent="0.25">
      <c r="C49">
        <v>1833.7619999999999</v>
      </c>
      <c r="D49">
        <v>3107.32</v>
      </c>
      <c r="E49">
        <v>6913.58</v>
      </c>
      <c r="F49">
        <v>13360.304</v>
      </c>
      <c r="G49">
        <v>19719.080000000002</v>
      </c>
      <c r="I49">
        <v>258.90800000000002</v>
      </c>
      <c r="J49">
        <v>436.584</v>
      </c>
      <c r="K49">
        <v>1059.0619999999999</v>
      </c>
      <c r="L49">
        <v>2056.87</v>
      </c>
      <c r="M49">
        <v>4293.2719999999999</v>
      </c>
      <c r="O49">
        <v>472.33746666666701</v>
      </c>
      <c r="P49">
        <v>899.82200000000023</v>
      </c>
      <c r="Q49">
        <v>2390.6539999999995</v>
      </c>
      <c r="R49">
        <v>4667.7878666666629</v>
      </c>
      <c r="S49">
        <v>6551.573466666664</v>
      </c>
      <c r="U49">
        <v>69.084000000000046</v>
      </c>
      <c r="V49">
        <v>144.04626666666664</v>
      </c>
      <c r="W49">
        <v>329.16419999999999</v>
      </c>
      <c r="X49">
        <v>684.48086666666643</v>
      </c>
      <c r="Y49">
        <v>1422.2281999999998</v>
      </c>
      <c r="AA49">
        <v>2506.4212000000016</v>
      </c>
      <c r="AB49">
        <v>4778.0043999999998</v>
      </c>
      <c r="AC49">
        <v>11883.924800000008</v>
      </c>
      <c r="AD49">
        <v>21686.547200000015</v>
      </c>
      <c r="AE49">
        <v>33893.279733333336</v>
      </c>
      <c r="AG49">
        <v>315.01733333333334</v>
      </c>
      <c r="AH49">
        <v>608.0514666666661</v>
      </c>
      <c r="AI49">
        <v>1554.5148666666655</v>
      </c>
      <c r="AJ49">
        <v>3091.9296666666646</v>
      </c>
      <c r="AK49">
        <v>6321.7564666666703</v>
      </c>
    </row>
    <row r="50" spans="3:37" x14ac:dyDescent="0.25">
      <c r="C50">
        <v>1849.7</v>
      </c>
      <c r="D50">
        <v>3115.7379999999998</v>
      </c>
      <c r="E50">
        <v>6992.57</v>
      </c>
      <c r="F50">
        <v>13429.802</v>
      </c>
      <c r="G50">
        <v>19835.62</v>
      </c>
      <c r="I50">
        <v>255.17</v>
      </c>
      <c r="J50">
        <v>431.25</v>
      </c>
      <c r="K50">
        <v>1006.246</v>
      </c>
      <c r="L50">
        <v>1890.482</v>
      </c>
      <c r="M50">
        <v>4306.7439999999997</v>
      </c>
      <c r="O50">
        <v>475.01913333333334</v>
      </c>
      <c r="P50">
        <v>910.03106666666702</v>
      </c>
      <c r="Q50">
        <v>2416.4002666666661</v>
      </c>
      <c r="R50">
        <v>4643.1296000000038</v>
      </c>
      <c r="S50">
        <v>6507.2647333333271</v>
      </c>
      <c r="U50">
        <v>70.494066666666697</v>
      </c>
      <c r="V50">
        <v>132.50746666666649</v>
      </c>
      <c r="W50">
        <v>330.8029333333331</v>
      </c>
      <c r="X50">
        <v>662.76893333333317</v>
      </c>
      <c r="Y50">
        <v>1415.7913999999998</v>
      </c>
      <c r="AA50">
        <v>2530.208733333332</v>
      </c>
      <c r="AB50">
        <v>4833.5521333333336</v>
      </c>
      <c r="AC50">
        <v>11986.3856</v>
      </c>
      <c r="AD50">
        <v>21839.805066666664</v>
      </c>
      <c r="AE50">
        <v>34135.878733333309</v>
      </c>
      <c r="AG50">
        <v>318.27246666666713</v>
      </c>
      <c r="AH50">
        <v>601.33720000000017</v>
      </c>
      <c r="AI50">
        <v>1505.4450666666678</v>
      </c>
      <c r="AJ50">
        <v>3145.2421333333346</v>
      </c>
      <c r="AK50">
        <v>6299.8331333333335</v>
      </c>
    </row>
    <row r="51" spans="3:37" x14ac:dyDescent="0.25">
      <c r="C51">
        <v>1844.83</v>
      </c>
      <c r="D51">
        <v>3134.636</v>
      </c>
      <c r="E51">
        <v>7151.5240000000003</v>
      </c>
      <c r="F51">
        <v>13471.146000000001</v>
      </c>
      <c r="G51">
        <v>19427.103999999999</v>
      </c>
      <c r="I51">
        <v>274.56599999999997</v>
      </c>
      <c r="J51">
        <v>428.39400000000001</v>
      </c>
      <c r="K51">
        <v>923.22199999999998</v>
      </c>
      <c r="L51">
        <v>1764.28</v>
      </c>
      <c r="M51">
        <v>4255.2560000000003</v>
      </c>
      <c r="O51">
        <v>487.49726666666652</v>
      </c>
      <c r="P51">
        <v>919.85746666666716</v>
      </c>
      <c r="Q51">
        <v>2421.5855999999972</v>
      </c>
      <c r="R51">
        <v>4664.9624666666641</v>
      </c>
      <c r="S51">
        <v>6557.9901999999947</v>
      </c>
      <c r="U51">
        <v>68.187999999999704</v>
      </c>
      <c r="V51">
        <v>145.76613333333381</v>
      </c>
      <c r="W51">
        <v>340.97906666666637</v>
      </c>
      <c r="X51">
        <v>674.40766666666673</v>
      </c>
      <c r="Y51">
        <v>1332.458933333334</v>
      </c>
      <c r="AA51">
        <v>2560.6443333333341</v>
      </c>
      <c r="AB51">
        <v>4884.8737333333347</v>
      </c>
      <c r="AC51">
        <v>12091.790000000014</v>
      </c>
      <c r="AD51">
        <v>22055.263933333321</v>
      </c>
      <c r="AE51">
        <v>34121.82726666666</v>
      </c>
      <c r="AG51">
        <v>320.96666666666675</v>
      </c>
      <c r="AH51">
        <v>613.39946666666629</v>
      </c>
      <c r="AI51">
        <v>1518.5192</v>
      </c>
      <c r="AJ51">
        <v>3094.5659333333338</v>
      </c>
      <c r="AK51">
        <v>6231.8369333333367</v>
      </c>
    </row>
    <row r="52" spans="3:37" x14ac:dyDescent="0.25">
      <c r="C52">
        <v>1863.26</v>
      </c>
      <c r="D52">
        <v>3156.268</v>
      </c>
      <c r="E52">
        <v>7133.6679999999997</v>
      </c>
      <c r="F52">
        <v>13638.742</v>
      </c>
      <c r="G52">
        <v>19537.815999999999</v>
      </c>
      <c r="I52">
        <v>264.91000000000003</v>
      </c>
      <c r="J52">
        <v>436.63600000000002</v>
      </c>
      <c r="K52">
        <v>969.24800000000005</v>
      </c>
      <c r="L52">
        <v>2042.348</v>
      </c>
      <c r="M52">
        <v>4022.4960000000001</v>
      </c>
      <c r="O52">
        <v>495.34733333333315</v>
      </c>
      <c r="P52">
        <v>937.15299999999934</v>
      </c>
      <c r="Q52">
        <v>2449.242533333334</v>
      </c>
      <c r="R52">
        <v>4739.1946666666681</v>
      </c>
      <c r="S52">
        <v>6612.975199999998</v>
      </c>
      <c r="U52">
        <v>66.356466666666435</v>
      </c>
      <c r="V52">
        <v>131.95459999999991</v>
      </c>
      <c r="W52">
        <v>345.6226666666667</v>
      </c>
      <c r="X52">
        <v>710.24100000000089</v>
      </c>
      <c r="Y52">
        <v>1411.3895333333332</v>
      </c>
      <c r="AA52">
        <v>2594.3471999999979</v>
      </c>
      <c r="AB52">
        <v>4933.5237999999981</v>
      </c>
      <c r="AC52">
        <v>12197.731066666664</v>
      </c>
      <c r="AD52">
        <v>22220.324266666656</v>
      </c>
      <c r="AE52">
        <v>34213.0308</v>
      </c>
      <c r="AG52">
        <v>319.38953333333347</v>
      </c>
      <c r="AH52">
        <v>608.48899999999992</v>
      </c>
      <c r="AI52">
        <v>1522.9338666666656</v>
      </c>
      <c r="AJ52">
        <v>3101.2136666666675</v>
      </c>
      <c r="AK52">
        <v>6234.8441999999977</v>
      </c>
    </row>
    <row r="53" spans="3:37" x14ac:dyDescent="0.25">
      <c r="C53">
        <v>1891.9860000000001</v>
      </c>
      <c r="D53">
        <v>3175.6860000000001</v>
      </c>
      <c r="E53">
        <v>7160.6040000000003</v>
      </c>
      <c r="F53">
        <v>13636.62</v>
      </c>
      <c r="G53">
        <v>19613.919999999998</v>
      </c>
      <c r="I53">
        <v>271.86200000000002</v>
      </c>
      <c r="J53">
        <v>442.45</v>
      </c>
      <c r="K53">
        <v>969.82</v>
      </c>
      <c r="L53">
        <v>2057.326</v>
      </c>
      <c r="M53">
        <v>3904.7040000000002</v>
      </c>
      <c r="O53">
        <v>495.85326666666646</v>
      </c>
      <c r="P53">
        <v>955.05973333333316</v>
      </c>
      <c r="Q53">
        <v>2462.8782666666657</v>
      </c>
      <c r="R53">
        <v>4804.3329333333331</v>
      </c>
      <c r="S53">
        <v>6573.583933333337</v>
      </c>
      <c r="U53">
        <v>69.690333333333214</v>
      </c>
      <c r="V53">
        <v>139.20713333333364</v>
      </c>
      <c r="W53">
        <v>360.34079999999972</v>
      </c>
      <c r="X53">
        <v>691.04586666666773</v>
      </c>
      <c r="Y53">
        <v>1409.6095333333315</v>
      </c>
      <c r="AA53">
        <v>2618.7624666666698</v>
      </c>
      <c r="AB53">
        <v>4980.4301333333351</v>
      </c>
      <c r="AC53">
        <v>12296.670533333338</v>
      </c>
      <c r="AD53">
        <v>22386.252266666652</v>
      </c>
      <c r="AE53">
        <v>34282.325000000004</v>
      </c>
      <c r="AG53">
        <v>319.16673333333324</v>
      </c>
      <c r="AH53">
        <v>603.90646666666692</v>
      </c>
      <c r="AI53">
        <v>1555.7324000000001</v>
      </c>
      <c r="AJ53">
        <v>3117.4599999999982</v>
      </c>
      <c r="AK53">
        <v>6247.5909999999994</v>
      </c>
    </row>
    <row r="54" spans="3:37" x14ac:dyDescent="0.25">
      <c r="C54">
        <v>1912.5640000000001</v>
      </c>
      <c r="D54">
        <v>3202.5819999999999</v>
      </c>
      <c r="E54">
        <v>7204.3</v>
      </c>
      <c r="F54">
        <v>13829.54</v>
      </c>
      <c r="G54">
        <v>19923.635999999999</v>
      </c>
      <c r="I54">
        <v>262.66199999999998</v>
      </c>
      <c r="J54">
        <v>433.62</v>
      </c>
      <c r="K54">
        <v>985.38400000000001</v>
      </c>
      <c r="L54">
        <v>1905.3679999999999</v>
      </c>
      <c r="M54">
        <v>4641.3040000000001</v>
      </c>
      <c r="O54">
        <v>505.89826666666647</v>
      </c>
      <c r="P54">
        <v>962.40320000000065</v>
      </c>
      <c r="Q54">
        <v>2457.8564666666666</v>
      </c>
      <c r="R54">
        <v>4831.7361333333347</v>
      </c>
      <c r="S54">
        <v>6453.1326666666591</v>
      </c>
      <c r="U54">
        <v>68.488599999999977</v>
      </c>
      <c r="V54">
        <v>136.41279999999952</v>
      </c>
      <c r="W54">
        <v>347.90153333333308</v>
      </c>
      <c r="X54">
        <v>671.9892000000001</v>
      </c>
      <c r="Y54">
        <v>1417.814866666668</v>
      </c>
      <c r="AA54">
        <v>2641.7326666666663</v>
      </c>
      <c r="AB54">
        <v>5029.4329333333362</v>
      </c>
      <c r="AC54">
        <v>12411.799399999996</v>
      </c>
      <c r="AD54">
        <v>22549.976266666657</v>
      </c>
      <c r="AE54">
        <v>34260.535600000017</v>
      </c>
      <c r="AG54">
        <v>321.00313333333344</v>
      </c>
      <c r="AH54">
        <v>608.72786666666661</v>
      </c>
      <c r="AI54">
        <v>1541.6814000000008</v>
      </c>
      <c r="AJ54">
        <v>3068.4295999999949</v>
      </c>
      <c r="AK54">
        <v>6204.1155333333345</v>
      </c>
    </row>
    <row r="55" spans="3:37" x14ac:dyDescent="0.25">
      <c r="C55">
        <v>1968.6980000000001</v>
      </c>
      <c r="D55">
        <v>3262.3580000000002</v>
      </c>
      <c r="E55">
        <v>7227.36</v>
      </c>
      <c r="F55">
        <v>14034.718000000001</v>
      </c>
      <c r="G55">
        <v>19966.452000000001</v>
      </c>
      <c r="I55">
        <v>265.80599999999998</v>
      </c>
      <c r="J55">
        <v>443.55599999999998</v>
      </c>
      <c r="K55">
        <v>953.14</v>
      </c>
      <c r="L55">
        <v>1969.7059999999999</v>
      </c>
      <c r="M55">
        <v>4076.2919999999999</v>
      </c>
      <c r="O55">
        <v>510.58766666666742</v>
      </c>
      <c r="P55">
        <v>971.14566666666644</v>
      </c>
      <c r="Q55">
        <v>2489.2251333333338</v>
      </c>
      <c r="R55">
        <v>4926.5328000000009</v>
      </c>
      <c r="S55">
        <v>6372.5817333333362</v>
      </c>
      <c r="U55">
        <v>68.640999999999821</v>
      </c>
      <c r="V55">
        <v>129.36219999999986</v>
      </c>
      <c r="W55">
        <v>341.24026666666623</v>
      </c>
      <c r="X55">
        <v>696.72600000000011</v>
      </c>
      <c r="Y55">
        <v>1368.3903999999995</v>
      </c>
      <c r="AA55">
        <v>2667.2235333333297</v>
      </c>
      <c r="AB55">
        <v>5080.1119333333345</v>
      </c>
      <c r="AC55">
        <v>12521.102599999995</v>
      </c>
      <c r="AD55">
        <v>22725.408666666648</v>
      </c>
      <c r="AE55">
        <v>34380.373333333329</v>
      </c>
      <c r="AG55">
        <v>322.16046666666648</v>
      </c>
      <c r="AH55">
        <v>605.24859999999967</v>
      </c>
      <c r="AI55">
        <v>1517.7005333333329</v>
      </c>
      <c r="AJ55">
        <v>3074.2207999999996</v>
      </c>
      <c r="AK55">
        <v>6160.2150666666721</v>
      </c>
    </row>
    <row r="56" spans="3:37" x14ac:dyDescent="0.25">
      <c r="C56">
        <v>1987.3219999999999</v>
      </c>
      <c r="D56">
        <v>3271.6280000000002</v>
      </c>
      <c r="E56">
        <v>7390.0240000000003</v>
      </c>
      <c r="F56">
        <v>14087.531999999999</v>
      </c>
      <c r="G56">
        <v>19650.099999999999</v>
      </c>
      <c r="I56">
        <v>276.95600000000002</v>
      </c>
      <c r="J56">
        <v>457.01400000000001</v>
      </c>
      <c r="K56">
        <v>915.66</v>
      </c>
      <c r="L56">
        <v>1990.0419999999999</v>
      </c>
      <c r="M56">
        <v>4153.34</v>
      </c>
      <c r="O56">
        <v>517.2694666666664</v>
      </c>
      <c r="P56">
        <v>981.04046666666716</v>
      </c>
      <c r="Q56">
        <v>2538.4812666666712</v>
      </c>
      <c r="R56">
        <v>4931.157600000005</v>
      </c>
      <c r="S56">
        <v>6476.509466666661</v>
      </c>
      <c r="U56">
        <v>69.30566666666698</v>
      </c>
      <c r="V56">
        <v>131.42360000000028</v>
      </c>
      <c r="W56">
        <v>339.75000000000006</v>
      </c>
      <c r="X56">
        <v>655.72879999999964</v>
      </c>
      <c r="Y56">
        <v>1426.880666666666</v>
      </c>
      <c r="AA56">
        <v>2692.1786666666676</v>
      </c>
      <c r="AB56">
        <v>5122.8336666666692</v>
      </c>
      <c r="AC56">
        <v>12657.216333333332</v>
      </c>
      <c r="AD56">
        <v>22920.655466666671</v>
      </c>
      <c r="AE56">
        <v>34453.315866666679</v>
      </c>
      <c r="AG56">
        <v>321.34086666666684</v>
      </c>
      <c r="AH56">
        <v>603.90053333333344</v>
      </c>
      <c r="AI56">
        <v>1532.5471999999991</v>
      </c>
      <c r="AJ56">
        <v>3101.4690666666675</v>
      </c>
      <c r="AK56">
        <v>6339.989466666666</v>
      </c>
    </row>
    <row r="57" spans="3:37" x14ac:dyDescent="0.25">
      <c r="C57">
        <v>1986.26</v>
      </c>
      <c r="D57">
        <v>3325.9679999999998</v>
      </c>
      <c r="E57">
        <v>7440.3959999999997</v>
      </c>
      <c r="F57">
        <v>14282.984</v>
      </c>
      <c r="G57">
        <v>19675.364000000001</v>
      </c>
      <c r="I57">
        <v>265.93799999999999</v>
      </c>
      <c r="J57">
        <v>419.084</v>
      </c>
      <c r="K57">
        <v>980.61599999999999</v>
      </c>
      <c r="L57">
        <v>1927.6559999999999</v>
      </c>
      <c r="M57">
        <v>4290.0360000000001</v>
      </c>
      <c r="O57">
        <v>524.78906666666603</v>
      </c>
      <c r="P57">
        <v>987.81253333333234</v>
      </c>
      <c r="Q57">
        <v>2572.6819333333328</v>
      </c>
      <c r="R57">
        <v>4967.8909333333377</v>
      </c>
      <c r="S57">
        <v>6483.1797333333343</v>
      </c>
      <c r="U57">
        <v>71.388666666666509</v>
      </c>
      <c r="V57">
        <v>136.57833333333343</v>
      </c>
      <c r="W57">
        <v>335.80800000000028</v>
      </c>
      <c r="X57">
        <v>694.60186666666596</v>
      </c>
      <c r="Y57">
        <v>1380.8205333333349</v>
      </c>
      <c r="AA57">
        <v>2723.1458666666681</v>
      </c>
      <c r="AB57">
        <v>5164.2731999999978</v>
      </c>
      <c r="AC57">
        <v>12747.777399999997</v>
      </c>
      <c r="AD57">
        <v>23075.885866666682</v>
      </c>
      <c r="AE57">
        <v>34509.082666666662</v>
      </c>
      <c r="AG57">
        <v>322.07560000000029</v>
      </c>
      <c r="AH57">
        <v>612.12793333333343</v>
      </c>
      <c r="AI57">
        <v>1517.6237333333324</v>
      </c>
      <c r="AJ57">
        <v>3070.8849333333337</v>
      </c>
      <c r="AK57">
        <v>6367.7765333333346</v>
      </c>
    </row>
    <row r="58" spans="3:37" x14ac:dyDescent="0.25">
      <c r="C58">
        <v>1995.8</v>
      </c>
      <c r="D58">
        <v>3327.3780000000002</v>
      </c>
      <c r="E58">
        <v>7502.5780000000004</v>
      </c>
      <c r="F58">
        <v>14326.118</v>
      </c>
      <c r="G58">
        <v>19944.966</v>
      </c>
      <c r="I58">
        <v>274.13200000000001</v>
      </c>
      <c r="J58">
        <v>450.89</v>
      </c>
      <c r="K58">
        <v>1002.418</v>
      </c>
      <c r="L58">
        <v>2097.9140000000002</v>
      </c>
      <c r="M58">
        <v>4144.7380000000003</v>
      </c>
      <c r="O58">
        <v>527.33846666666648</v>
      </c>
      <c r="P58">
        <v>1000.6210000000009</v>
      </c>
      <c r="Q58">
        <v>2603.577199999997</v>
      </c>
      <c r="R58">
        <v>4963.0594000000001</v>
      </c>
      <c r="S58">
        <v>6431.1744666666655</v>
      </c>
      <c r="U58">
        <v>69.791400000000024</v>
      </c>
      <c r="V58">
        <v>141.38993333333357</v>
      </c>
      <c r="W58">
        <v>356.06273333333291</v>
      </c>
      <c r="X58">
        <v>688.39033333333259</v>
      </c>
      <c r="Y58">
        <v>1379.8739333333338</v>
      </c>
      <c r="AA58">
        <v>2745.5668666666693</v>
      </c>
      <c r="AB58">
        <v>5207.1958000000004</v>
      </c>
      <c r="AC58">
        <v>12839.630933333339</v>
      </c>
      <c r="AD58">
        <v>23166.746066666645</v>
      </c>
      <c r="AE58">
        <v>34553.86473333335</v>
      </c>
      <c r="AG58">
        <v>318.77046666666689</v>
      </c>
      <c r="AH58">
        <v>610.8472666666662</v>
      </c>
      <c r="AI58">
        <v>1544.6860666666657</v>
      </c>
      <c r="AJ58">
        <v>3111.5558000000033</v>
      </c>
      <c r="AK58">
        <v>6293.0113999999976</v>
      </c>
    </row>
    <row r="59" spans="3:37" x14ac:dyDescent="0.25">
      <c r="C59">
        <v>2036.2860000000001</v>
      </c>
      <c r="D59">
        <v>3344.09</v>
      </c>
      <c r="E59">
        <v>7612.65</v>
      </c>
      <c r="F59">
        <v>14430.237999999999</v>
      </c>
      <c r="G59">
        <v>20139.856</v>
      </c>
      <c r="I59">
        <v>277.00599999999997</v>
      </c>
      <c r="J59">
        <v>436.99200000000002</v>
      </c>
      <c r="K59">
        <v>926.17600000000004</v>
      </c>
      <c r="L59">
        <v>1993.172</v>
      </c>
      <c r="M59">
        <v>3674.866</v>
      </c>
      <c r="O59">
        <v>531.05766666666648</v>
      </c>
      <c r="P59">
        <v>1022.784133333334</v>
      </c>
      <c r="Q59">
        <v>2629.0646666666707</v>
      </c>
      <c r="R59">
        <v>5030.8367999999964</v>
      </c>
      <c r="S59">
        <v>6408.2041333333354</v>
      </c>
      <c r="U59">
        <v>68.531733333333463</v>
      </c>
      <c r="V59">
        <v>135.21206666666657</v>
      </c>
      <c r="W59">
        <v>346.06813333333366</v>
      </c>
      <c r="X59">
        <v>704.83873333333304</v>
      </c>
      <c r="Y59">
        <v>1447.141666666666</v>
      </c>
      <c r="AA59">
        <v>2772.6623333333328</v>
      </c>
      <c r="AB59">
        <v>5256.2553333333362</v>
      </c>
      <c r="AC59">
        <v>12896.572666666669</v>
      </c>
      <c r="AD59">
        <v>23320.333600000016</v>
      </c>
      <c r="AE59">
        <v>34644.932000000023</v>
      </c>
      <c r="AG59">
        <v>319.51573333333346</v>
      </c>
      <c r="AH59">
        <v>599.33966666666686</v>
      </c>
      <c r="AI59">
        <v>1515.2182666666665</v>
      </c>
      <c r="AJ59">
        <v>3103.6100666666698</v>
      </c>
      <c r="AK59">
        <v>6224.9768666666669</v>
      </c>
    </row>
    <row r="60" spans="3:37" x14ac:dyDescent="0.25">
      <c r="C60">
        <v>2062.384</v>
      </c>
      <c r="D60">
        <v>3367.0259999999998</v>
      </c>
      <c r="E60">
        <v>7723.652</v>
      </c>
      <c r="F60">
        <v>14564.714</v>
      </c>
      <c r="G60">
        <v>20265.376</v>
      </c>
      <c r="I60">
        <v>275.75400000000002</v>
      </c>
      <c r="J60">
        <v>420.35199999999998</v>
      </c>
      <c r="K60">
        <v>953.48599999999999</v>
      </c>
      <c r="L60">
        <v>2009.1959999999999</v>
      </c>
      <c r="M60">
        <v>4230.616</v>
      </c>
      <c r="O60">
        <v>533.26020000000005</v>
      </c>
      <c r="P60">
        <v>1031.4962666666675</v>
      </c>
      <c r="Q60">
        <v>2665.0024666666691</v>
      </c>
      <c r="R60">
        <v>5054.8752000000068</v>
      </c>
      <c r="S60">
        <v>6305.6711999999989</v>
      </c>
      <c r="U60">
        <v>71.128133333333025</v>
      </c>
      <c r="V60">
        <v>128.85880000000026</v>
      </c>
      <c r="W60">
        <v>330.09793333333289</v>
      </c>
      <c r="X60">
        <v>670.70746666666685</v>
      </c>
      <c r="Y60">
        <v>1376.2950666666668</v>
      </c>
      <c r="AA60">
        <v>2796.3912666666661</v>
      </c>
      <c r="AB60">
        <v>5308.1150666666699</v>
      </c>
      <c r="AC60">
        <v>12988.710866666675</v>
      </c>
      <c r="AD60">
        <v>23534.247999999985</v>
      </c>
      <c r="AE60">
        <v>34704.45373333335</v>
      </c>
      <c r="AG60">
        <v>319.53533333333337</v>
      </c>
      <c r="AH60">
        <v>614.54680000000053</v>
      </c>
      <c r="AI60">
        <v>1540.9738000000013</v>
      </c>
      <c r="AJ60">
        <v>3129.068533333334</v>
      </c>
      <c r="AK60">
        <v>6277.4157333333324</v>
      </c>
    </row>
    <row r="61" spans="3:37" x14ac:dyDescent="0.25">
      <c r="C61">
        <v>2091.6819999999998</v>
      </c>
      <c r="D61">
        <v>3435.05</v>
      </c>
      <c r="E61">
        <v>7782.7520000000004</v>
      </c>
      <c r="F61">
        <v>14622.644</v>
      </c>
      <c r="G61">
        <v>19819.558000000001</v>
      </c>
      <c r="I61">
        <v>259.286</v>
      </c>
      <c r="J61">
        <v>435.86399999999998</v>
      </c>
      <c r="K61">
        <v>891.40800000000002</v>
      </c>
      <c r="L61">
        <v>1950.078</v>
      </c>
      <c r="M61">
        <v>4418.8900000000003</v>
      </c>
      <c r="O61">
        <v>533.20659999999987</v>
      </c>
      <c r="P61">
        <v>1046.245466666667</v>
      </c>
      <c r="Q61">
        <v>2699.5106000000014</v>
      </c>
      <c r="R61">
        <v>5053.7635333333319</v>
      </c>
      <c r="S61">
        <v>6329.0532000000076</v>
      </c>
      <c r="U61">
        <v>70.514400000000293</v>
      </c>
      <c r="V61">
        <v>144.67506666666659</v>
      </c>
      <c r="W61">
        <v>333.75973333333366</v>
      </c>
      <c r="X61">
        <v>730.2979333333335</v>
      </c>
      <c r="Y61">
        <v>1352.0302666666676</v>
      </c>
      <c r="AA61">
        <v>2821.2076666666699</v>
      </c>
      <c r="AB61">
        <v>5353.8552000000009</v>
      </c>
      <c r="AC61">
        <v>13084.263399999993</v>
      </c>
      <c r="AD61">
        <v>23675.655399999996</v>
      </c>
      <c r="AE61">
        <v>34732.527866666678</v>
      </c>
      <c r="AG61">
        <v>319.55120000000005</v>
      </c>
      <c r="AH61">
        <v>607.79706666666607</v>
      </c>
      <c r="AI61">
        <v>1546.907333333332</v>
      </c>
      <c r="AJ61">
        <v>3079.3168666666656</v>
      </c>
      <c r="AK61">
        <v>6170.5526666666692</v>
      </c>
    </row>
    <row r="62" spans="3:37" x14ac:dyDescent="0.25">
      <c r="C62">
        <v>2101.2020000000002</v>
      </c>
      <c r="D62">
        <v>3455.6460000000002</v>
      </c>
      <c r="E62">
        <v>7777.2460000000001</v>
      </c>
      <c r="F62">
        <v>14610.278</v>
      </c>
      <c r="G62">
        <v>20217.648000000001</v>
      </c>
      <c r="I62">
        <v>281.036</v>
      </c>
      <c r="J62">
        <v>436.82</v>
      </c>
      <c r="K62">
        <v>958.72199999999998</v>
      </c>
      <c r="L62">
        <v>2052.2660000000001</v>
      </c>
      <c r="M62">
        <v>3735.518</v>
      </c>
      <c r="O62">
        <v>537.19206666666673</v>
      </c>
      <c r="P62">
        <v>1043.2095333333327</v>
      </c>
      <c r="Q62">
        <v>2742.9089333333345</v>
      </c>
      <c r="R62">
        <v>5060.882466666666</v>
      </c>
      <c r="S62">
        <v>6300.1</v>
      </c>
      <c r="U62">
        <v>70.64866666666704</v>
      </c>
      <c r="V62">
        <v>137.61286666666624</v>
      </c>
      <c r="W62">
        <v>326.51646666666625</v>
      </c>
      <c r="X62">
        <v>706.77373333333219</v>
      </c>
      <c r="Y62">
        <v>1405.533733333335</v>
      </c>
      <c r="AA62">
        <v>2841.8635333333332</v>
      </c>
      <c r="AB62">
        <v>5402.2982000000029</v>
      </c>
      <c r="AC62">
        <v>13191.73306666666</v>
      </c>
      <c r="AD62">
        <v>23839.388333333329</v>
      </c>
      <c r="AE62">
        <v>34901.243200000004</v>
      </c>
      <c r="AG62">
        <v>319.07399999999984</v>
      </c>
      <c r="AH62">
        <v>605.6517999999993</v>
      </c>
      <c r="AI62">
        <v>1522.2900666666669</v>
      </c>
      <c r="AJ62">
        <v>3079.3274666666648</v>
      </c>
      <c r="AK62">
        <v>6332.5182666666751</v>
      </c>
    </row>
    <row r="63" spans="3:37" x14ac:dyDescent="0.25">
      <c r="C63">
        <v>2109.846</v>
      </c>
      <c r="D63">
        <v>3482.9259999999999</v>
      </c>
      <c r="E63">
        <v>7837.9979999999996</v>
      </c>
      <c r="F63">
        <v>14501.61</v>
      </c>
      <c r="G63">
        <v>20210.026000000002</v>
      </c>
      <c r="I63">
        <v>264.428</v>
      </c>
      <c r="J63">
        <v>463.61200000000002</v>
      </c>
      <c r="K63">
        <v>902.45600000000002</v>
      </c>
      <c r="L63">
        <v>1993.1479999999999</v>
      </c>
      <c r="M63">
        <v>4248.0379999999996</v>
      </c>
      <c r="O63">
        <v>539.91119999999955</v>
      </c>
      <c r="P63">
        <v>1057.2660666666673</v>
      </c>
      <c r="Q63">
        <v>2773.589333333332</v>
      </c>
      <c r="R63">
        <v>5101.6137333333309</v>
      </c>
      <c r="S63">
        <v>6326.3359999999939</v>
      </c>
      <c r="U63">
        <v>68.392600000000215</v>
      </c>
      <c r="V63">
        <v>136.91720000000001</v>
      </c>
      <c r="W63">
        <v>347.02066666666656</v>
      </c>
      <c r="X63">
        <v>694.58006666666756</v>
      </c>
      <c r="Y63">
        <v>1285.9034666666673</v>
      </c>
      <c r="AA63">
        <v>2866.157066666668</v>
      </c>
      <c r="AB63">
        <v>5460.2136666666638</v>
      </c>
      <c r="AC63">
        <v>13275.528133333328</v>
      </c>
      <c r="AD63">
        <v>23964.428800000009</v>
      </c>
      <c r="AE63">
        <v>34929.137733333329</v>
      </c>
      <c r="AG63">
        <v>317.63286666666693</v>
      </c>
      <c r="AH63">
        <v>615.26666666666699</v>
      </c>
      <c r="AI63">
        <v>1548.3426666666676</v>
      </c>
      <c r="AJ63">
        <v>3110.4021999999968</v>
      </c>
      <c r="AK63">
        <v>6181.8954666666705</v>
      </c>
    </row>
    <row r="64" spans="3:37" x14ac:dyDescent="0.25">
      <c r="C64">
        <v>2128.6320000000001</v>
      </c>
      <c r="D64">
        <v>3505.482</v>
      </c>
      <c r="E64">
        <v>7888.1719999999996</v>
      </c>
      <c r="F64">
        <v>14700.242</v>
      </c>
      <c r="G64">
        <v>20320.335999999999</v>
      </c>
      <c r="I64">
        <v>277.87400000000002</v>
      </c>
      <c r="J64">
        <v>455.46</v>
      </c>
      <c r="K64">
        <v>959.49400000000003</v>
      </c>
      <c r="L64">
        <v>1824.5920000000001</v>
      </c>
      <c r="M64">
        <v>4070.2939999999999</v>
      </c>
      <c r="O64">
        <v>548.09106666666662</v>
      </c>
      <c r="P64">
        <v>1067.4072666666666</v>
      </c>
      <c r="Q64">
        <v>2782.3250666666659</v>
      </c>
      <c r="R64">
        <v>5091.0849999999982</v>
      </c>
      <c r="S64">
        <v>6509.0088000000005</v>
      </c>
      <c r="U64">
        <v>67.519733333333448</v>
      </c>
      <c r="V64">
        <v>134.32199999999995</v>
      </c>
      <c r="W64">
        <v>323.15546666666677</v>
      </c>
      <c r="X64">
        <v>661.59499999999957</v>
      </c>
      <c r="Y64">
        <v>1421.3039999999994</v>
      </c>
      <c r="AA64">
        <v>2887.908133333332</v>
      </c>
      <c r="AB64">
        <v>5503.5240666666587</v>
      </c>
      <c r="AC64">
        <v>13373.950133333354</v>
      </c>
      <c r="AD64">
        <v>24162.469799999995</v>
      </c>
      <c r="AE64">
        <v>34925.757599999997</v>
      </c>
      <c r="AG64">
        <v>321.04519999999985</v>
      </c>
      <c r="AH64">
        <v>607.33973333333279</v>
      </c>
      <c r="AI64">
        <v>1541.3258666666668</v>
      </c>
      <c r="AJ64">
        <v>3096.087400000004</v>
      </c>
      <c r="AK64">
        <v>6243.2834666666658</v>
      </c>
    </row>
    <row r="65" spans="3:37" x14ac:dyDescent="0.25">
      <c r="C65">
        <v>2159.5520000000001</v>
      </c>
      <c r="D65">
        <v>3577.076</v>
      </c>
      <c r="E65">
        <v>7980.6180000000004</v>
      </c>
      <c r="F65">
        <v>14713.448</v>
      </c>
      <c r="G65">
        <v>20032.502</v>
      </c>
      <c r="I65">
        <v>275.94799999999998</v>
      </c>
      <c r="J65">
        <v>442.142</v>
      </c>
      <c r="K65">
        <v>984.83799999999997</v>
      </c>
      <c r="L65">
        <v>1867.4860000000001</v>
      </c>
      <c r="M65">
        <v>4143.2020000000002</v>
      </c>
      <c r="O65">
        <v>547.91979999999967</v>
      </c>
      <c r="P65">
        <v>1069.3534666666665</v>
      </c>
      <c r="Q65">
        <v>2812.8518666666682</v>
      </c>
      <c r="R65">
        <v>5149.8523999999998</v>
      </c>
      <c r="S65">
        <v>6462.8972000000049</v>
      </c>
      <c r="U65">
        <v>76.054866666666669</v>
      </c>
      <c r="V65">
        <v>137.73753333333346</v>
      </c>
      <c r="W65">
        <v>347.3101333333326</v>
      </c>
      <c r="X65">
        <v>747.45113333333347</v>
      </c>
      <c r="Y65">
        <v>1354.9942666666666</v>
      </c>
      <c r="AA65">
        <v>2910.9383333333358</v>
      </c>
      <c r="AB65">
        <v>5554.1138666666657</v>
      </c>
      <c r="AC65">
        <v>13449.06893333333</v>
      </c>
      <c r="AD65">
        <v>24322.641066666649</v>
      </c>
      <c r="AE65">
        <v>35003.811200000026</v>
      </c>
      <c r="AG65">
        <v>314.38179999999966</v>
      </c>
      <c r="AH65">
        <v>608.66979999999944</v>
      </c>
      <c r="AI65">
        <v>1532.6578666666651</v>
      </c>
      <c r="AJ65">
        <v>3116.388599999998</v>
      </c>
      <c r="AK65">
        <v>6279.879866666668</v>
      </c>
    </row>
    <row r="66" spans="3:37" x14ac:dyDescent="0.25">
      <c r="C66">
        <v>2162.56</v>
      </c>
      <c r="D66">
        <v>3577.9960000000001</v>
      </c>
      <c r="E66">
        <v>8006.2420000000002</v>
      </c>
      <c r="F66">
        <v>14785.384</v>
      </c>
      <c r="G66">
        <v>20149.168000000001</v>
      </c>
      <c r="I66">
        <v>265.09199999999998</v>
      </c>
      <c r="J66">
        <v>461.71600000000001</v>
      </c>
      <c r="K66">
        <v>958.404</v>
      </c>
      <c r="L66">
        <v>1926.64</v>
      </c>
      <c r="M66">
        <v>3521.11</v>
      </c>
      <c r="O66">
        <v>556.97886666666625</v>
      </c>
      <c r="P66">
        <v>1080.1161333333353</v>
      </c>
      <c r="Q66">
        <v>2842.4463999999989</v>
      </c>
      <c r="R66">
        <v>5213.2343333333374</v>
      </c>
      <c r="S66">
        <v>6545.7819333333346</v>
      </c>
      <c r="U66">
        <v>72.149733333333529</v>
      </c>
      <c r="V66">
        <v>135.73506666666671</v>
      </c>
      <c r="W66">
        <v>350.09600000000012</v>
      </c>
      <c r="X66">
        <v>684.73326666666696</v>
      </c>
      <c r="Y66">
        <v>1422.2752666666665</v>
      </c>
      <c r="AA66">
        <v>2934.3620666666707</v>
      </c>
      <c r="AB66">
        <v>5586.4077333333335</v>
      </c>
      <c r="AC66">
        <v>13560.326133333332</v>
      </c>
      <c r="AD66">
        <v>24495.208466666678</v>
      </c>
      <c r="AE66">
        <v>35074.099400000043</v>
      </c>
      <c r="AG66">
        <v>320.75786666666698</v>
      </c>
      <c r="AH66">
        <v>606.49400000000037</v>
      </c>
      <c r="AI66">
        <v>1520.7680000000005</v>
      </c>
      <c r="AJ66">
        <v>3107.3558000000007</v>
      </c>
      <c r="AK66">
        <v>6210.8869999999943</v>
      </c>
    </row>
    <row r="67" spans="3:37" x14ac:dyDescent="0.25">
      <c r="C67">
        <v>2173.788</v>
      </c>
      <c r="D67">
        <v>3598.8560000000002</v>
      </c>
      <c r="E67">
        <v>8058.2139999999999</v>
      </c>
      <c r="F67">
        <v>14699.111999999999</v>
      </c>
      <c r="G67">
        <v>20147.016</v>
      </c>
      <c r="I67">
        <v>263.71199999999999</v>
      </c>
      <c r="J67">
        <v>472.52800000000002</v>
      </c>
      <c r="K67">
        <v>924.16399999999999</v>
      </c>
      <c r="L67">
        <v>1819.9639999999999</v>
      </c>
      <c r="M67">
        <v>4144.232</v>
      </c>
      <c r="O67">
        <v>565.03300000000013</v>
      </c>
      <c r="P67">
        <v>1083.955333333334</v>
      </c>
      <c r="Q67">
        <v>2849.0991333333345</v>
      </c>
      <c r="R67">
        <v>5297.1761333333361</v>
      </c>
      <c r="S67">
        <v>6513.273000000001</v>
      </c>
      <c r="U67">
        <v>65.555733333333322</v>
      </c>
      <c r="V67">
        <v>133.87133333333338</v>
      </c>
      <c r="W67">
        <v>348.01833333333337</v>
      </c>
      <c r="X67">
        <v>669.38659999999982</v>
      </c>
      <c r="Y67">
        <v>1346.4010666666654</v>
      </c>
      <c r="AA67">
        <v>2958.1252666666642</v>
      </c>
      <c r="AB67">
        <v>5640.1929333333328</v>
      </c>
      <c r="AC67">
        <v>13673.224600000012</v>
      </c>
      <c r="AD67">
        <v>24606.006533333344</v>
      </c>
      <c r="AE67">
        <v>34999.264999999999</v>
      </c>
      <c r="AG67">
        <v>318.90906666666643</v>
      </c>
      <c r="AH67">
        <v>611.86040000000014</v>
      </c>
      <c r="AI67">
        <v>1551.6948666666665</v>
      </c>
      <c r="AJ67">
        <v>3088.561666666667</v>
      </c>
      <c r="AK67">
        <v>6200.5604000000058</v>
      </c>
    </row>
    <row r="68" spans="3:37" x14ac:dyDescent="0.25">
      <c r="C68">
        <v>2195.848</v>
      </c>
      <c r="D68">
        <v>3621.0219999999999</v>
      </c>
      <c r="E68">
        <v>8041.1760000000004</v>
      </c>
      <c r="F68">
        <v>14822.642</v>
      </c>
      <c r="G68">
        <v>20026.723999999998</v>
      </c>
      <c r="I68">
        <v>271.98</v>
      </c>
      <c r="J68">
        <v>469.358</v>
      </c>
      <c r="K68">
        <v>975.42200000000003</v>
      </c>
      <c r="L68">
        <v>1659.498</v>
      </c>
      <c r="M68">
        <v>4444.5119999999997</v>
      </c>
      <c r="O68">
        <v>565.30026666666663</v>
      </c>
      <c r="P68">
        <v>1107.1470000000008</v>
      </c>
      <c r="Q68">
        <v>2875.0639999999994</v>
      </c>
      <c r="R68">
        <v>5289.8255999999992</v>
      </c>
      <c r="S68">
        <v>6525.0141333333304</v>
      </c>
      <c r="U68">
        <v>67.198066666666804</v>
      </c>
      <c r="V68">
        <v>132.46859999999978</v>
      </c>
      <c r="W68">
        <v>327.94606666666664</v>
      </c>
      <c r="X68">
        <v>709.83786666666606</v>
      </c>
      <c r="Y68">
        <v>1498.1276666666677</v>
      </c>
      <c r="AA68">
        <v>2977.933066666666</v>
      </c>
      <c r="AB68">
        <v>5673.4915333333365</v>
      </c>
      <c r="AC68">
        <v>13743.856666666672</v>
      </c>
      <c r="AD68">
        <v>24724.828799999981</v>
      </c>
      <c r="AE68">
        <v>35018.139333333318</v>
      </c>
      <c r="AG68">
        <v>317.53259999999966</v>
      </c>
      <c r="AH68">
        <v>609.82766666666646</v>
      </c>
      <c r="AI68">
        <v>1527.8411333333333</v>
      </c>
      <c r="AJ68">
        <v>3075.5489333333348</v>
      </c>
      <c r="AK68">
        <v>6262.3915333333298</v>
      </c>
    </row>
    <row r="69" spans="3:37" x14ac:dyDescent="0.25">
      <c r="C69">
        <v>2206.29</v>
      </c>
      <c r="D69">
        <v>3673.8380000000002</v>
      </c>
      <c r="E69">
        <v>8147.826</v>
      </c>
      <c r="F69">
        <v>15174.441999999999</v>
      </c>
      <c r="G69">
        <v>19879.044000000002</v>
      </c>
      <c r="I69">
        <v>280.64999999999998</v>
      </c>
      <c r="J69">
        <v>486.43200000000002</v>
      </c>
      <c r="K69">
        <v>893.44200000000001</v>
      </c>
      <c r="L69">
        <v>1800.8720000000001</v>
      </c>
      <c r="M69">
        <v>4387.58</v>
      </c>
      <c r="O69">
        <v>570.54966666666621</v>
      </c>
      <c r="P69">
        <v>1110.8447333333329</v>
      </c>
      <c r="Q69">
        <v>2917.907266666668</v>
      </c>
      <c r="R69">
        <v>5275.0102666666617</v>
      </c>
      <c r="S69">
        <v>6591.477666666663</v>
      </c>
      <c r="U69">
        <v>71.50966666666659</v>
      </c>
      <c r="V69">
        <v>140.02853333333343</v>
      </c>
      <c r="W69">
        <v>327.79006666666692</v>
      </c>
      <c r="X69">
        <v>683.05213333333359</v>
      </c>
      <c r="Y69">
        <v>1358.8900666666664</v>
      </c>
      <c r="AA69">
        <v>3000.6292666666645</v>
      </c>
      <c r="AB69">
        <v>5715.6222000000016</v>
      </c>
      <c r="AC69">
        <v>13860.01806666666</v>
      </c>
      <c r="AD69">
        <v>24865.426399999986</v>
      </c>
      <c r="AE69">
        <v>35091.265666666681</v>
      </c>
      <c r="AG69">
        <v>315.23433333333338</v>
      </c>
      <c r="AH69">
        <v>608.01039999999944</v>
      </c>
      <c r="AI69">
        <v>1530.7611333333311</v>
      </c>
      <c r="AJ69">
        <v>3132.373333333333</v>
      </c>
      <c r="AK69">
        <v>6210.7183333333396</v>
      </c>
    </row>
    <row r="70" spans="3:37" x14ac:dyDescent="0.25">
      <c r="C70">
        <v>2232.498</v>
      </c>
      <c r="D70">
        <v>3729.2359999999999</v>
      </c>
      <c r="E70">
        <v>8196.9060000000009</v>
      </c>
      <c r="F70">
        <v>15032.482</v>
      </c>
      <c r="G70">
        <v>19538.238000000001</v>
      </c>
      <c r="I70">
        <v>268.70800000000003</v>
      </c>
      <c r="J70">
        <v>446.52199999999999</v>
      </c>
      <c r="K70">
        <v>936.05200000000002</v>
      </c>
      <c r="L70">
        <v>2147.64</v>
      </c>
      <c r="M70">
        <v>4110.8980000000001</v>
      </c>
      <c r="O70">
        <v>573.24513333333346</v>
      </c>
      <c r="P70">
        <v>1117.9706666666661</v>
      </c>
      <c r="Q70">
        <v>2932.0646666666671</v>
      </c>
      <c r="R70">
        <v>5172.6953333333367</v>
      </c>
      <c r="S70">
        <v>6548.3367333333354</v>
      </c>
      <c r="U70">
        <v>70.017599999999717</v>
      </c>
      <c r="V70">
        <v>141.23499999999981</v>
      </c>
      <c r="W70">
        <v>329.32179999999983</v>
      </c>
      <c r="X70">
        <v>696.33773333333318</v>
      </c>
      <c r="Y70">
        <v>1399.8713333333328</v>
      </c>
      <c r="AA70">
        <v>3020.4853999999991</v>
      </c>
      <c r="AB70">
        <v>5753.7223999999978</v>
      </c>
      <c r="AC70">
        <v>13982.212266666667</v>
      </c>
      <c r="AD70">
        <v>24986.002800000017</v>
      </c>
      <c r="AE70">
        <v>35236.897799999984</v>
      </c>
      <c r="AG70">
        <v>322.0589333333333</v>
      </c>
      <c r="AH70">
        <v>610.32620000000054</v>
      </c>
      <c r="AI70">
        <v>1569.0240666666657</v>
      </c>
      <c r="AJ70">
        <v>3102.6962666666655</v>
      </c>
      <c r="AK70">
        <v>6303.3945333333404</v>
      </c>
    </row>
    <row r="71" spans="3:37" x14ac:dyDescent="0.25">
      <c r="C71">
        <v>2255.61</v>
      </c>
      <c r="D71">
        <v>3763.2040000000002</v>
      </c>
      <c r="E71">
        <v>8279.3960000000006</v>
      </c>
      <c r="F71">
        <v>15007.406000000001</v>
      </c>
      <c r="G71">
        <v>19799.858</v>
      </c>
      <c r="I71">
        <v>278.88799999999998</v>
      </c>
      <c r="J71">
        <v>462.87599999999998</v>
      </c>
      <c r="K71">
        <v>915.09400000000005</v>
      </c>
      <c r="L71">
        <v>1955.684</v>
      </c>
      <c r="M71">
        <v>4271.6760000000004</v>
      </c>
      <c r="O71">
        <v>578.73819999999967</v>
      </c>
      <c r="P71">
        <v>1144.2522666666682</v>
      </c>
      <c r="Q71">
        <v>2939.5501999999992</v>
      </c>
      <c r="R71">
        <v>5187.6142666666674</v>
      </c>
      <c r="S71">
        <v>6617.5227999999979</v>
      </c>
      <c r="U71">
        <v>66.677066666666619</v>
      </c>
      <c r="V71">
        <v>136.96839999999997</v>
      </c>
      <c r="W71">
        <v>348.59326666666692</v>
      </c>
      <c r="X71">
        <v>700.19080000000099</v>
      </c>
      <c r="Y71">
        <v>1378.639933333332</v>
      </c>
      <c r="AA71">
        <v>3041.5579333333317</v>
      </c>
      <c r="AB71">
        <v>5795.6087999999963</v>
      </c>
      <c r="AC71">
        <v>14067.678600000005</v>
      </c>
      <c r="AD71">
        <v>25109.34466666666</v>
      </c>
      <c r="AE71">
        <v>35363.800533333313</v>
      </c>
      <c r="AG71">
        <v>317.92626666666666</v>
      </c>
      <c r="AH71">
        <v>615.70226666666656</v>
      </c>
      <c r="AI71">
        <v>1532.8280666666672</v>
      </c>
      <c r="AJ71">
        <v>3089.7472000000012</v>
      </c>
      <c r="AK71">
        <v>6339.6439333333346</v>
      </c>
    </row>
    <row r="72" spans="3:37" x14ac:dyDescent="0.25">
      <c r="C72">
        <v>2297.4560000000001</v>
      </c>
      <c r="D72">
        <v>3802.26</v>
      </c>
      <c r="E72">
        <v>8373.7900000000009</v>
      </c>
      <c r="F72">
        <v>14987.888000000001</v>
      </c>
      <c r="G72">
        <v>19789.655999999999</v>
      </c>
      <c r="I72">
        <v>271.19400000000002</v>
      </c>
      <c r="J72">
        <v>445.86399999999998</v>
      </c>
      <c r="K72">
        <v>908.54600000000005</v>
      </c>
      <c r="L72">
        <v>1840.4939999999999</v>
      </c>
      <c r="M72">
        <v>4132.0659999999998</v>
      </c>
      <c r="O72">
        <v>579.43000000000018</v>
      </c>
      <c r="P72">
        <v>1151.2864666666678</v>
      </c>
      <c r="Q72">
        <v>2965.444133333337</v>
      </c>
      <c r="R72">
        <v>5223.9709999999986</v>
      </c>
      <c r="S72">
        <v>6605.8846666666623</v>
      </c>
      <c r="U72">
        <v>67.739133333333243</v>
      </c>
      <c r="V72">
        <v>130.99153333333356</v>
      </c>
      <c r="W72">
        <v>353.46406666666644</v>
      </c>
      <c r="X72">
        <v>718.89846666666574</v>
      </c>
      <c r="Y72">
        <v>1369.7345333333337</v>
      </c>
      <c r="AA72">
        <v>3065.6334666666648</v>
      </c>
      <c r="AB72">
        <v>5838.2099333333281</v>
      </c>
      <c r="AC72">
        <v>14142.628533333325</v>
      </c>
      <c r="AD72">
        <v>25257.665399999987</v>
      </c>
      <c r="AE72">
        <v>35469.169200000004</v>
      </c>
      <c r="AG72">
        <v>314.55593333333337</v>
      </c>
      <c r="AH72">
        <v>606.82619999999952</v>
      </c>
      <c r="AI72">
        <v>1555.291133333332</v>
      </c>
      <c r="AJ72">
        <v>3109.2376666666664</v>
      </c>
      <c r="AK72">
        <v>6301.0725333333348</v>
      </c>
    </row>
    <row r="73" spans="3:37" x14ac:dyDescent="0.25">
      <c r="C73">
        <v>2327.5039999999999</v>
      </c>
      <c r="D73">
        <v>3860.9940000000001</v>
      </c>
      <c r="E73">
        <v>8388.7520000000004</v>
      </c>
      <c r="F73">
        <v>15036.67</v>
      </c>
      <c r="G73">
        <v>20221.761999999999</v>
      </c>
      <c r="I73">
        <v>273.62</v>
      </c>
      <c r="J73">
        <v>483.40199999999999</v>
      </c>
      <c r="K73">
        <v>961.08600000000001</v>
      </c>
      <c r="L73">
        <v>1870.9939999999999</v>
      </c>
      <c r="M73">
        <v>3969.51</v>
      </c>
      <c r="O73">
        <v>585.24846666666713</v>
      </c>
      <c r="P73">
        <v>1161.4535999999996</v>
      </c>
      <c r="Q73">
        <v>2970.8757333333369</v>
      </c>
      <c r="R73">
        <v>5229.0025999999925</v>
      </c>
      <c r="S73">
        <v>6661.7917333333353</v>
      </c>
      <c r="U73">
        <v>68.188466666666656</v>
      </c>
      <c r="V73">
        <v>135.51899999999989</v>
      </c>
      <c r="W73">
        <v>346.24319999999972</v>
      </c>
      <c r="X73">
        <v>706.11573333333399</v>
      </c>
      <c r="Y73">
        <v>1506.8425333333319</v>
      </c>
      <c r="AA73">
        <v>3084.9242000000017</v>
      </c>
      <c r="AB73">
        <v>5897.1441333333332</v>
      </c>
      <c r="AC73">
        <v>14224.662799999993</v>
      </c>
      <c r="AD73">
        <v>25310.44473333333</v>
      </c>
      <c r="AE73">
        <v>35483.369733333297</v>
      </c>
      <c r="AG73">
        <v>316.8205999999999</v>
      </c>
      <c r="AH73">
        <v>612.60739999999998</v>
      </c>
      <c r="AI73">
        <v>1530.9125333333338</v>
      </c>
      <c r="AJ73">
        <v>3085.8397333333319</v>
      </c>
      <c r="AK73">
        <v>6301.9512000000013</v>
      </c>
    </row>
    <row r="74" spans="3:37" x14ac:dyDescent="0.25">
      <c r="C74">
        <v>2340.2020000000002</v>
      </c>
      <c r="D74">
        <v>3936.1559999999999</v>
      </c>
      <c r="E74">
        <v>8423.5259999999998</v>
      </c>
      <c r="F74">
        <v>15233.868</v>
      </c>
      <c r="G74">
        <v>20170.371999999999</v>
      </c>
      <c r="I74">
        <v>288.43400000000003</v>
      </c>
      <c r="J74">
        <v>425.31799999999998</v>
      </c>
      <c r="K74">
        <v>1004.614</v>
      </c>
      <c r="L74">
        <v>1984.2059999999999</v>
      </c>
      <c r="M74">
        <v>3920.8180000000002</v>
      </c>
      <c r="O74">
        <v>589.01553333333254</v>
      </c>
      <c r="P74">
        <v>1179.2895333333331</v>
      </c>
      <c r="Q74">
        <v>3001.552133333329</v>
      </c>
      <c r="R74">
        <v>5210.2169333333268</v>
      </c>
      <c r="S74">
        <v>6622.3417999999974</v>
      </c>
      <c r="U74">
        <v>64.564799999999948</v>
      </c>
      <c r="V74">
        <v>144.57033333333342</v>
      </c>
      <c r="W74">
        <v>347.45373333333345</v>
      </c>
      <c r="X74">
        <v>665.03153333333319</v>
      </c>
      <c r="Y74">
        <v>1398.9128666666672</v>
      </c>
      <c r="AA74">
        <v>3099.7963333333346</v>
      </c>
      <c r="AB74">
        <v>5933.1860666666616</v>
      </c>
      <c r="AC74">
        <v>14325.268399999986</v>
      </c>
      <c r="AD74">
        <v>25405.515466666682</v>
      </c>
      <c r="AE74">
        <v>35556.008333333295</v>
      </c>
      <c r="AG74">
        <v>317.28413333333356</v>
      </c>
      <c r="AH74">
        <v>609.87140000000068</v>
      </c>
      <c r="AI74">
        <v>1550.0412000000001</v>
      </c>
      <c r="AJ74">
        <v>3113.2871333333301</v>
      </c>
      <c r="AK74">
        <v>6217.5750000000025</v>
      </c>
    </row>
    <row r="75" spans="3:37" x14ac:dyDescent="0.25">
      <c r="C75">
        <v>2380.8780000000002</v>
      </c>
      <c r="D75">
        <v>3941.7</v>
      </c>
      <c r="E75">
        <v>8546.3379999999997</v>
      </c>
      <c r="F75">
        <v>15376.766</v>
      </c>
      <c r="G75">
        <v>20210.227999999999</v>
      </c>
      <c r="I75">
        <v>270.36399999999998</v>
      </c>
      <c r="J75">
        <v>421.34399999999999</v>
      </c>
      <c r="K75">
        <v>972.63199999999995</v>
      </c>
      <c r="L75">
        <v>1987.0419999999999</v>
      </c>
      <c r="M75">
        <v>4373.96</v>
      </c>
      <c r="O75">
        <v>592.65360000000032</v>
      </c>
      <c r="P75">
        <v>1179.8899333333354</v>
      </c>
      <c r="Q75">
        <v>3045.7030000000013</v>
      </c>
      <c r="R75">
        <v>5186.1331333333255</v>
      </c>
      <c r="S75">
        <v>6528.7605333333349</v>
      </c>
      <c r="U75">
        <v>69.76939999999999</v>
      </c>
      <c r="V75">
        <v>136.06359999999981</v>
      </c>
      <c r="W75">
        <v>341.58006666666643</v>
      </c>
      <c r="X75">
        <v>673.91566666666654</v>
      </c>
      <c r="Y75">
        <v>1388.5068666666662</v>
      </c>
      <c r="AA75">
        <v>3124.4306666666671</v>
      </c>
      <c r="AB75">
        <v>5974.8823333333321</v>
      </c>
      <c r="AC75">
        <v>14404.688866666665</v>
      </c>
      <c r="AD75">
        <v>25472.181399999979</v>
      </c>
      <c r="AE75">
        <v>35708.213599999995</v>
      </c>
      <c r="AG75">
        <v>317.83446666666708</v>
      </c>
      <c r="AH75">
        <v>603.84333333333268</v>
      </c>
      <c r="AI75">
        <v>1530.3091333333323</v>
      </c>
      <c r="AJ75">
        <v>3172.123933333336</v>
      </c>
      <c r="AK75">
        <v>6319.914866666677</v>
      </c>
    </row>
    <row r="76" spans="3:37" x14ac:dyDescent="0.25">
      <c r="C76">
        <v>2384.7240000000002</v>
      </c>
      <c r="D76">
        <v>3945.4560000000001</v>
      </c>
      <c r="E76">
        <v>8763.93</v>
      </c>
      <c r="F76">
        <v>15428.982</v>
      </c>
      <c r="G76">
        <v>20258.425999999999</v>
      </c>
      <c r="I76">
        <v>271.60599999999999</v>
      </c>
      <c r="J76">
        <v>432.59199999999998</v>
      </c>
      <c r="K76">
        <v>999.76400000000001</v>
      </c>
      <c r="L76">
        <v>2013.152</v>
      </c>
      <c r="M76">
        <v>4106.9260000000004</v>
      </c>
      <c r="O76">
        <v>590.28493333333324</v>
      </c>
      <c r="P76">
        <v>1176.2949333333345</v>
      </c>
      <c r="Q76">
        <v>3065.1413333333348</v>
      </c>
      <c r="R76">
        <v>5157.2700666666715</v>
      </c>
      <c r="S76">
        <v>6477.0861999999952</v>
      </c>
      <c r="U76">
        <v>71.938000000000116</v>
      </c>
      <c r="V76">
        <v>143.05846666666673</v>
      </c>
      <c r="W76">
        <v>336.07073333333335</v>
      </c>
      <c r="X76">
        <v>700.85719999999958</v>
      </c>
      <c r="Y76">
        <v>1413.4154000000003</v>
      </c>
      <c r="AA76">
        <v>3143.6423999999993</v>
      </c>
      <c r="AB76">
        <v>6009.5635999999986</v>
      </c>
      <c r="AC76">
        <v>14481.585066666647</v>
      </c>
      <c r="AD76">
        <v>25623.773000000019</v>
      </c>
      <c r="AE76">
        <v>35621.872066666634</v>
      </c>
      <c r="AG76">
        <v>317.07053333333317</v>
      </c>
      <c r="AH76">
        <v>616.69486666666671</v>
      </c>
      <c r="AI76">
        <v>1516.3045999999997</v>
      </c>
      <c r="AJ76">
        <v>3147.1233333333316</v>
      </c>
      <c r="AK76">
        <v>6288.6595333333335</v>
      </c>
    </row>
    <row r="77" spans="3:37" x14ac:dyDescent="0.25">
      <c r="C77">
        <v>2386.652</v>
      </c>
      <c r="D77">
        <v>3970.3020000000001</v>
      </c>
      <c r="E77">
        <v>8762.6080000000002</v>
      </c>
      <c r="F77">
        <v>15391.791999999999</v>
      </c>
      <c r="G77">
        <v>20339.995999999999</v>
      </c>
      <c r="I77">
        <v>264.18400000000003</v>
      </c>
      <c r="J77">
        <v>476.774</v>
      </c>
      <c r="K77">
        <v>897.74599999999998</v>
      </c>
      <c r="L77">
        <v>1944.4059999999999</v>
      </c>
      <c r="M77">
        <v>3901.654</v>
      </c>
      <c r="O77">
        <v>594.46240000000046</v>
      </c>
      <c r="P77">
        <v>1184.8257333333333</v>
      </c>
      <c r="Q77">
        <v>3093.926933333335</v>
      </c>
      <c r="R77">
        <v>5207.2988000000023</v>
      </c>
      <c r="S77">
        <v>6555.9374000000025</v>
      </c>
      <c r="U77">
        <v>69.428133333333406</v>
      </c>
      <c r="V77">
        <v>141.78133333333349</v>
      </c>
      <c r="W77">
        <v>346.61226666666647</v>
      </c>
      <c r="X77">
        <v>680.97313333333352</v>
      </c>
      <c r="Y77">
        <v>1350.3655999999985</v>
      </c>
      <c r="AA77">
        <v>3159.8194666666682</v>
      </c>
      <c r="AB77">
        <v>6032.3886666666658</v>
      </c>
      <c r="AC77">
        <v>14549.47253333333</v>
      </c>
      <c r="AD77">
        <v>25810.929600000029</v>
      </c>
      <c r="AE77">
        <v>35621.046466666689</v>
      </c>
      <c r="AG77">
        <v>317.75226666666708</v>
      </c>
      <c r="AH77">
        <v>604.37306666666746</v>
      </c>
      <c r="AI77">
        <v>1569.4139999999989</v>
      </c>
      <c r="AJ77">
        <v>3103.2818000000016</v>
      </c>
      <c r="AK77">
        <v>6240.2962666666626</v>
      </c>
    </row>
    <row r="78" spans="3:37" x14ac:dyDescent="0.25">
      <c r="C78">
        <v>2390.4899999999998</v>
      </c>
      <c r="D78">
        <v>3998.4380000000001</v>
      </c>
      <c r="E78">
        <v>8917.3919999999998</v>
      </c>
      <c r="F78">
        <v>15312.968000000001</v>
      </c>
      <c r="G78">
        <v>20191.669999999998</v>
      </c>
      <c r="I78">
        <v>267.52199999999999</v>
      </c>
      <c r="J78">
        <v>426.86799999999999</v>
      </c>
      <c r="K78">
        <v>927.904</v>
      </c>
      <c r="L78">
        <v>2049.2840000000001</v>
      </c>
      <c r="M78">
        <v>3835.65</v>
      </c>
      <c r="O78">
        <v>598.55806666666729</v>
      </c>
      <c r="P78">
        <v>1192.9272000000003</v>
      </c>
      <c r="Q78">
        <v>3098.3137333333311</v>
      </c>
      <c r="R78">
        <v>5224.0646666666671</v>
      </c>
      <c r="S78">
        <v>6563.9972666666717</v>
      </c>
      <c r="U78">
        <v>68.431266666666815</v>
      </c>
      <c r="V78">
        <v>135.81626666666665</v>
      </c>
      <c r="W78">
        <v>320.53359999999975</v>
      </c>
      <c r="X78">
        <v>697.798</v>
      </c>
      <c r="Y78">
        <v>1310.6081333333352</v>
      </c>
      <c r="AA78">
        <v>3183.0714000000003</v>
      </c>
      <c r="AB78">
        <v>6079.7853333333333</v>
      </c>
      <c r="AC78">
        <v>14658.242133333319</v>
      </c>
      <c r="AD78">
        <v>25940.570133333335</v>
      </c>
      <c r="AE78">
        <v>35652.908066666649</v>
      </c>
      <c r="AG78">
        <v>315.64380000000006</v>
      </c>
      <c r="AH78">
        <v>611.57479999999964</v>
      </c>
      <c r="AI78">
        <v>1531.1344000000013</v>
      </c>
      <c r="AJ78">
        <v>3142.8726666666662</v>
      </c>
      <c r="AK78">
        <v>6244.6157333333413</v>
      </c>
    </row>
    <row r="79" spans="3:37" x14ac:dyDescent="0.25">
      <c r="C79">
        <v>2412.7959999999998</v>
      </c>
      <c r="D79">
        <v>4016.33</v>
      </c>
      <c r="E79">
        <v>8996.5840000000007</v>
      </c>
      <c r="F79">
        <v>15358.084000000001</v>
      </c>
      <c r="G79">
        <v>20218.725999999999</v>
      </c>
      <c r="I79">
        <v>276.74599999999998</v>
      </c>
      <c r="J79">
        <v>375.488</v>
      </c>
      <c r="K79">
        <v>889.60400000000004</v>
      </c>
      <c r="L79">
        <v>1973.5640000000001</v>
      </c>
      <c r="M79">
        <v>4041.9639999999999</v>
      </c>
      <c r="O79">
        <v>607.21786666666662</v>
      </c>
      <c r="P79">
        <v>1202.6581999999996</v>
      </c>
      <c r="Q79">
        <v>3121.0797333333394</v>
      </c>
      <c r="R79">
        <v>5275.855466666666</v>
      </c>
      <c r="S79">
        <v>6564.7050000000008</v>
      </c>
      <c r="U79">
        <v>71.73846666666681</v>
      </c>
      <c r="V79">
        <v>131.43313333333302</v>
      </c>
      <c r="W79">
        <v>332.80079999999958</v>
      </c>
      <c r="X79">
        <v>682.21680000000026</v>
      </c>
      <c r="Y79">
        <v>1353.8809333333315</v>
      </c>
      <c r="AA79">
        <v>3204.5851999999986</v>
      </c>
      <c r="AB79">
        <v>6116.5472666666683</v>
      </c>
      <c r="AC79">
        <v>14713.955066666669</v>
      </c>
      <c r="AD79">
        <v>26054.016266666698</v>
      </c>
      <c r="AE79">
        <v>35673.411666666689</v>
      </c>
      <c r="AG79">
        <v>319.46446666666697</v>
      </c>
      <c r="AH79">
        <v>606.47233333333395</v>
      </c>
      <c r="AI79">
        <v>1525.285066666667</v>
      </c>
      <c r="AJ79">
        <v>3150.0376000000015</v>
      </c>
      <c r="AK79">
        <v>6212.8020000000024</v>
      </c>
    </row>
    <row r="80" spans="3:37" x14ac:dyDescent="0.25">
      <c r="C80">
        <v>2409.7860000000001</v>
      </c>
      <c r="D80">
        <v>4079.384</v>
      </c>
      <c r="E80">
        <v>9034.4040000000005</v>
      </c>
      <c r="F80">
        <v>15342.835999999999</v>
      </c>
      <c r="G80">
        <v>20271.5</v>
      </c>
      <c r="I80">
        <v>281.834</v>
      </c>
      <c r="J80">
        <v>423.03</v>
      </c>
      <c r="K80">
        <v>883.52800000000002</v>
      </c>
      <c r="L80">
        <v>1966.4559999999999</v>
      </c>
      <c r="M80">
        <v>4418.83</v>
      </c>
      <c r="O80">
        <v>610.72559999999976</v>
      </c>
      <c r="P80">
        <v>1210.9088666666685</v>
      </c>
      <c r="Q80">
        <v>3137.4802000000009</v>
      </c>
      <c r="R80">
        <v>5184.6748666666699</v>
      </c>
      <c r="S80">
        <v>6587.373266666672</v>
      </c>
      <c r="U80">
        <v>66.120000000000147</v>
      </c>
      <c r="V80">
        <v>131.97546666666651</v>
      </c>
      <c r="W80">
        <v>349.6122000000002</v>
      </c>
      <c r="X80">
        <v>720.60366666666664</v>
      </c>
      <c r="Y80">
        <v>1352.1168000000002</v>
      </c>
      <c r="AA80">
        <v>3220.9292</v>
      </c>
      <c r="AB80">
        <v>6153.5401999999967</v>
      </c>
      <c r="AC80">
        <v>14824.093266666665</v>
      </c>
      <c r="AD80">
        <v>26122.287266666681</v>
      </c>
      <c r="AE80">
        <v>35663.36326666666</v>
      </c>
      <c r="AG80">
        <v>317.38079999999974</v>
      </c>
      <c r="AH80">
        <v>612.91360000000043</v>
      </c>
      <c r="AI80">
        <v>1553.9506000000013</v>
      </c>
      <c r="AJ80">
        <v>3101.1903333333366</v>
      </c>
      <c r="AK80">
        <v>6220.517200000002</v>
      </c>
    </row>
    <row r="81" spans="3:37" x14ac:dyDescent="0.25">
      <c r="C81">
        <v>2438.0940000000001</v>
      </c>
      <c r="D81">
        <v>4121.3900000000003</v>
      </c>
      <c r="E81">
        <v>9085.2759999999998</v>
      </c>
      <c r="F81">
        <v>15347.526</v>
      </c>
      <c r="G81">
        <v>20354.258000000002</v>
      </c>
      <c r="I81">
        <v>278.79199999999997</v>
      </c>
      <c r="J81">
        <v>416.90600000000001</v>
      </c>
      <c r="K81">
        <v>945.96799999999996</v>
      </c>
      <c r="L81">
        <v>2097.7460000000001</v>
      </c>
      <c r="M81">
        <v>4505.3779999999997</v>
      </c>
      <c r="O81">
        <v>614.52080000000058</v>
      </c>
      <c r="P81">
        <v>1217.3480666666669</v>
      </c>
      <c r="Q81">
        <v>3140.3669999999997</v>
      </c>
      <c r="R81">
        <v>5220.8418000000029</v>
      </c>
      <c r="S81">
        <v>6553.4255999999987</v>
      </c>
      <c r="U81">
        <v>71.973733333333371</v>
      </c>
      <c r="V81">
        <v>135.93533333333303</v>
      </c>
      <c r="W81">
        <v>339.0213333333337</v>
      </c>
      <c r="X81">
        <v>694.62200000000007</v>
      </c>
      <c r="Y81">
        <v>1385.1186</v>
      </c>
      <c r="AA81">
        <v>3245.2748000000051</v>
      </c>
      <c r="AB81">
        <v>6187.6590000000051</v>
      </c>
      <c r="AC81">
        <v>14915.618200000004</v>
      </c>
      <c r="AD81">
        <v>26260.273666666675</v>
      </c>
      <c r="AE81">
        <v>35756.724400000006</v>
      </c>
      <c r="AG81">
        <v>324.26573333333329</v>
      </c>
      <c r="AH81">
        <v>595.80586666666693</v>
      </c>
      <c r="AI81">
        <v>1525.827066666666</v>
      </c>
      <c r="AJ81">
        <v>3082.8675999999991</v>
      </c>
      <c r="AK81">
        <v>6292.2411333333384</v>
      </c>
    </row>
    <row r="82" spans="3:37" x14ac:dyDescent="0.25">
      <c r="C82">
        <v>2446.2539999999999</v>
      </c>
      <c r="D82">
        <v>4099.2879999999996</v>
      </c>
      <c r="E82">
        <v>9087.3259999999991</v>
      </c>
      <c r="F82">
        <v>15529.388000000001</v>
      </c>
      <c r="G82">
        <v>20331.918000000001</v>
      </c>
      <c r="I82">
        <v>267.38400000000001</v>
      </c>
      <c r="J82">
        <v>422.20600000000002</v>
      </c>
      <c r="K82">
        <v>836.54200000000003</v>
      </c>
      <c r="L82">
        <v>1996.5940000000001</v>
      </c>
      <c r="M82">
        <v>4211.12</v>
      </c>
      <c r="O82">
        <v>620.38133333333349</v>
      </c>
      <c r="P82">
        <v>1228.030733333334</v>
      </c>
      <c r="Q82">
        <v>3180.5846666666685</v>
      </c>
      <c r="R82">
        <v>5234.6344666666728</v>
      </c>
      <c r="S82">
        <v>6504.8190666666669</v>
      </c>
      <c r="U82">
        <v>71.037200000000183</v>
      </c>
      <c r="V82">
        <v>131.67799999999994</v>
      </c>
      <c r="W82">
        <v>342.33659999999952</v>
      </c>
      <c r="X82">
        <v>713.79880000000026</v>
      </c>
      <c r="Y82">
        <v>1509.3280000000004</v>
      </c>
      <c r="AA82">
        <v>3264.4390666666677</v>
      </c>
      <c r="AB82">
        <v>6231.3399333333382</v>
      </c>
      <c r="AC82">
        <v>14999.120266666663</v>
      </c>
      <c r="AD82">
        <v>26398.288733333316</v>
      </c>
      <c r="AE82">
        <v>35745.927200000013</v>
      </c>
      <c r="AG82">
        <v>319.43360000000018</v>
      </c>
      <c r="AH82">
        <v>607.16373333333331</v>
      </c>
      <c r="AI82">
        <v>1542.7985999999996</v>
      </c>
      <c r="AJ82">
        <v>3077.3298666666651</v>
      </c>
      <c r="AK82">
        <v>6302.5279999999993</v>
      </c>
    </row>
    <row r="83" spans="3:37" x14ac:dyDescent="0.25">
      <c r="C83">
        <v>2431.386</v>
      </c>
      <c r="D83">
        <v>4087.0680000000002</v>
      </c>
      <c r="E83">
        <v>9118.3060000000005</v>
      </c>
      <c r="F83">
        <v>15654.668</v>
      </c>
      <c r="G83">
        <v>20383.225999999999</v>
      </c>
      <c r="I83">
        <v>277.79599999999999</v>
      </c>
      <c r="J83">
        <v>417.57600000000002</v>
      </c>
      <c r="K83">
        <v>949.88</v>
      </c>
      <c r="L83">
        <v>1986.4680000000001</v>
      </c>
      <c r="M83">
        <v>4642.74</v>
      </c>
      <c r="O83">
        <v>623.7230000000003</v>
      </c>
      <c r="P83">
        <v>1249.1140000000005</v>
      </c>
      <c r="Q83">
        <v>3174.0877999999989</v>
      </c>
      <c r="R83">
        <v>5259.2414666666618</v>
      </c>
      <c r="S83">
        <v>6355.5099333333328</v>
      </c>
      <c r="U83">
        <v>66.938333333333389</v>
      </c>
      <c r="V83">
        <v>137.16420000000016</v>
      </c>
      <c r="W83">
        <v>332.98299999999966</v>
      </c>
      <c r="X83">
        <v>672.99939999999992</v>
      </c>
      <c r="Y83">
        <v>1419.8400666666662</v>
      </c>
      <c r="AA83">
        <v>3285.5489999999982</v>
      </c>
      <c r="AB83">
        <v>6255.6886666666633</v>
      </c>
      <c r="AC83">
        <v>15070.969133333339</v>
      </c>
      <c r="AD83">
        <v>26447.872533333346</v>
      </c>
      <c r="AE83">
        <v>35802.527666666647</v>
      </c>
      <c r="AG83">
        <v>322.05473333333322</v>
      </c>
      <c r="AH83">
        <v>612.2152666666658</v>
      </c>
      <c r="AI83">
        <v>1533.4556666666672</v>
      </c>
      <c r="AJ83">
        <v>3121.0289999999986</v>
      </c>
      <c r="AK83">
        <v>6321.7217999999948</v>
      </c>
    </row>
    <row r="84" spans="3:37" x14ac:dyDescent="0.25">
      <c r="C84">
        <v>2421.674</v>
      </c>
      <c r="D84">
        <v>4074.67</v>
      </c>
      <c r="E84">
        <v>9190.4359999999997</v>
      </c>
      <c r="F84">
        <v>15683.932000000001</v>
      </c>
      <c r="G84">
        <v>20574.412</v>
      </c>
      <c r="I84">
        <v>276.392</v>
      </c>
      <c r="J84">
        <v>431.43799999999999</v>
      </c>
      <c r="K84">
        <v>990.99</v>
      </c>
      <c r="L84">
        <v>2049.62</v>
      </c>
      <c r="M84">
        <v>4170.5739999999996</v>
      </c>
      <c r="O84">
        <v>628.4978666666658</v>
      </c>
      <c r="P84">
        <v>1254.0807333333335</v>
      </c>
      <c r="Q84">
        <v>3182.6554000000006</v>
      </c>
      <c r="R84">
        <v>5324.4382666666734</v>
      </c>
      <c r="S84">
        <v>6347.999799999996</v>
      </c>
      <c r="U84">
        <v>67.998066666666773</v>
      </c>
      <c r="V84">
        <v>129.83540000000011</v>
      </c>
      <c r="W84">
        <v>354.89413333333351</v>
      </c>
      <c r="X84">
        <v>711.19319999999971</v>
      </c>
      <c r="Y84">
        <v>1382.3533333333323</v>
      </c>
      <c r="AA84">
        <v>3307.3612000000012</v>
      </c>
      <c r="AB84">
        <v>6282.6567333333342</v>
      </c>
      <c r="AC84">
        <v>15124.360466666672</v>
      </c>
      <c r="AD84">
        <v>26571.715333333323</v>
      </c>
      <c r="AE84">
        <v>35856.777799999989</v>
      </c>
      <c r="AG84">
        <v>318.29540000000014</v>
      </c>
      <c r="AH84">
        <v>607.4691333333335</v>
      </c>
      <c r="AI84">
        <v>1511.3380000000006</v>
      </c>
      <c r="AJ84">
        <v>3113.2018666666663</v>
      </c>
      <c r="AK84">
        <v>6294.7019999999993</v>
      </c>
    </row>
    <row r="85" spans="3:37" x14ac:dyDescent="0.25">
      <c r="C85">
        <v>2433.27</v>
      </c>
      <c r="D85">
        <v>4046.9259999999999</v>
      </c>
      <c r="E85">
        <v>9257.3420000000006</v>
      </c>
      <c r="F85">
        <v>16084.53</v>
      </c>
      <c r="G85">
        <v>20480.313999999998</v>
      </c>
      <c r="I85">
        <v>285.11599999999999</v>
      </c>
      <c r="J85">
        <v>427.18799999999999</v>
      </c>
      <c r="K85">
        <v>1068.8979999999999</v>
      </c>
      <c r="L85">
        <v>2004.23</v>
      </c>
      <c r="M85">
        <v>4136.41</v>
      </c>
      <c r="O85">
        <v>635.41359999999952</v>
      </c>
      <c r="P85">
        <v>1256.5318666666667</v>
      </c>
      <c r="Q85">
        <v>3232.0856666666659</v>
      </c>
      <c r="R85">
        <v>5396.5234000000019</v>
      </c>
      <c r="S85">
        <v>6295.7096000000038</v>
      </c>
      <c r="U85">
        <v>68.989600000000294</v>
      </c>
      <c r="V85">
        <v>131.0135333333333</v>
      </c>
      <c r="W85">
        <v>325.50746666666629</v>
      </c>
      <c r="X85">
        <v>735.15566666666643</v>
      </c>
      <c r="Y85">
        <v>1357.4000666666677</v>
      </c>
      <c r="AA85">
        <v>3320.9245333333311</v>
      </c>
      <c r="AB85">
        <v>6324.7588000000051</v>
      </c>
      <c r="AC85">
        <v>15174.977933333335</v>
      </c>
      <c r="AD85">
        <v>26712.02553333337</v>
      </c>
      <c r="AE85">
        <v>35860.248400000004</v>
      </c>
      <c r="AG85">
        <v>318.65666666666669</v>
      </c>
      <c r="AH85">
        <v>605.76180000000011</v>
      </c>
      <c r="AI85">
        <v>1533.2523999999999</v>
      </c>
      <c r="AJ85">
        <v>3081.9635333333335</v>
      </c>
      <c r="AK85">
        <v>6176.1267333333362</v>
      </c>
    </row>
    <row r="86" spans="3:37" x14ac:dyDescent="0.25">
      <c r="C86">
        <v>2451.636</v>
      </c>
      <c r="D86">
        <v>4102.4679999999998</v>
      </c>
      <c r="E86">
        <v>9212.7980000000007</v>
      </c>
      <c r="F86">
        <v>16223.922</v>
      </c>
      <c r="G86">
        <v>20208.322</v>
      </c>
      <c r="I86">
        <v>269.95400000000001</v>
      </c>
      <c r="J86">
        <v>423.34199999999998</v>
      </c>
      <c r="K86">
        <v>961.08</v>
      </c>
      <c r="L86">
        <v>1868.64</v>
      </c>
      <c r="M86">
        <v>3917.34</v>
      </c>
      <c r="O86">
        <v>642.79933333333315</v>
      </c>
      <c r="P86">
        <v>1267.4008666666664</v>
      </c>
      <c r="Q86">
        <v>3236.407666666667</v>
      </c>
      <c r="R86">
        <v>5360.7795333333388</v>
      </c>
      <c r="S86">
        <v>6277.4745333333367</v>
      </c>
      <c r="U86">
        <v>67.168533333333485</v>
      </c>
      <c r="V86">
        <v>139.14206666666672</v>
      </c>
      <c r="W86">
        <v>359.45906666666667</v>
      </c>
      <c r="X86">
        <v>656.56600000000014</v>
      </c>
      <c r="Y86">
        <v>1418.5358666666666</v>
      </c>
      <c r="AA86">
        <v>3343.7290666666645</v>
      </c>
      <c r="AB86">
        <v>6365.0291333333298</v>
      </c>
      <c r="AC86">
        <v>15253.152199999988</v>
      </c>
      <c r="AD86">
        <v>26815.522466666647</v>
      </c>
      <c r="AE86">
        <v>35964.446799999998</v>
      </c>
      <c r="AG86">
        <v>319.36199999999968</v>
      </c>
      <c r="AH86">
        <v>602.92473333333373</v>
      </c>
      <c r="AI86">
        <v>1515.0770666666667</v>
      </c>
      <c r="AJ86">
        <v>3135.7147999999993</v>
      </c>
      <c r="AK86">
        <v>6269.5778666666702</v>
      </c>
    </row>
    <row r="87" spans="3:37" x14ac:dyDescent="0.25">
      <c r="C87">
        <v>2455.596</v>
      </c>
      <c r="D87">
        <v>4111.9719999999998</v>
      </c>
      <c r="E87">
        <v>9209.1299999999992</v>
      </c>
      <c r="F87">
        <v>16362.722</v>
      </c>
      <c r="G87">
        <v>20460.556</v>
      </c>
      <c r="I87">
        <v>278.11200000000002</v>
      </c>
      <c r="J87">
        <v>473.29199999999997</v>
      </c>
      <c r="K87">
        <v>901.78</v>
      </c>
      <c r="L87">
        <v>1813.0640000000001</v>
      </c>
      <c r="M87">
        <v>4185.6499999999996</v>
      </c>
      <c r="O87">
        <v>645.84153333333347</v>
      </c>
      <c r="P87">
        <v>1273.1784666666665</v>
      </c>
      <c r="Q87">
        <v>3274.5071333333381</v>
      </c>
      <c r="R87">
        <v>5318.9261999999972</v>
      </c>
      <c r="S87">
        <v>6327.1607999999951</v>
      </c>
      <c r="U87">
        <v>72.137666666666675</v>
      </c>
      <c r="V87">
        <v>133.98760000000001</v>
      </c>
      <c r="W87">
        <v>343.48653333333334</v>
      </c>
      <c r="X87">
        <v>683.14653333333331</v>
      </c>
      <c r="Y87">
        <v>1413.5104000000001</v>
      </c>
      <c r="AA87">
        <v>3361.0340666666698</v>
      </c>
      <c r="AB87">
        <v>6390.8286000000016</v>
      </c>
      <c r="AC87">
        <v>15345.894733333333</v>
      </c>
      <c r="AD87">
        <v>26920.226199999986</v>
      </c>
      <c r="AE87">
        <v>35939.876266666652</v>
      </c>
      <c r="AG87">
        <v>319.18206666666646</v>
      </c>
      <c r="AH87">
        <v>613.903866666667</v>
      </c>
      <c r="AI87">
        <v>1531.2058666666653</v>
      </c>
      <c r="AJ87">
        <v>3083.123599999999</v>
      </c>
      <c r="AK87">
        <v>6306.6861333333327</v>
      </c>
    </row>
    <row r="88" spans="3:37" x14ac:dyDescent="0.25">
      <c r="C88">
        <v>2462.6439999999998</v>
      </c>
      <c r="D88">
        <v>4163.9059999999999</v>
      </c>
      <c r="E88">
        <v>9319.5020000000004</v>
      </c>
      <c r="F88">
        <v>16455.466</v>
      </c>
      <c r="G88">
        <v>20663.098000000002</v>
      </c>
      <c r="I88">
        <v>272.68</v>
      </c>
      <c r="J88">
        <v>417.22199999999998</v>
      </c>
      <c r="K88">
        <v>932.47199999999998</v>
      </c>
      <c r="L88">
        <v>2108.6799999999998</v>
      </c>
      <c r="M88">
        <v>4028.43</v>
      </c>
      <c r="O88">
        <v>650.78753333333361</v>
      </c>
      <c r="P88">
        <v>1274.4826666666677</v>
      </c>
      <c r="Q88">
        <v>3268.3616000000002</v>
      </c>
      <c r="R88">
        <v>5379.9233333333359</v>
      </c>
      <c r="S88">
        <v>6441.207066666675</v>
      </c>
      <c r="U88">
        <v>71.068133333333378</v>
      </c>
      <c r="V88">
        <v>136.12753333333362</v>
      </c>
      <c r="W88">
        <v>354.43593333333359</v>
      </c>
      <c r="X88">
        <v>683.54660000000013</v>
      </c>
      <c r="Y88">
        <v>1369.8522666666679</v>
      </c>
      <c r="AA88">
        <v>3381.493266666665</v>
      </c>
      <c r="AB88">
        <v>6426.9225333333388</v>
      </c>
      <c r="AC88">
        <v>15421.312533333326</v>
      </c>
      <c r="AD88">
        <v>27057.762800000004</v>
      </c>
      <c r="AE88">
        <v>35909.38266666665</v>
      </c>
      <c r="AG88">
        <v>315.6114666666669</v>
      </c>
      <c r="AH88">
        <v>611.85793333333436</v>
      </c>
      <c r="AI88">
        <v>1539.4738000000004</v>
      </c>
      <c r="AJ88">
        <v>3121.0596666666634</v>
      </c>
      <c r="AK88">
        <v>6222.7034666666668</v>
      </c>
    </row>
    <row r="89" spans="3:37" x14ac:dyDescent="0.25">
      <c r="C89">
        <v>2477.6819999999998</v>
      </c>
      <c r="D89">
        <v>4209.5060000000003</v>
      </c>
      <c r="E89">
        <v>9512.9339999999993</v>
      </c>
      <c r="F89">
        <v>16468.650000000001</v>
      </c>
      <c r="G89">
        <v>20804.552</v>
      </c>
      <c r="I89">
        <v>277.17399999999998</v>
      </c>
      <c r="J89">
        <v>420.14</v>
      </c>
      <c r="K89">
        <v>988.428</v>
      </c>
      <c r="L89">
        <v>1945.66</v>
      </c>
      <c r="M89">
        <v>4227.1980000000003</v>
      </c>
      <c r="O89">
        <v>649.93886666666674</v>
      </c>
      <c r="P89">
        <v>1281.0989333333334</v>
      </c>
      <c r="Q89">
        <v>3311.8641333333353</v>
      </c>
      <c r="R89">
        <v>5371.0889999999999</v>
      </c>
      <c r="S89">
        <v>6542.0531999999976</v>
      </c>
      <c r="U89">
        <v>66.154133333333206</v>
      </c>
      <c r="V89">
        <v>129.62586666666698</v>
      </c>
      <c r="W89">
        <v>314.38039999999967</v>
      </c>
      <c r="X89">
        <v>679.09113333333335</v>
      </c>
      <c r="Y89">
        <v>1456.2829333333329</v>
      </c>
      <c r="AA89">
        <v>3396.9945999999991</v>
      </c>
      <c r="AB89">
        <v>6470.0118666666658</v>
      </c>
      <c r="AC89">
        <v>15509.837733333336</v>
      </c>
      <c r="AD89">
        <v>27134.925666666655</v>
      </c>
      <c r="AE89">
        <v>36019.702533333322</v>
      </c>
      <c r="AG89">
        <v>314.72893333333326</v>
      </c>
      <c r="AH89">
        <v>614.28386666666677</v>
      </c>
      <c r="AI89">
        <v>1506.3451999999997</v>
      </c>
      <c r="AJ89">
        <v>3062.9611333333323</v>
      </c>
      <c r="AK89">
        <v>6261.6228000000001</v>
      </c>
    </row>
    <row r="90" spans="3:37" x14ac:dyDescent="0.25">
      <c r="C90">
        <v>2494.6759999999999</v>
      </c>
      <c r="D90">
        <v>4196.2619999999997</v>
      </c>
      <c r="E90">
        <v>9539.9920000000002</v>
      </c>
      <c r="F90">
        <v>16617.518</v>
      </c>
      <c r="G90">
        <v>20639.741999999998</v>
      </c>
      <c r="I90">
        <v>275.67399999999998</v>
      </c>
      <c r="J90">
        <v>420.04399999999998</v>
      </c>
      <c r="K90">
        <v>920.17399999999998</v>
      </c>
      <c r="L90">
        <v>1982.0440000000001</v>
      </c>
      <c r="M90">
        <v>3930.15</v>
      </c>
      <c r="O90">
        <v>651.65480000000014</v>
      </c>
      <c r="P90">
        <v>1285.2170000000006</v>
      </c>
      <c r="Q90">
        <v>3308.7526666666658</v>
      </c>
      <c r="R90">
        <v>5403.8170666666674</v>
      </c>
      <c r="S90">
        <v>6461.0358666666662</v>
      </c>
      <c r="U90">
        <v>68.751266666666609</v>
      </c>
      <c r="V90">
        <v>128.37046666666672</v>
      </c>
      <c r="W90">
        <v>327.12346666666639</v>
      </c>
      <c r="X90">
        <v>675.0102000000004</v>
      </c>
      <c r="Y90">
        <v>1446.5525333333333</v>
      </c>
      <c r="AA90">
        <v>3413.3262666666651</v>
      </c>
      <c r="AB90">
        <v>6505.6960666666646</v>
      </c>
      <c r="AC90">
        <v>15588.529199999997</v>
      </c>
      <c r="AD90">
        <v>27236.787066666657</v>
      </c>
      <c r="AE90">
        <v>36011.766133333316</v>
      </c>
      <c r="AG90">
        <v>313.81993333333332</v>
      </c>
      <c r="AH90">
        <v>608.47126666666679</v>
      </c>
      <c r="AI90">
        <v>1525.8553333333325</v>
      </c>
      <c r="AJ90">
        <v>3083.9377999999992</v>
      </c>
      <c r="AK90">
        <v>6277.2353333333376</v>
      </c>
    </row>
    <row r="91" spans="3:37" x14ac:dyDescent="0.25">
      <c r="C91">
        <v>2511.4679999999998</v>
      </c>
      <c r="D91">
        <v>4194.5320000000002</v>
      </c>
      <c r="E91">
        <v>9554.5319999999992</v>
      </c>
      <c r="F91">
        <v>16600.457999999999</v>
      </c>
      <c r="G91">
        <v>20179.148000000001</v>
      </c>
      <c r="I91">
        <v>263.48</v>
      </c>
      <c r="J91">
        <v>433.51</v>
      </c>
      <c r="K91">
        <v>901.14</v>
      </c>
      <c r="L91">
        <v>1741.356</v>
      </c>
      <c r="M91">
        <v>4316.2579999999998</v>
      </c>
      <c r="O91">
        <v>653.48333333333221</v>
      </c>
      <c r="P91">
        <v>1304.381666666666</v>
      </c>
      <c r="Q91">
        <v>3325.5092666666646</v>
      </c>
      <c r="R91">
        <v>5455.670000000001</v>
      </c>
      <c r="S91">
        <v>6521.9463333333306</v>
      </c>
      <c r="U91">
        <v>69.403866666666929</v>
      </c>
      <c r="V91">
        <v>133.25013333333337</v>
      </c>
      <c r="W91">
        <v>340.82553333333323</v>
      </c>
      <c r="X91">
        <v>701.78653333333295</v>
      </c>
      <c r="Y91">
        <v>1428.8919333333322</v>
      </c>
      <c r="AA91">
        <v>3440.7139999999977</v>
      </c>
      <c r="AB91">
        <v>6534.1514000000006</v>
      </c>
      <c r="AC91">
        <v>15628.360999999992</v>
      </c>
      <c r="AD91">
        <v>27297.688666666691</v>
      </c>
      <c r="AE91">
        <v>35998.083666666651</v>
      </c>
      <c r="AG91">
        <v>313.13106666666619</v>
      </c>
      <c r="AH91">
        <v>619.41399999999953</v>
      </c>
      <c r="AI91">
        <v>1541.3564666666671</v>
      </c>
      <c r="AJ91">
        <v>3152.3465333333352</v>
      </c>
      <c r="AK91">
        <v>6303.5030000000006</v>
      </c>
    </row>
    <row r="92" spans="3:37" x14ac:dyDescent="0.25">
      <c r="C92">
        <v>2531.596</v>
      </c>
      <c r="D92">
        <v>4193.8999999999996</v>
      </c>
      <c r="E92">
        <v>9561.9519999999993</v>
      </c>
      <c r="F92">
        <v>16673.108</v>
      </c>
      <c r="G92">
        <v>19824.52</v>
      </c>
      <c r="I92">
        <v>268.17599999999999</v>
      </c>
      <c r="J92">
        <v>409.51600000000002</v>
      </c>
      <c r="K92">
        <v>834.96</v>
      </c>
      <c r="L92">
        <v>1839.194</v>
      </c>
      <c r="M92">
        <v>4197.18</v>
      </c>
      <c r="O92">
        <v>657.98119999999972</v>
      </c>
      <c r="P92">
        <v>1323.8207333333328</v>
      </c>
      <c r="Q92">
        <v>3347.1992000000005</v>
      </c>
      <c r="R92">
        <v>5495.8543333333364</v>
      </c>
      <c r="S92">
        <v>6594.6053333333375</v>
      </c>
      <c r="U92">
        <v>68.910799999999867</v>
      </c>
      <c r="V92">
        <v>136.83306666666684</v>
      </c>
      <c r="W92">
        <v>339.5520666666668</v>
      </c>
      <c r="X92">
        <v>696.93259999999873</v>
      </c>
      <c r="Y92">
        <v>1364.4202000000005</v>
      </c>
      <c r="AA92">
        <v>3458.069333333337</v>
      </c>
      <c r="AB92">
        <v>6564.8502000000071</v>
      </c>
      <c r="AC92">
        <v>15702.419333333324</v>
      </c>
      <c r="AD92">
        <v>27388.791400000013</v>
      </c>
      <c r="AE92">
        <v>36135.52639999993</v>
      </c>
      <c r="AG92">
        <v>317.92720000000008</v>
      </c>
      <c r="AH92">
        <v>614.58746666666605</v>
      </c>
      <c r="AI92">
        <v>1516.783266666667</v>
      </c>
      <c r="AJ92">
        <v>3083.5891333333361</v>
      </c>
      <c r="AK92">
        <v>6326.5493999999971</v>
      </c>
    </row>
    <row r="93" spans="3:37" x14ac:dyDescent="0.25">
      <c r="C93">
        <v>2552.2280000000001</v>
      </c>
      <c r="D93">
        <v>4218.0020000000004</v>
      </c>
      <c r="E93">
        <v>9553.5939999999991</v>
      </c>
      <c r="F93">
        <v>16682.157999999999</v>
      </c>
      <c r="G93">
        <v>19577.972000000002</v>
      </c>
      <c r="I93">
        <v>256.63200000000001</v>
      </c>
      <c r="J93">
        <v>428.53800000000001</v>
      </c>
      <c r="K93">
        <v>915.76199999999994</v>
      </c>
      <c r="L93">
        <v>1976.4659999999999</v>
      </c>
      <c r="M93">
        <v>4084.3960000000002</v>
      </c>
      <c r="O93">
        <v>659.85593333333281</v>
      </c>
      <c r="P93">
        <v>1319.7790666666669</v>
      </c>
      <c r="Q93">
        <v>3347.8823333333344</v>
      </c>
      <c r="R93">
        <v>5532.0485333333336</v>
      </c>
      <c r="S93">
        <v>6440.1719333333385</v>
      </c>
      <c r="U93">
        <v>65.602466666666885</v>
      </c>
      <c r="V93">
        <v>137.05153333333334</v>
      </c>
      <c r="W93">
        <v>321.52820000000042</v>
      </c>
      <c r="X93">
        <v>698.82020000000023</v>
      </c>
      <c r="Y93">
        <v>1372.2206000000001</v>
      </c>
      <c r="AA93">
        <v>3474.7711333333332</v>
      </c>
      <c r="AB93">
        <v>6605.3256000000029</v>
      </c>
      <c r="AC93">
        <v>15779.442199999992</v>
      </c>
      <c r="AD93">
        <v>27483.295066666673</v>
      </c>
      <c r="AE93">
        <v>36218.785933333362</v>
      </c>
      <c r="AG93">
        <v>316.41846666666652</v>
      </c>
      <c r="AH93">
        <v>624.25166666666689</v>
      </c>
      <c r="AI93">
        <v>1510.3736666666668</v>
      </c>
      <c r="AJ93">
        <v>3134.9847333333364</v>
      </c>
      <c r="AK93">
        <v>6328.5897999999952</v>
      </c>
    </row>
    <row r="94" spans="3:37" x14ac:dyDescent="0.25">
      <c r="C94">
        <v>2551.8420000000001</v>
      </c>
      <c r="D94">
        <v>4225.3280000000004</v>
      </c>
      <c r="E94">
        <v>9575.01</v>
      </c>
      <c r="F94">
        <v>16746.356</v>
      </c>
      <c r="G94">
        <v>19542.241999999998</v>
      </c>
      <c r="I94">
        <v>261.51400000000001</v>
      </c>
      <c r="J94">
        <v>442.56200000000001</v>
      </c>
      <c r="K94">
        <v>936.86400000000003</v>
      </c>
      <c r="L94">
        <v>1692.27</v>
      </c>
      <c r="M94">
        <v>4257.5259999999998</v>
      </c>
      <c r="O94">
        <v>662.38120000000015</v>
      </c>
      <c r="P94">
        <v>1316.9100666666668</v>
      </c>
      <c r="Q94">
        <v>3350.0527999999999</v>
      </c>
      <c r="R94">
        <v>5541.2161999999989</v>
      </c>
      <c r="S94">
        <v>6466.0087333333313</v>
      </c>
      <c r="U94">
        <v>70.235399999999757</v>
      </c>
      <c r="V94">
        <v>136.34793333333323</v>
      </c>
      <c r="W94">
        <v>337.50033333333351</v>
      </c>
      <c r="X94">
        <v>714.81100000000004</v>
      </c>
      <c r="Y94">
        <v>1450.6277333333344</v>
      </c>
      <c r="AA94">
        <v>3498.151866666662</v>
      </c>
      <c r="AB94">
        <v>6636.8279333333339</v>
      </c>
      <c r="AC94">
        <v>15833.505999999996</v>
      </c>
      <c r="AD94">
        <v>27547.337666666688</v>
      </c>
      <c r="AE94">
        <v>36244.448200000013</v>
      </c>
      <c r="AG94">
        <v>322.37766666666658</v>
      </c>
      <c r="AH94">
        <v>613.93713333333392</v>
      </c>
      <c r="AI94">
        <v>1533.6604666666656</v>
      </c>
      <c r="AJ94">
        <v>3104.5860666666699</v>
      </c>
      <c r="AK94">
        <v>6364.8471999999938</v>
      </c>
    </row>
    <row r="95" spans="3:37" x14ac:dyDescent="0.25">
      <c r="C95">
        <v>2559.038</v>
      </c>
      <c r="D95">
        <v>4266.7160000000003</v>
      </c>
      <c r="E95">
        <v>9738.99</v>
      </c>
      <c r="F95">
        <v>16816.882000000001</v>
      </c>
      <c r="G95">
        <v>19542.333999999999</v>
      </c>
      <c r="I95">
        <v>254.34</v>
      </c>
      <c r="J95">
        <v>402.97199999999998</v>
      </c>
      <c r="K95">
        <v>963.62400000000002</v>
      </c>
      <c r="L95">
        <v>1842.3019999999999</v>
      </c>
      <c r="M95">
        <v>4354.6239999999998</v>
      </c>
      <c r="O95">
        <v>667.40813333333244</v>
      </c>
      <c r="P95">
        <v>1341.4105333333334</v>
      </c>
      <c r="Q95">
        <v>3343.5893999999989</v>
      </c>
      <c r="R95">
        <v>5491.9005333333344</v>
      </c>
      <c r="S95">
        <v>6504.8880666666673</v>
      </c>
      <c r="U95">
        <v>70.043333333333166</v>
      </c>
      <c r="V95">
        <v>137.32686666666658</v>
      </c>
      <c r="W95">
        <v>347.07713333333345</v>
      </c>
      <c r="X95">
        <v>690.20806666666715</v>
      </c>
      <c r="Y95">
        <v>1334.4581333333342</v>
      </c>
      <c r="AA95">
        <v>3512.3191999999985</v>
      </c>
      <c r="AB95">
        <v>6675.0666666666611</v>
      </c>
      <c r="AC95">
        <v>15924.402066666653</v>
      </c>
      <c r="AD95">
        <v>27651.571733333323</v>
      </c>
      <c r="AE95">
        <v>36130.359666666671</v>
      </c>
      <c r="AG95">
        <v>319.59346666666681</v>
      </c>
      <c r="AH95">
        <v>617.29433333333338</v>
      </c>
      <c r="AI95">
        <v>1529.9444666666666</v>
      </c>
      <c r="AJ95">
        <v>3117.4860666666664</v>
      </c>
      <c r="AK95">
        <v>6263.2572000000036</v>
      </c>
    </row>
    <row r="96" spans="3:37" x14ac:dyDescent="0.25">
      <c r="C96">
        <v>2576.7640000000001</v>
      </c>
      <c r="D96">
        <v>4311.71</v>
      </c>
      <c r="E96">
        <v>9723.1139999999996</v>
      </c>
      <c r="F96">
        <v>16889.022000000001</v>
      </c>
      <c r="G96">
        <v>19859.637999999999</v>
      </c>
      <c r="I96">
        <v>276.738</v>
      </c>
      <c r="J96">
        <v>435.89400000000001</v>
      </c>
      <c r="K96">
        <v>892.88800000000003</v>
      </c>
      <c r="L96">
        <v>1839.7760000000001</v>
      </c>
      <c r="M96">
        <v>4098.4679999999998</v>
      </c>
      <c r="O96">
        <v>674.71073333333356</v>
      </c>
      <c r="P96">
        <v>1336.2036666666686</v>
      </c>
      <c r="Q96">
        <v>3361.8629333333356</v>
      </c>
      <c r="R96">
        <v>5479.2447333333303</v>
      </c>
      <c r="S96">
        <v>6539.8456666666652</v>
      </c>
      <c r="U96">
        <v>68.29313333333333</v>
      </c>
      <c r="V96">
        <v>139.74886666666674</v>
      </c>
      <c r="W96">
        <v>362.0215333333332</v>
      </c>
      <c r="X96">
        <v>675.21886666666762</v>
      </c>
      <c r="Y96">
        <v>1368.385599999998</v>
      </c>
      <c r="AA96">
        <v>3528.1420666666672</v>
      </c>
      <c r="AB96">
        <v>6704.360200000001</v>
      </c>
      <c r="AC96">
        <v>15986.1376</v>
      </c>
      <c r="AD96">
        <v>27735.338999999996</v>
      </c>
      <c r="AE96">
        <v>36132.604866666668</v>
      </c>
      <c r="AG96">
        <v>315.13953333333325</v>
      </c>
      <c r="AH96">
        <v>607.95459999999935</v>
      </c>
      <c r="AI96">
        <v>1549.7172666666684</v>
      </c>
      <c r="AJ96">
        <v>3078.0325999999968</v>
      </c>
      <c r="AK96">
        <v>6242.86466666666</v>
      </c>
    </row>
    <row r="97" spans="3:37" x14ac:dyDescent="0.25">
      <c r="C97">
        <v>2590.0259999999998</v>
      </c>
      <c r="D97">
        <v>4381.3879999999999</v>
      </c>
      <c r="E97">
        <v>9714.7999999999993</v>
      </c>
      <c r="F97">
        <v>17065.067999999999</v>
      </c>
      <c r="G97">
        <v>20226.092000000001</v>
      </c>
      <c r="I97">
        <v>288.62200000000001</v>
      </c>
      <c r="J97">
        <v>453.24599999999998</v>
      </c>
      <c r="K97">
        <v>900.44200000000001</v>
      </c>
      <c r="L97">
        <v>2053.9659999999999</v>
      </c>
      <c r="M97">
        <v>4197.49</v>
      </c>
      <c r="O97">
        <v>676.28646666666657</v>
      </c>
      <c r="P97">
        <v>1345.4176</v>
      </c>
      <c r="Q97">
        <v>3380.9671333333317</v>
      </c>
      <c r="R97">
        <v>5482.5908666666655</v>
      </c>
      <c r="S97">
        <v>6534.8640000000005</v>
      </c>
      <c r="U97">
        <v>69.606399999999539</v>
      </c>
      <c r="V97">
        <v>135.06366666666673</v>
      </c>
      <c r="W97">
        <v>329.23326666666685</v>
      </c>
      <c r="X97">
        <v>680.12053333333199</v>
      </c>
      <c r="Y97">
        <v>1436.1481999999999</v>
      </c>
      <c r="AA97">
        <v>3544.9308666666643</v>
      </c>
      <c r="AB97">
        <v>6741.4937333333282</v>
      </c>
      <c r="AC97">
        <v>16077.70006666665</v>
      </c>
      <c r="AD97">
        <v>27850.021400000005</v>
      </c>
      <c r="AE97">
        <v>36200.093599999993</v>
      </c>
      <c r="AG97">
        <v>314.73933333333338</v>
      </c>
      <c r="AH97">
        <v>622.21126666666703</v>
      </c>
      <c r="AI97">
        <v>1545.5980666666653</v>
      </c>
      <c r="AJ97">
        <v>3115.8172000000018</v>
      </c>
      <c r="AK97">
        <v>6244.8182000000052</v>
      </c>
    </row>
    <row r="98" spans="3:37" x14ac:dyDescent="0.25">
      <c r="C98">
        <v>2618.3200000000002</v>
      </c>
      <c r="D98">
        <v>4361.8100000000004</v>
      </c>
      <c r="E98">
        <v>9829.6880000000001</v>
      </c>
      <c r="F98">
        <v>17217.41</v>
      </c>
      <c r="G98">
        <v>20467.98</v>
      </c>
      <c r="I98">
        <v>273.49</v>
      </c>
      <c r="J98">
        <v>452.774</v>
      </c>
      <c r="K98">
        <v>955.94</v>
      </c>
      <c r="L98">
        <v>1915.1980000000001</v>
      </c>
      <c r="M98">
        <v>3996.46</v>
      </c>
      <c r="O98">
        <v>679.08379999999931</v>
      </c>
      <c r="P98">
        <v>1341.8312666666673</v>
      </c>
      <c r="Q98">
        <v>3369.7192</v>
      </c>
      <c r="R98">
        <v>5469.9340666666712</v>
      </c>
      <c r="S98">
        <v>6563.9129333333331</v>
      </c>
      <c r="U98">
        <v>67.866533333333265</v>
      </c>
      <c r="V98">
        <v>137.00886666666679</v>
      </c>
      <c r="W98">
        <v>345.2417999999999</v>
      </c>
      <c r="X98">
        <v>689.1669333333333</v>
      </c>
      <c r="Y98">
        <v>1496.7942666666654</v>
      </c>
      <c r="AA98">
        <v>3559.3860666666651</v>
      </c>
      <c r="AB98">
        <v>6776.4534000000021</v>
      </c>
      <c r="AC98">
        <v>16139.387466666658</v>
      </c>
      <c r="AD98">
        <v>27918.607</v>
      </c>
      <c r="AE98">
        <v>36172.697466666665</v>
      </c>
      <c r="AG98">
        <v>321.72493333333318</v>
      </c>
      <c r="AH98">
        <v>614.48820000000035</v>
      </c>
      <c r="AI98">
        <v>1493.5263333333332</v>
      </c>
      <c r="AJ98">
        <v>3100.0671999999986</v>
      </c>
      <c r="AK98">
        <v>6328.8838666666661</v>
      </c>
    </row>
    <row r="99" spans="3:37" x14ac:dyDescent="0.25">
      <c r="C99">
        <v>2609.7420000000002</v>
      </c>
      <c r="D99">
        <v>4364.8379999999997</v>
      </c>
      <c r="E99">
        <v>9903.2540000000008</v>
      </c>
      <c r="F99">
        <v>17018.973999999998</v>
      </c>
      <c r="G99">
        <v>20445.056</v>
      </c>
      <c r="I99">
        <v>267.56599999999997</v>
      </c>
      <c r="J99">
        <v>440.33600000000001</v>
      </c>
      <c r="K99">
        <v>1007.322</v>
      </c>
      <c r="L99">
        <v>1904.748</v>
      </c>
      <c r="M99">
        <v>4442.2160000000003</v>
      </c>
      <c r="O99">
        <v>683.26339999999993</v>
      </c>
      <c r="P99">
        <v>1345.5629333333338</v>
      </c>
      <c r="Q99">
        <v>3352.0823333333337</v>
      </c>
      <c r="R99">
        <v>5480.0105333333277</v>
      </c>
      <c r="S99">
        <v>6517.2189999999946</v>
      </c>
      <c r="U99">
        <v>72.398133333333703</v>
      </c>
      <c r="V99">
        <v>141.07326666666643</v>
      </c>
      <c r="W99">
        <v>348.03099999999995</v>
      </c>
      <c r="X99">
        <v>703.51326666666614</v>
      </c>
      <c r="Y99">
        <v>1348.5092666666658</v>
      </c>
      <c r="AA99">
        <v>3576.957666666669</v>
      </c>
      <c r="AB99">
        <v>6812.7797333333328</v>
      </c>
      <c r="AC99">
        <v>16182.879399999998</v>
      </c>
      <c r="AD99">
        <v>28021.984266666677</v>
      </c>
      <c r="AE99">
        <v>36257.731933333351</v>
      </c>
      <c r="AG99">
        <v>317.50919999999996</v>
      </c>
      <c r="AH99">
        <v>599.78206666666699</v>
      </c>
      <c r="AI99">
        <v>1532.1263333333345</v>
      </c>
      <c r="AJ99">
        <v>3110.4562000000028</v>
      </c>
      <c r="AK99">
        <v>6242.8672666666644</v>
      </c>
    </row>
    <row r="100" spans="3:37" x14ac:dyDescent="0.25">
      <c r="C100">
        <v>2622.7919999999999</v>
      </c>
      <c r="D100">
        <v>4355.01</v>
      </c>
      <c r="E100">
        <v>9963.2060000000001</v>
      </c>
      <c r="F100">
        <v>16994.144</v>
      </c>
      <c r="G100">
        <v>20683.491999999998</v>
      </c>
      <c r="I100">
        <v>279.72199999999998</v>
      </c>
      <c r="J100">
        <v>455.58800000000002</v>
      </c>
      <c r="K100">
        <v>1007.62</v>
      </c>
      <c r="L100">
        <v>1834.0219999999999</v>
      </c>
      <c r="M100">
        <v>4482.8360000000002</v>
      </c>
      <c r="O100">
        <v>692.0062000000006</v>
      </c>
      <c r="P100">
        <v>1351.9562000000008</v>
      </c>
      <c r="Q100">
        <v>3385.0688000000023</v>
      </c>
      <c r="R100">
        <v>5499.9384</v>
      </c>
      <c r="S100">
        <v>6500.9737999999961</v>
      </c>
      <c r="U100">
        <v>69.564399999999907</v>
      </c>
      <c r="V100">
        <v>139.0620666666666</v>
      </c>
      <c r="W100">
        <v>306.54073333333366</v>
      </c>
      <c r="X100">
        <v>728.52906666666684</v>
      </c>
      <c r="Y100">
        <v>1430.7559999999994</v>
      </c>
      <c r="AA100">
        <v>3588.9431333333337</v>
      </c>
      <c r="AB100">
        <v>6844.9458000000086</v>
      </c>
      <c r="AC100">
        <v>16240.924133333334</v>
      </c>
      <c r="AD100">
        <v>28091.814533333338</v>
      </c>
      <c r="AE100">
        <v>36234.172333333328</v>
      </c>
      <c r="AG100">
        <v>316.3438666666666</v>
      </c>
      <c r="AH100">
        <v>617.04019999999957</v>
      </c>
      <c r="AI100">
        <v>1515.7252666666664</v>
      </c>
      <c r="AJ100">
        <v>3083.3842666666656</v>
      </c>
      <c r="AK100">
        <v>6185.0162666666702</v>
      </c>
    </row>
    <row r="101" spans="3:37" x14ac:dyDescent="0.25">
      <c r="C101">
        <v>2616.5160000000001</v>
      </c>
      <c r="D101">
        <v>4338.4960000000001</v>
      </c>
      <c r="E101">
        <v>9923.0859999999993</v>
      </c>
      <c r="F101">
        <v>17096.936000000002</v>
      </c>
      <c r="G101">
        <v>20645.072</v>
      </c>
      <c r="I101">
        <v>276.30799999999999</v>
      </c>
      <c r="J101">
        <v>451.68200000000002</v>
      </c>
      <c r="K101">
        <v>986.52</v>
      </c>
      <c r="L101">
        <v>2001.184</v>
      </c>
      <c r="M101">
        <v>4196.384</v>
      </c>
      <c r="O101">
        <v>690.7747333333333</v>
      </c>
      <c r="P101">
        <v>1350.0914666666677</v>
      </c>
      <c r="Q101">
        <v>3389.9250666666667</v>
      </c>
      <c r="R101">
        <v>5512.3743333333387</v>
      </c>
      <c r="S101">
        <v>6487.2209333333331</v>
      </c>
      <c r="U101">
        <v>73.318666666666971</v>
      </c>
      <c r="V101">
        <v>129.3472666666666</v>
      </c>
      <c r="W101">
        <v>358.14266666666651</v>
      </c>
      <c r="X101">
        <v>704.66766666666558</v>
      </c>
      <c r="Y101">
        <v>1367.9080666666669</v>
      </c>
      <c r="AA101">
        <v>3601.6407333333327</v>
      </c>
      <c r="AB101">
        <v>6883.2197333333324</v>
      </c>
      <c r="AC101">
        <v>16343.024933333341</v>
      </c>
      <c r="AD101">
        <v>28261.981400000004</v>
      </c>
      <c r="AE101">
        <v>36156.863600000019</v>
      </c>
      <c r="AG101">
        <v>314.78626666666685</v>
      </c>
      <c r="AH101">
        <v>615.65899999999965</v>
      </c>
      <c r="AI101">
        <v>1524.3782666666673</v>
      </c>
      <c r="AJ101">
        <v>3198.8366000000024</v>
      </c>
      <c r="AK101">
        <v>6296.3551333333307</v>
      </c>
    </row>
    <row r="102" spans="3:37" x14ac:dyDescent="0.25">
      <c r="C102">
        <v>2638.7339999999999</v>
      </c>
      <c r="D102">
        <v>4352.9719999999998</v>
      </c>
      <c r="E102">
        <v>10084.196</v>
      </c>
      <c r="F102">
        <v>17114.477999999999</v>
      </c>
      <c r="G102">
        <v>20257.984</v>
      </c>
      <c r="I102">
        <v>262.45400000000001</v>
      </c>
      <c r="J102">
        <v>449.10399999999998</v>
      </c>
      <c r="K102">
        <v>980.10199999999998</v>
      </c>
      <c r="L102">
        <v>1965.634</v>
      </c>
      <c r="M102">
        <v>3870.4920000000002</v>
      </c>
      <c r="O102">
        <v>692.01193333333356</v>
      </c>
      <c r="P102">
        <v>1353.8839333333331</v>
      </c>
      <c r="Q102">
        <v>3400.5780666666687</v>
      </c>
      <c r="R102">
        <v>5555.5663999999988</v>
      </c>
      <c r="S102">
        <v>6449.5409999999956</v>
      </c>
      <c r="U102">
        <v>66.374799999999809</v>
      </c>
      <c r="V102">
        <v>131.16446666666673</v>
      </c>
      <c r="W102">
        <v>347.39193333333344</v>
      </c>
      <c r="X102">
        <v>673.92713333333381</v>
      </c>
      <c r="Y102">
        <v>1465.2432666666659</v>
      </c>
      <c r="AA102">
        <v>3619.6208666666635</v>
      </c>
      <c r="AB102">
        <v>6914.3778000000011</v>
      </c>
      <c r="AC102">
        <v>16420.893666666663</v>
      </c>
      <c r="AD102">
        <v>28361.933066666679</v>
      </c>
      <c r="AE102">
        <v>36126.670200000008</v>
      </c>
      <c r="AG102">
        <v>316.2204000000001</v>
      </c>
      <c r="AH102">
        <v>604.95873333333327</v>
      </c>
      <c r="AI102">
        <v>1531.5115333333338</v>
      </c>
      <c r="AJ102">
        <v>3078.246599999999</v>
      </c>
      <c r="AK102">
        <v>6378.2219333333323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2020-10-11T10:18:58Z</dcterms:created>
  <dcterms:modified xsi:type="dcterms:W3CDTF">2020-10-11T10:19:01Z</dcterms:modified>
</cp:coreProperties>
</file>