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5EB7B8F5-DD88-4FFE-8E5A-35718245CFD6}" xr6:coauthVersionLast="45" xr6:coauthVersionMax="45" xr10:uidLastSave="{00000000-0000-0000-0000-000000000000}"/>
  <bookViews>
    <workbookView xWindow="10215" yWindow="1620" windowWidth="26700" windowHeight="18570" xr2:uid="{5997C89E-DD21-4940-83CD-1F7F33BC4A1E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<sst xmlns="http://schemas.openxmlformats.org/spreadsheetml/2006/main" count="30" uniqueCount="5">
  <si>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OR30x500-0.50_6 SAM-0.01</t>
  </si>
  <si>
    <t>OR30x500-0.50_6 SAM-0.02</t>
  </si>
  <si>
    <t>OR30x500-0.50_6 SAM-0.05</t>
  </si>
  <si>
    <t>OR30x500-0.50_6 SAM-0.1</t>
  </si>
  <si>
    <t>OR30x500-0.50_6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</si>
</sst>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OR30x500-0.50_6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220.16200000000001</c:v>
                </c:pt>
                <c:pt idx="2">
                  <c:v>320.79399999999998</c:v>
                </c:pt>
                <c:pt idx="3">
                  <c:v>412.32799999999997</c:v>
                </c:pt>
                <c:pt idx="4">
                  <c:v>513.78399999999999</c:v>
                </c:pt>
                <c:pt idx="5">
                  <c:v>599.67600000000004</c:v>
                </c:pt>
                <c:pt idx="6">
                  <c:v>663.17600000000004</c:v>
                </c:pt>
                <c:pt idx="7">
                  <c:v>705.702</c:v>
                </c:pt>
                <c:pt idx="8">
                  <c:v>774.25599999999997</c:v>
                </c:pt>
                <c:pt idx="9">
                  <c:v>830.42200000000003</c:v>
                </c:pt>
                <c:pt idx="10">
                  <c:v>881.81600000000003</c:v>
                </c:pt>
                <c:pt idx="11">
                  <c:v>949.11199999999997</c:v>
                </c:pt>
                <c:pt idx="12">
                  <c:v>977.42200000000003</c:v>
                </c:pt>
                <c:pt idx="13">
                  <c:v>1006.602</c:v>
                </c:pt>
                <c:pt idx="14">
                  <c:v>1043.0060000000001</c:v>
                </c:pt>
                <c:pt idx="15">
                  <c:v>1053.6199999999999</c:v>
                </c:pt>
                <c:pt idx="16">
                  <c:v>1079.74</c:v>
                </c:pt>
                <c:pt idx="17">
                  <c:v>1147.3440000000001</c:v>
                </c:pt>
                <c:pt idx="18">
                  <c:v>1181.682</c:v>
                </c:pt>
                <c:pt idx="19">
                  <c:v>1211.116</c:v>
                </c:pt>
                <c:pt idx="20">
                  <c:v>1260.06</c:v>
                </c:pt>
                <c:pt idx="21">
                  <c:v>1283.9380000000001</c:v>
                </c:pt>
                <c:pt idx="22">
                  <c:v>1361.076</c:v>
                </c:pt>
                <c:pt idx="23">
                  <c:v>1380.914</c:v>
                </c:pt>
                <c:pt idx="24">
                  <c:v>1420.6959999999999</c:v>
                </c:pt>
                <c:pt idx="25">
                  <c:v>1462.126</c:v>
                </c:pt>
                <c:pt idx="26">
                  <c:v>1477.2</c:v>
                </c:pt>
                <c:pt idx="27">
                  <c:v>1531.8820000000001</c:v>
                </c:pt>
                <c:pt idx="28">
                  <c:v>1566.1020000000001</c:v>
                </c:pt>
                <c:pt idx="29">
                  <c:v>1575.3019999999999</c:v>
                </c:pt>
                <c:pt idx="30">
                  <c:v>1612.8720000000001</c:v>
                </c:pt>
                <c:pt idx="31">
                  <c:v>1653.28</c:v>
                </c:pt>
                <c:pt idx="32">
                  <c:v>1643.8</c:v>
                </c:pt>
                <c:pt idx="33">
                  <c:v>1690.808</c:v>
                </c:pt>
                <c:pt idx="34">
                  <c:v>1732.556</c:v>
                </c:pt>
                <c:pt idx="35">
                  <c:v>1743.1759999999999</c:v>
                </c:pt>
                <c:pt idx="36">
                  <c:v>1777.4079999999999</c:v>
                </c:pt>
                <c:pt idx="37">
                  <c:v>1784.3140000000001</c:v>
                </c:pt>
                <c:pt idx="38">
                  <c:v>1831.268</c:v>
                </c:pt>
                <c:pt idx="39">
                  <c:v>1857.7439999999999</c:v>
                </c:pt>
                <c:pt idx="40">
                  <c:v>1882.77</c:v>
                </c:pt>
                <c:pt idx="41">
                  <c:v>1925.6880000000001</c:v>
                </c:pt>
                <c:pt idx="42">
                  <c:v>1948.944</c:v>
                </c:pt>
                <c:pt idx="43">
                  <c:v>1990.2639999999999</c:v>
                </c:pt>
                <c:pt idx="44">
                  <c:v>2022.6980000000001</c:v>
                </c:pt>
                <c:pt idx="45">
                  <c:v>2058.9</c:v>
                </c:pt>
                <c:pt idx="46">
                  <c:v>2050.3519999999999</c:v>
                </c:pt>
                <c:pt idx="47">
                  <c:v>2082.2399999999998</c:v>
                </c:pt>
                <c:pt idx="48">
                  <c:v>2096.902</c:v>
                </c:pt>
                <c:pt idx="49">
                  <c:v>2131.232</c:v>
                </c:pt>
                <c:pt idx="50">
                  <c:v>2162.2159999999999</c:v>
                </c:pt>
                <c:pt idx="51">
                  <c:v>2176.6840000000002</c:v>
                </c:pt>
                <c:pt idx="52">
                  <c:v>2206.6579999999999</c:v>
                </c:pt>
                <c:pt idx="53">
                  <c:v>2222.3620000000001</c:v>
                </c:pt>
                <c:pt idx="54">
                  <c:v>2243.9059999999999</c:v>
                </c:pt>
                <c:pt idx="55">
                  <c:v>2261.3220000000001</c:v>
                </c:pt>
                <c:pt idx="56">
                  <c:v>2281.16</c:v>
                </c:pt>
                <c:pt idx="57">
                  <c:v>2289.0439999999999</c:v>
                </c:pt>
                <c:pt idx="58">
                  <c:v>2329.0079999999998</c:v>
                </c:pt>
                <c:pt idx="59">
                  <c:v>2345.4780000000001</c:v>
                </c:pt>
                <c:pt idx="60">
                  <c:v>2350.3620000000001</c:v>
                </c:pt>
                <c:pt idx="61">
                  <c:v>2370.1280000000002</c:v>
                </c:pt>
                <c:pt idx="62">
                  <c:v>2376.71</c:v>
                </c:pt>
                <c:pt idx="63">
                  <c:v>2414.8820000000001</c:v>
                </c:pt>
                <c:pt idx="64">
                  <c:v>2411.0259999999998</c:v>
                </c:pt>
                <c:pt idx="65">
                  <c:v>2418.556</c:v>
                </c:pt>
                <c:pt idx="66">
                  <c:v>2465.88</c:v>
                </c:pt>
                <c:pt idx="67">
                  <c:v>2504.3780000000002</c:v>
                </c:pt>
                <c:pt idx="68">
                  <c:v>2529.3200000000002</c:v>
                </c:pt>
                <c:pt idx="69">
                  <c:v>2564.33</c:v>
                </c:pt>
                <c:pt idx="70">
                  <c:v>2592.5700000000002</c:v>
                </c:pt>
                <c:pt idx="71">
                  <c:v>2632.4340000000002</c:v>
                </c:pt>
                <c:pt idx="72">
                  <c:v>2656.1019999999999</c:v>
                </c:pt>
                <c:pt idx="73">
                  <c:v>2648.65</c:v>
                </c:pt>
                <c:pt idx="74">
                  <c:v>2654.3220000000001</c:v>
                </c:pt>
                <c:pt idx="75">
                  <c:v>2672.5239999999999</c:v>
                </c:pt>
                <c:pt idx="76">
                  <c:v>2674.8180000000002</c:v>
                </c:pt>
                <c:pt idx="77">
                  <c:v>2701.8159999999998</c:v>
                </c:pt>
                <c:pt idx="78">
                  <c:v>2695.9079999999999</c:v>
                </c:pt>
                <c:pt idx="79">
                  <c:v>2724.4059999999999</c:v>
                </c:pt>
                <c:pt idx="80">
                  <c:v>2732.2719999999999</c:v>
                </c:pt>
                <c:pt idx="81">
                  <c:v>2750.056</c:v>
                </c:pt>
                <c:pt idx="82">
                  <c:v>2770.404</c:v>
                </c:pt>
                <c:pt idx="83">
                  <c:v>2794.288</c:v>
                </c:pt>
                <c:pt idx="84">
                  <c:v>2817.6239999999998</c:v>
                </c:pt>
                <c:pt idx="85">
                  <c:v>2820.6080000000002</c:v>
                </c:pt>
                <c:pt idx="86">
                  <c:v>2855.0920000000001</c:v>
                </c:pt>
                <c:pt idx="87">
                  <c:v>2879.6759999999999</c:v>
                </c:pt>
                <c:pt idx="88">
                  <c:v>2915.0279999999998</c:v>
                </c:pt>
                <c:pt idx="89">
                  <c:v>2943.9780000000001</c:v>
                </c:pt>
                <c:pt idx="90">
                  <c:v>2969.2420000000002</c:v>
                </c:pt>
                <c:pt idx="91">
                  <c:v>2966.0819999999999</c:v>
                </c:pt>
                <c:pt idx="92">
                  <c:v>2949.56</c:v>
                </c:pt>
                <c:pt idx="93">
                  <c:v>2996.6680000000001</c:v>
                </c:pt>
                <c:pt idx="94">
                  <c:v>3012.636</c:v>
                </c:pt>
                <c:pt idx="95">
                  <c:v>3036.2579999999998</c:v>
                </c:pt>
                <c:pt idx="96">
                  <c:v>3038.1179999999999</c:v>
                </c:pt>
                <c:pt idx="97">
                  <c:v>3020.33</c:v>
                </c:pt>
                <c:pt idx="98">
                  <c:v>3040.4760000000001</c:v>
                </c:pt>
                <c:pt idx="99">
                  <c:v>3037.2359999999999</c:v>
                </c:pt>
                <c:pt idx="100">
                  <c:v>3082.4380000000001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8-49DC-8411-EFAFD736FA19}"/>
            </c:ext>
          </c:extLst>
        </c:ser>
        <c:ser>
          <c:idx val="1"/>
          <c:order val="1"/>
          <c:tx>
            <c:v>OR30x500-0.50_6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441.36399999999998</c:v>
                </c:pt>
                <c:pt idx="2">
                  <c:v>655.45799999999997</c:v>
                </c:pt>
                <c:pt idx="3">
                  <c:v>844.5</c:v>
                </c:pt>
                <c:pt idx="4">
                  <c:v>1015.024</c:v>
                </c:pt>
                <c:pt idx="5">
                  <c:v>1101.086</c:v>
                </c:pt>
                <c:pt idx="6">
                  <c:v>1194.374</c:v>
                </c:pt>
                <c:pt idx="7">
                  <c:v>1354.644</c:v>
                </c:pt>
                <c:pt idx="8">
                  <c:v>1451.0719999999999</c:v>
                </c:pt>
                <c:pt idx="9">
                  <c:v>1537.288</c:v>
                </c:pt>
                <c:pt idx="10">
                  <c:v>1596.7860000000001</c:v>
                </c:pt>
                <c:pt idx="11">
                  <c:v>1629.482</c:v>
                </c:pt>
                <c:pt idx="12">
                  <c:v>1674.21</c:v>
                </c:pt>
                <c:pt idx="13">
                  <c:v>1698.972</c:v>
                </c:pt>
                <c:pt idx="14">
                  <c:v>1763.2239999999999</c:v>
                </c:pt>
                <c:pt idx="15">
                  <c:v>1862.5920000000001</c:v>
                </c:pt>
                <c:pt idx="16">
                  <c:v>1886.5039999999999</c:v>
                </c:pt>
                <c:pt idx="17">
                  <c:v>1978.9839999999999</c:v>
                </c:pt>
                <c:pt idx="18">
                  <c:v>2042.816</c:v>
                </c:pt>
                <c:pt idx="19">
                  <c:v>2092.7139999999999</c:v>
                </c:pt>
                <c:pt idx="20">
                  <c:v>2237.462</c:v>
                </c:pt>
                <c:pt idx="21">
                  <c:v>2278.41</c:v>
                </c:pt>
                <c:pt idx="22">
                  <c:v>2284.2919999999999</c:v>
                </c:pt>
                <c:pt idx="23">
                  <c:v>2321.2080000000001</c:v>
                </c:pt>
                <c:pt idx="24">
                  <c:v>2376.2179999999998</c:v>
                </c:pt>
                <c:pt idx="25">
                  <c:v>2435.6619999999998</c:v>
                </c:pt>
                <c:pt idx="26">
                  <c:v>2494.7440000000001</c:v>
                </c:pt>
                <c:pt idx="27">
                  <c:v>2519.444</c:v>
                </c:pt>
                <c:pt idx="28">
                  <c:v>2555.7860000000001</c:v>
                </c:pt>
                <c:pt idx="29">
                  <c:v>2571.5720000000001</c:v>
                </c:pt>
                <c:pt idx="30">
                  <c:v>2572.9059999999999</c:v>
                </c:pt>
                <c:pt idx="31">
                  <c:v>2556.1880000000001</c:v>
                </c:pt>
                <c:pt idx="32">
                  <c:v>2601.0920000000001</c:v>
                </c:pt>
                <c:pt idx="33">
                  <c:v>2646.9740000000002</c:v>
                </c:pt>
                <c:pt idx="34">
                  <c:v>2699.77</c:v>
                </c:pt>
                <c:pt idx="35">
                  <c:v>2739.5520000000001</c:v>
                </c:pt>
                <c:pt idx="36">
                  <c:v>2761.482</c:v>
                </c:pt>
                <c:pt idx="37">
                  <c:v>2773.06</c:v>
                </c:pt>
                <c:pt idx="38">
                  <c:v>2821.0880000000002</c:v>
                </c:pt>
                <c:pt idx="39">
                  <c:v>2847.1439999999998</c:v>
                </c:pt>
                <c:pt idx="40">
                  <c:v>2899.06</c:v>
                </c:pt>
                <c:pt idx="41">
                  <c:v>2952.79</c:v>
                </c:pt>
                <c:pt idx="42">
                  <c:v>2998.846</c:v>
                </c:pt>
                <c:pt idx="43">
                  <c:v>3058.9540000000002</c:v>
                </c:pt>
                <c:pt idx="44">
                  <c:v>3070.2080000000001</c:v>
                </c:pt>
                <c:pt idx="45">
                  <c:v>3111.8980000000001</c:v>
                </c:pt>
                <c:pt idx="46">
                  <c:v>3148.7359999999999</c:v>
                </c:pt>
                <c:pt idx="47">
                  <c:v>3219.8</c:v>
                </c:pt>
                <c:pt idx="48">
                  <c:v>3246.48</c:v>
                </c:pt>
                <c:pt idx="49">
                  <c:v>3307.866</c:v>
                </c:pt>
                <c:pt idx="50">
                  <c:v>3239.75</c:v>
                </c:pt>
                <c:pt idx="51">
                  <c:v>3245.4340000000002</c:v>
                </c:pt>
                <c:pt idx="52">
                  <c:v>3305.0279999999998</c:v>
                </c:pt>
                <c:pt idx="53">
                  <c:v>3357.7</c:v>
                </c:pt>
                <c:pt idx="54">
                  <c:v>3407.442</c:v>
                </c:pt>
                <c:pt idx="55">
                  <c:v>3461.558</c:v>
                </c:pt>
                <c:pt idx="56">
                  <c:v>3476.962</c:v>
                </c:pt>
                <c:pt idx="57">
                  <c:v>3573.2979999999998</c:v>
                </c:pt>
                <c:pt idx="58">
                  <c:v>3613.848</c:v>
                </c:pt>
                <c:pt idx="59">
                  <c:v>3638.0120000000002</c:v>
                </c:pt>
                <c:pt idx="60">
                  <c:v>3690.13</c:v>
                </c:pt>
                <c:pt idx="61">
                  <c:v>3739.5120000000002</c:v>
                </c:pt>
                <c:pt idx="62">
                  <c:v>3794.4160000000002</c:v>
                </c:pt>
                <c:pt idx="63">
                  <c:v>3864.05</c:v>
                </c:pt>
                <c:pt idx="64">
                  <c:v>3877.7959999999998</c:v>
                </c:pt>
                <c:pt idx="65">
                  <c:v>3937.7220000000002</c:v>
                </c:pt>
                <c:pt idx="66">
                  <c:v>4017.6219999999998</c:v>
                </c:pt>
                <c:pt idx="67">
                  <c:v>4037.4059999999999</c:v>
                </c:pt>
                <c:pt idx="68">
                  <c:v>4096.1899999999996</c:v>
                </c:pt>
                <c:pt idx="69">
                  <c:v>4151.8360000000002</c:v>
                </c:pt>
                <c:pt idx="70">
                  <c:v>4156.3720000000003</c:v>
                </c:pt>
                <c:pt idx="71">
                  <c:v>4236.1940000000004</c:v>
                </c:pt>
                <c:pt idx="72">
                  <c:v>4279.1000000000004</c:v>
                </c:pt>
                <c:pt idx="73">
                  <c:v>4355.6040000000003</c:v>
                </c:pt>
                <c:pt idx="74">
                  <c:v>4365.7740000000003</c:v>
                </c:pt>
                <c:pt idx="75">
                  <c:v>4415.0780000000004</c:v>
                </c:pt>
                <c:pt idx="76">
                  <c:v>4422.2520000000004</c:v>
                </c:pt>
                <c:pt idx="77">
                  <c:v>4437.4740000000002</c:v>
                </c:pt>
                <c:pt idx="78">
                  <c:v>4440.9359999999997</c:v>
                </c:pt>
                <c:pt idx="79">
                  <c:v>4463.9080000000004</c:v>
                </c:pt>
                <c:pt idx="80">
                  <c:v>4547.3760000000002</c:v>
                </c:pt>
                <c:pt idx="81">
                  <c:v>4532.0739999999996</c:v>
                </c:pt>
                <c:pt idx="82">
                  <c:v>4613.6379999999999</c:v>
                </c:pt>
                <c:pt idx="83">
                  <c:v>4677.9219999999996</c:v>
                </c:pt>
                <c:pt idx="84">
                  <c:v>4642.07</c:v>
                </c:pt>
                <c:pt idx="85">
                  <c:v>4646.2299999999996</c:v>
                </c:pt>
                <c:pt idx="86">
                  <c:v>4673.7579999999998</c:v>
                </c:pt>
                <c:pt idx="87">
                  <c:v>4680.8900000000003</c:v>
                </c:pt>
                <c:pt idx="88">
                  <c:v>4720.3040000000001</c:v>
                </c:pt>
                <c:pt idx="89">
                  <c:v>4737.2240000000002</c:v>
                </c:pt>
                <c:pt idx="90">
                  <c:v>4814.01</c:v>
                </c:pt>
                <c:pt idx="91">
                  <c:v>4900.22</c:v>
                </c:pt>
                <c:pt idx="92">
                  <c:v>4890.924</c:v>
                </c:pt>
                <c:pt idx="93">
                  <c:v>4874.7420000000002</c:v>
                </c:pt>
                <c:pt idx="94">
                  <c:v>4927.7860000000001</c:v>
                </c:pt>
                <c:pt idx="95">
                  <c:v>4977.0140000000001</c:v>
                </c:pt>
                <c:pt idx="96">
                  <c:v>4968.7299999999996</c:v>
                </c:pt>
                <c:pt idx="97">
                  <c:v>5005.1059999999998</c:v>
                </c:pt>
                <c:pt idx="98">
                  <c:v>4965.6319999999996</c:v>
                </c:pt>
                <c:pt idx="99">
                  <c:v>5001.09</c:v>
                </c:pt>
                <c:pt idx="100">
                  <c:v>5036.8680000000004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68-49DC-8411-EFAFD736FA19}"/>
            </c:ext>
          </c:extLst>
        </c:ser>
        <c:ser>
          <c:idx val="2"/>
          <c:order val="2"/>
          <c:tx>
            <c:v>OR30x500-0.50_6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1109.31</c:v>
                </c:pt>
                <c:pt idx="2">
                  <c:v>1715.2339999999999</c:v>
                </c:pt>
                <c:pt idx="3">
                  <c:v>2122.5540000000001</c:v>
                </c:pt>
                <c:pt idx="4">
                  <c:v>2538.1860000000001</c:v>
                </c:pt>
                <c:pt idx="5">
                  <c:v>2846.52</c:v>
                </c:pt>
                <c:pt idx="6">
                  <c:v>3094.4560000000001</c:v>
                </c:pt>
                <c:pt idx="7">
                  <c:v>3293.8879999999999</c:v>
                </c:pt>
                <c:pt idx="8">
                  <c:v>3585.2620000000002</c:v>
                </c:pt>
                <c:pt idx="9">
                  <c:v>3814.55</c:v>
                </c:pt>
                <c:pt idx="10">
                  <c:v>4039.3380000000002</c:v>
                </c:pt>
                <c:pt idx="11">
                  <c:v>4256.2359999999999</c:v>
                </c:pt>
                <c:pt idx="12">
                  <c:v>4333.2780000000002</c:v>
                </c:pt>
                <c:pt idx="13">
                  <c:v>4452.6059999999998</c:v>
                </c:pt>
                <c:pt idx="14">
                  <c:v>4553.5420000000004</c:v>
                </c:pt>
                <c:pt idx="15">
                  <c:v>4729.59</c:v>
                </c:pt>
                <c:pt idx="16">
                  <c:v>4947.9859999999999</c:v>
                </c:pt>
                <c:pt idx="17">
                  <c:v>4985.1480000000001</c:v>
                </c:pt>
                <c:pt idx="18">
                  <c:v>5168.3819999999996</c:v>
                </c:pt>
                <c:pt idx="19">
                  <c:v>5337.5320000000002</c:v>
                </c:pt>
                <c:pt idx="20">
                  <c:v>5597.58</c:v>
                </c:pt>
                <c:pt idx="21">
                  <c:v>5646.4859999999999</c:v>
                </c:pt>
                <c:pt idx="22">
                  <c:v>5902.2640000000001</c:v>
                </c:pt>
                <c:pt idx="23">
                  <c:v>5894.8980000000001</c:v>
                </c:pt>
                <c:pt idx="24">
                  <c:v>5973.3819999999996</c:v>
                </c:pt>
                <c:pt idx="25">
                  <c:v>6053.1459999999997</c:v>
                </c:pt>
                <c:pt idx="26">
                  <c:v>6178.9080000000004</c:v>
                </c:pt>
                <c:pt idx="27">
                  <c:v>6322.8860000000004</c:v>
                </c:pt>
                <c:pt idx="28">
                  <c:v>6341.0159999999996</c:v>
                </c:pt>
                <c:pt idx="29">
                  <c:v>6307.8639999999996</c:v>
                </c:pt>
                <c:pt idx="30">
                  <c:v>6420.5360000000001</c:v>
                </c:pt>
                <c:pt idx="31">
                  <c:v>6378.2160000000003</c:v>
                </c:pt>
                <c:pt idx="32">
                  <c:v>6345.0680000000002</c:v>
                </c:pt>
                <c:pt idx="33">
                  <c:v>6360.6040000000003</c:v>
                </c:pt>
                <c:pt idx="34">
                  <c:v>6363.3680000000004</c:v>
                </c:pt>
                <c:pt idx="35">
                  <c:v>6480.6379999999999</c:v>
                </c:pt>
                <c:pt idx="36">
                  <c:v>6599.7560000000003</c:v>
                </c:pt>
                <c:pt idx="37">
                  <c:v>6740.7240000000002</c:v>
                </c:pt>
                <c:pt idx="38">
                  <c:v>6894.9179999999997</c:v>
                </c:pt>
                <c:pt idx="39">
                  <c:v>7109.634</c:v>
                </c:pt>
                <c:pt idx="40">
                  <c:v>7171.2259999999997</c:v>
                </c:pt>
                <c:pt idx="41">
                  <c:v>7314.61</c:v>
                </c:pt>
                <c:pt idx="42">
                  <c:v>7434.2039999999997</c:v>
                </c:pt>
                <c:pt idx="43">
                  <c:v>7431.3860000000004</c:v>
                </c:pt>
                <c:pt idx="44">
                  <c:v>7575.442</c:v>
                </c:pt>
                <c:pt idx="45">
                  <c:v>7645.1760000000004</c:v>
                </c:pt>
                <c:pt idx="46">
                  <c:v>7726.95</c:v>
                </c:pt>
                <c:pt idx="47">
                  <c:v>7769.0460000000003</c:v>
                </c:pt>
                <c:pt idx="48">
                  <c:v>7919.076</c:v>
                </c:pt>
                <c:pt idx="49">
                  <c:v>7998.6660000000002</c:v>
                </c:pt>
                <c:pt idx="50">
                  <c:v>8119.36</c:v>
                </c:pt>
                <c:pt idx="51">
                  <c:v>8251.7019999999993</c:v>
                </c:pt>
                <c:pt idx="52">
                  <c:v>8358.6180000000004</c:v>
                </c:pt>
                <c:pt idx="53">
                  <c:v>8512.17</c:v>
                </c:pt>
                <c:pt idx="54">
                  <c:v>8580.9740000000002</c:v>
                </c:pt>
                <c:pt idx="55">
                  <c:v>8633.3880000000008</c:v>
                </c:pt>
                <c:pt idx="56">
                  <c:v>8642.8220000000001</c:v>
                </c:pt>
                <c:pt idx="57">
                  <c:v>8599.0360000000001</c:v>
                </c:pt>
                <c:pt idx="58">
                  <c:v>8707.2999999999993</c:v>
                </c:pt>
                <c:pt idx="59">
                  <c:v>8672.11</c:v>
                </c:pt>
                <c:pt idx="60">
                  <c:v>8817.4539999999997</c:v>
                </c:pt>
                <c:pt idx="61">
                  <c:v>9007.6679999999997</c:v>
                </c:pt>
                <c:pt idx="62">
                  <c:v>9168.0939999999991</c:v>
                </c:pt>
                <c:pt idx="63">
                  <c:v>9234.6280000000006</c:v>
                </c:pt>
                <c:pt idx="64">
                  <c:v>9220.1</c:v>
                </c:pt>
                <c:pt idx="65">
                  <c:v>9265.1980000000003</c:v>
                </c:pt>
                <c:pt idx="66">
                  <c:v>9351.4480000000003</c:v>
                </c:pt>
                <c:pt idx="67">
                  <c:v>9385.49</c:v>
                </c:pt>
                <c:pt idx="68">
                  <c:v>9379.6679999999997</c:v>
                </c:pt>
                <c:pt idx="69">
                  <c:v>9444.1880000000001</c:v>
                </c:pt>
                <c:pt idx="70">
                  <c:v>9624.4940000000006</c:v>
                </c:pt>
                <c:pt idx="71">
                  <c:v>9679.6919999999991</c:v>
                </c:pt>
                <c:pt idx="72">
                  <c:v>9734.7800000000007</c:v>
                </c:pt>
                <c:pt idx="73">
                  <c:v>9834.1640000000007</c:v>
                </c:pt>
                <c:pt idx="74">
                  <c:v>9748.5540000000001</c:v>
                </c:pt>
                <c:pt idx="75">
                  <c:v>9722.7739999999994</c:v>
                </c:pt>
                <c:pt idx="76">
                  <c:v>9778.5059999999994</c:v>
                </c:pt>
                <c:pt idx="77">
                  <c:v>9870.4660000000003</c:v>
                </c:pt>
                <c:pt idx="78">
                  <c:v>10082.194</c:v>
                </c:pt>
                <c:pt idx="79">
                  <c:v>10300.482</c:v>
                </c:pt>
                <c:pt idx="80">
                  <c:v>10318.152</c:v>
                </c:pt>
                <c:pt idx="81">
                  <c:v>10421.278</c:v>
                </c:pt>
                <c:pt idx="82">
                  <c:v>10510.064</c:v>
                </c:pt>
                <c:pt idx="83">
                  <c:v>10592.694</c:v>
                </c:pt>
                <c:pt idx="84">
                  <c:v>10602.776</c:v>
                </c:pt>
                <c:pt idx="85">
                  <c:v>10615.164000000001</c:v>
                </c:pt>
                <c:pt idx="86">
                  <c:v>10601.96</c:v>
                </c:pt>
                <c:pt idx="87">
                  <c:v>10730.4</c:v>
                </c:pt>
                <c:pt idx="88">
                  <c:v>10732.647999999999</c:v>
                </c:pt>
                <c:pt idx="89">
                  <c:v>10827.062</c:v>
                </c:pt>
                <c:pt idx="90">
                  <c:v>10924.397999999999</c:v>
                </c:pt>
                <c:pt idx="91">
                  <c:v>11022.688</c:v>
                </c:pt>
                <c:pt idx="92">
                  <c:v>11112.268</c:v>
                </c:pt>
                <c:pt idx="93">
                  <c:v>11167.925999999999</c:v>
                </c:pt>
                <c:pt idx="94">
                  <c:v>11176.632</c:v>
                </c:pt>
                <c:pt idx="95">
                  <c:v>11222.064</c:v>
                </c:pt>
                <c:pt idx="96">
                  <c:v>11261.675999999999</c:v>
                </c:pt>
                <c:pt idx="97">
                  <c:v>11315.706</c:v>
                </c:pt>
                <c:pt idx="98">
                  <c:v>11419.342000000001</c:v>
                </c:pt>
                <c:pt idx="99">
                  <c:v>11467.064</c:v>
                </c:pt>
                <c:pt idx="100">
                  <c:v>11649.82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68-49DC-8411-EFAFD736FA19}"/>
            </c:ext>
          </c:extLst>
        </c:ser>
        <c:ser>
          <c:idx val="3"/>
          <c:order val="3"/>
          <c:tx>
            <c:v>OR30x500-0.50_6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2228.1979999999999</c:v>
                </c:pt>
                <c:pt idx="2">
                  <c:v>3508.2539999999999</c:v>
                </c:pt>
                <c:pt idx="3">
                  <c:v>4341.5460000000003</c:v>
                </c:pt>
                <c:pt idx="4">
                  <c:v>4835.1540000000005</c:v>
                </c:pt>
                <c:pt idx="5">
                  <c:v>5502.348</c:v>
                </c:pt>
                <c:pt idx="6">
                  <c:v>6217.1819999999998</c:v>
                </c:pt>
                <c:pt idx="7">
                  <c:v>6715.6679999999997</c:v>
                </c:pt>
                <c:pt idx="8">
                  <c:v>7190.9560000000001</c:v>
                </c:pt>
                <c:pt idx="9">
                  <c:v>7477.6679999999997</c:v>
                </c:pt>
                <c:pt idx="10">
                  <c:v>7764.7259999999997</c:v>
                </c:pt>
                <c:pt idx="11">
                  <c:v>8215.91</c:v>
                </c:pt>
                <c:pt idx="12">
                  <c:v>8519.8140000000003</c:v>
                </c:pt>
                <c:pt idx="13">
                  <c:v>8856.0319999999992</c:v>
                </c:pt>
                <c:pt idx="14">
                  <c:v>9140.5480000000007</c:v>
                </c:pt>
                <c:pt idx="15">
                  <c:v>9445.0020000000004</c:v>
                </c:pt>
                <c:pt idx="16">
                  <c:v>9719.3819999999996</c:v>
                </c:pt>
                <c:pt idx="17">
                  <c:v>9743.5679999999993</c:v>
                </c:pt>
                <c:pt idx="18">
                  <c:v>9998.7240000000002</c:v>
                </c:pt>
                <c:pt idx="19">
                  <c:v>10296.370000000001</c:v>
                </c:pt>
                <c:pt idx="20">
                  <c:v>10402.441999999999</c:v>
                </c:pt>
                <c:pt idx="21">
                  <c:v>10508.382</c:v>
                </c:pt>
                <c:pt idx="22">
                  <c:v>10637.397999999999</c:v>
                </c:pt>
                <c:pt idx="23">
                  <c:v>10874.396000000001</c:v>
                </c:pt>
                <c:pt idx="24">
                  <c:v>11073.272000000001</c:v>
                </c:pt>
                <c:pt idx="25">
                  <c:v>11201.288</c:v>
                </c:pt>
                <c:pt idx="26">
                  <c:v>11338.668</c:v>
                </c:pt>
                <c:pt idx="27">
                  <c:v>11529.183999999999</c:v>
                </c:pt>
                <c:pt idx="28">
                  <c:v>11248.477999999999</c:v>
                </c:pt>
                <c:pt idx="29">
                  <c:v>11463.16</c:v>
                </c:pt>
                <c:pt idx="30">
                  <c:v>11688.5</c:v>
                </c:pt>
                <c:pt idx="31">
                  <c:v>11890.31</c:v>
                </c:pt>
                <c:pt idx="32">
                  <c:v>12064.69</c:v>
                </c:pt>
                <c:pt idx="33">
                  <c:v>12476.541999999999</c:v>
                </c:pt>
                <c:pt idx="34">
                  <c:v>12612.817999999999</c:v>
                </c:pt>
                <c:pt idx="35">
                  <c:v>12662.654</c:v>
                </c:pt>
                <c:pt idx="36">
                  <c:v>13032.802</c:v>
                </c:pt>
                <c:pt idx="37">
                  <c:v>13193.052</c:v>
                </c:pt>
                <c:pt idx="38">
                  <c:v>13242.556</c:v>
                </c:pt>
                <c:pt idx="39">
                  <c:v>13184.396000000001</c:v>
                </c:pt>
                <c:pt idx="40">
                  <c:v>13337.76</c:v>
                </c:pt>
                <c:pt idx="41">
                  <c:v>13360.925999999999</c:v>
                </c:pt>
                <c:pt idx="42">
                  <c:v>13586.1</c:v>
                </c:pt>
                <c:pt idx="43">
                  <c:v>13498.048000000001</c:v>
                </c:pt>
                <c:pt idx="44">
                  <c:v>13619.858</c:v>
                </c:pt>
                <c:pt idx="45">
                  <c:v>13575.396000000001</c:v>
                </c:pt>
                <c:pt idx="46">
                  <c:v>13816.126</c:v>
                </c:pt>
                <c:pt idx="47">
                  <c:v>13826.266</c:v>
                </c:pt>
                <c:pt idx="48">
                  <c:v>13740.558000000001</c:v>
                </c:pt>
                <c:pt idx="49">
                  <c:v>13828.634</c:v>
                </c:pt>
                <c:pt idx="50">
                  <c:v>14121.32</c:v>
                </c:pt>
                <c:pt idx="51">
                  <c:v>14348.42</c:v>
                </c:pt>
                <c:pt idx="52">
                  <c:v>14639.718000000001</c:v>
                </c:pt>
                <c:pt idx="53">
                  <c:v>14828.406000000001</c:v>
                </c:pt>
                <c:pt idx="54">
                  <c:v>14909.424000000001</c:v>
                </c:pt>
                <c:pt idx="55">
                  <c:v>15229.46</c:v>
                </c:pt>
                <c:pt idx="56">
                  <c:v>15285.236000000001</c:v>
                </c:pt>
                <c:pt idx="57">
                  <c:v>15366.504000000001</c:v>
                </c:pt>
                <c:pt idx="58">
                  <c:v>15629.388000000001</c:v>
                </c:pt>
                <c:pt idx="59">
                  <c:v>15644.602000000001</c:v>
                </c:pt>
                <c:pt idx="60">
                  <c:v>15461.188</c:v>
                </c:pt>
                <c:pt idx="61">
                  <c:v>15355.388000000001</c:v>
                </c:pt>
                <c:pt idx="62">
                  <c:v>15313.186</c:v>
                </c:pt>
                <c:pt idx="63">
                  <c:v>15425.956</c:v>
                </c:pt>
                <c:pt idx="64">
                  <c:v>15599.254000000001</c:v>
                </c:pt>
                <c:pt idx="65">
                  <c:v>15624.986000000001</c:v>
                </c:pt>
                <c:pt idx="66">
                  <c:v>15826.2</c:v>
                </c:pt>
                <c:pt idx="67">
                  <c:v>15805.121999999999</c:v>
                </c:pt>
                <c:pt idx="68">
                  <c:v>15804.528</c:v>
                </c:pt>
                <c:pt idx="69">
                  <c:v>15756.196</c:v>
                </c:pt>
                <c:pt idx="70">
                  <c:v>15720.647999999999</c:v>
                </c:pt>
                <c:pt idx="71">
                  <c:v>15637.938</c:v>
                </c:pt>
                <c:pt idx="72">
                  <c:v>15790.84</c:v>
                </c:pt>
                <c:pt idx="73">
                  <c:v>15716.302</c:v>
                </c:pt>
                <c:pt idx="74">
                  <c:v>15737.37</c:v>
                </c:pt>
                <c:pt idx="75">
                  <c:v>15873.77</c:v>
                </c:pt>
                <c:pt idx="76">
                  <c:v>16049.843999999999</c:v>
                </c:pt>
                <c:pt idx="77">
                  <c:v>15910.016</c:v>
                </c:pt>
                <c:pt idx="78">
                  <c:v>16010.58</c:v>
                </c:pt>
                <c:pt idx="79">
                  <c:v>16193.425999999999</c:v>
                </c:pt>
                <c:pt idx="80">
                  <c:v>15974.232</c:v>
                </c:pt>
                <c:pt idx="81">
                  <c:v>16053.49</c:v>
                </c:pt>
                <c:pt idx="82">
                  <c:v>15983.585999999999</c:v>
                </c:pt>
                <c:pt idx="83">
                  <c:v>16208.484</c:v>
                </c:pt>
                <c:pt idx="84">
                  <c:v>16482.576000000001</c:v>
                </c:pt>
                <c:pt idx="85">
                  <c:v>16535.588</c:v>
                </c:pt>
                <c:pt idx="86">
                  <c:v>16629.804</c:v>
                </c:pt>
                <c:pt idx="87">
                  <c:v>16291.621999999999</c:v>
                </c:pt>
                <c:pt idx="88">
                  <c:v>16202.067999999999</c:v>
                </c:pt>
                <c:pt idx="89">
                  <c:v>16443.592000000001</c:v>
                </c:pt>
                <c:pt idx="90">
                  <c:v>16505.076000000001</c:v>
                </c:pt>
                <c:pt idx="91">
                  <c:v>16391.067999999999</c:v>
                </c:pt>
                <c:pt idx="92">
                  <c:v>16648.668000000001</c:v>
                </c:pt>
                <c:pt idx="93">
                  <c:v>16341.12</c:v>
                </c:pt>
                <c:pt idx="94">
                  <c:v>16375.51</c:v>
                </c:pt>
                <c:pt idx="95">
                  <c:v>16205.838</c:v>
                </c:pt>
                <c:pt idx="96">
                  <c:v>16188.773999999999</c:v>
                </c:pt>
                <c:pt idx="97">
                  <c:v>16293.397999999999</c:v>
                </c:pt>
                <c:pt idx="98">
                  <c:v>16006.946</c:v>
                </c:pt>
                <c:pt idx="99">
                  <c:v>16139.52</c:v>
                </c:pt>
                <c:pt idx="100">
                  <c:v>16219.87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68-49DC-8411-EFAFD736FA19}"/>
            </c:ext>
          </c:extLst>
        </c:ser>
        <c:ser>
          <c:idx val="4"/>
          <c:order val="4"/>
          <c:tx>
            <c:v>OR30x500-0.50_6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4743.5959999999995</c:v>
                </c:pt>
                <c:pt idx="2">
                  <c:v>7237.8519999999999</c:v>
                </c:pt>
                <c:pt idx="3">
                  <c:v>8737.2819999999992</c:v>
                </c:pt>
                <c:pt idx="4">
                  <c:v>9507.5840000000007</c:v>
                </c:pt>
                <c:pt idx="5">
                  <c:v>10523.198</c:v>
                </c:pt>
                <c:pt idx="6">
                  <c:v>11130.242</c:v>
                </c:pt>
                <c:pt idx="7">
                  <c:v>12228.147999999999</c:v>
                </c:pt>
                <c:pt idx="8">
                  <c:v>12966.72</c:v>
                </c:pt>
                <c:pt idx="9">
                  <c:v>13618.42</c:v>
                </c:pt>
                <c:pt idx="10">
                  <c:v>14423.082</c:v>
                </c:pt>
                <c:pt idx="11">
                  <c:v>15234.078</c:v>
                </c:pt>
                <c:pt idx="12">
                  <c:v>15154.056</c:v>
                </c:pt>
                <c:pt idx="13">
                  <c:v>15674.936</c:v>
                </c:pt>
                <c:pt idx="14">
                  <c:v>15633.414000000001</c:v>
                </c:pt>
                <c:pt idx="15">
                  <c:v>15787.407999999999</c:v>
                </c:pt>
                <c:pt idx="16">
                  <c:v>16186.754000000001</c:v>
                </c:pt>
                <c:pt idx="17">
                  <c:v>16817.580000000002</c:v>
                </c:pt>
                <c:pt idx="18">
                  <c:v>17290.238000000001</c:v>
                </c:pt>
                <c:pt idx="19">
                  <c:v>17054.937999999998</c:v>
                </c:pt>
                <c:pt idx="20">
                  <c:v>17415.400000000001</c:v>
                </c:pt>
                <c:pt idx="21">
                  <c:v>17588.455999999998</c:v>
                </c:pt>
                <c:pt idx="22">
                  <c:v>17960.901999999998</c:v>
                </c:pt>
                <c:pt idx="23">
                  <c:v>18396.932000000001</c:v>
                </c:pt>
                <c:pt idx="24">
                  <c:v>18822.738000000001</c:v>
                </c:pt>
                <c:pt idx="25">
                  <c:v>19118.28</c:v>
                </c:pt>
                <c:pt idx="26">
                  <c:v>19645.565999999999</c:v>
                </c:pt>
                <c:pt idx="27">
                  <c:v>19540.666000000001</c:v>
                </c:pt>
                <c:pt idx="28">
                  <c:v>19586.258000000002</c:v>
                </c:pt>
                <c:pt idx="29">
                  <c:v>19635.812000000002</c:v>
                </c:pt>
                <c:pt idx="30">
                  <c:v>19296.63</c:v>
                </c:pt>
                <c:pt idx="31">
                  <c:v>19811.162</c:v>
                </c:pt>
                <c:pt idx="32">
                  <c:v>20014.812000000002</c:v>
                </c:pt>
                <c:pt idx="33">
                  <c:v>19756.578000000001</c:v>
                </c:pt>
                <c:pt idx="34">
                  <c:v>20181.73</c:v>
                </c:pt>
                <c:pt idx="35">
                  <c:v>20381.954000000002</c:v>
                </c:pt>
                <c:pt idx="36">
                  <c:v>20790.324000000001</c:v>
                </c:pt>
                <c:pt idx="37">
                  <c:v>20600.856</c:v>
                </c:pt>
                <c:pt idx="38">
                  <c:v>20029.094000000001</c:v>
                </c:pt>
                <c:pt idx="39">
                  <c:v>20638.418000000001</c:v>
                </c:pt>
                <c:pt idx="40">
                  <c:v>20749.578000000001</c:v>
                </c:pt>
                <c:pt idx="41">
                  <c:v>20634.55</c:v>
                </c:pt>
                <c:pt idx="42">
                  <c:v>20647.085999999999</c:v>
                </c:pt>
                <c:pt idx="43">
                  <c:v>20734.196</c:v>
                </c:pt>
                <c:pt idx="44">
                  <c:v>20677.838</c:v>
                </c:pt>
                <c:pt idx="45">
                  <c:v>20691.124</c:v>
                </c:pt>
                <c:pt idx="46">
                  <c:v>21135.076000000001</c:v>
                </c:pt>
                <c:pt idx="47">
                  <c:v>20630.468000000001</c:v>
                </c:pt>
                <c:pt idx="48">
                  <c:v>20716.995999999999</c:v>
                </c:pt>
                <c:pt idx="49">
                  <c:v>20633.475999999999</c:v>
                </c:pt>
                <c:pt idx="50">
                  <c:v>20834.802</c:v>
                </c:pt>
                <c:pt idx="51">
                  <c:v>21077.022000000001</c:v>
                </c:pt>
                <c:pt idx="52">
                  <c:v>21178.304</c:v>
                </c:pt>
                <c:pt idx="53">
                  <c:v>20940.425999999999</c:v>
                </c:pt>
                <c:pt idx="54">
                  <c:v>21198.01</c:v>
                </c:pt>
                <c:pt idx="55">
                  <c:v>21233.838</c:v>
                </c:pt>
                <c:pt idx="56">
                  <c:v>21232.414000000001</c:v>
                </c:pt>
                <c:pt idx="57">
                  <c:v>21507.040000000001</c:v>
                </c:pt>
                <c:pt idx="58">
                  <c:v>21374.35</c:v>
                </c:pt>
                <c:pt idx="59">
                  <c:v>21030.6</c:v>
                </c:pt>
                <c:pt idx="60">
                  <c:v>21133.153999999999</c:v>
                </c:pt>
                <c:pt idx="61">
                  <c:v>21395.903999999999</c:v>
                </c:pt>
                <c:pt idx="62">
                  <c:v>21080.047999999999</c:v>
                </c:pt>
                <c:pt idx="63">
                  <c:v>21211.49</c:v>
                </c:pt>
                <c:pt idx="64">
                  <c:v>21151.119999999999</c:v>
                </c:pt>
                <c:pt idx="65">
                  <c:v>21448.348000000002</c:v>
                </c:pt>
                <c:pt idx="66">
                  <c:v>21323.026000000002</c:v>
                </c:pt>
                <c:pt idx="67">
                  <c:v>21343.723999999998</c:v>
                </c:pt>
                <c:pt idx="68">
                  <c:v>21163.955999999998</c:v>
                </c:pt>
                <c:pt idx="69">
                  <c:v>21308.441999999999</c:v>
                </c:pt>
                <c:pt idx="70">
                  <c:v>21434.736000000001</c:v>
                </c:pt>
                <c:pt idx="71">
                  <c:v>21369.567999999999</c:v>
                </c:pt>
                <c:pt idx="72">
                  <c:v>21382.506000000001</c:v>
                </c:pt>
                <c:pt idx="73">
                  <c:v>21080.214</c:v>
                </c:pt>
                <c:pt idx="74">
                  <c:v>22050.87</c:v>
                </c:pt>
                <c:pt idx="75">
                  <c:v>21746.858</c:v>
                </c:pt>
                <c:pt idx="76">
                  <c:v>21796.387999999999</c:v>
                </c:pt>
                <c:pt idx="77">
                  <c:v>22213.993999999999</c:v>
                </c:pt>
                <c:pt idx="78">
                  <c:v>22030.644</c:v>
                </c:pt>
                <c:pt idx="79">
                  <c:v>21668.121999999999</c:v>
                </c:pt>
                <c:pt idx="80">
                  <c:v>21870.678</c:v>
                </c:pt>
                <c:pt idx="81">
                  <c:v>21350.838</c:v>
                </c:pt>
                <c:pt idx="82">
                  <c:v>21816.328000000001</c:v>
                </c:pt>
                <c:pt idx="83">
                  <c:v>22509.358</c:v>
                </c:pt>
                <c:pt idx="84">
                  <c:v>22662.862000000001</c:v>
                </c:pt>
                <c:pt idx="85">
                  <c:v>22839.326000000001</c:v>
                </c:pt>
                <c:pt idx="86">
                  <c:v>22345.822</c:v>
                </c:pt>
                <c:pt idx="87">
                  <c:v>22345.822</c:v>
                </c:pt>
                <c:pt idx="88">
                  <c:v>22415.48</c:v>
                </c:pt>
                <c:pt idx="89">
                  <c:v>22236.067999999999</c:v>
                </c:pt>
                <c:pt idx="90">
                  <c:v>22465.632000000001</c:v>
                </c:pt>
                <c:pt idx="91">
                  <c:v>22441.804</c:v>
                </c:pt>
                <c:pt idx="92">
                  <c:v>22392.596000000001</c:v>
                </c:pt>
                <c:pt idx="93">
                  <c:v>21938.93</c:v>
                </c:pt>
                <c:pt idx="94">
                  <c:v>21739.635999999999</c:v>
                </c:pt>
                <c:pt idx="95">
                  <c:v>21789.07</c:v>
                </c:pt>
                <c:pt idx="96">
                  <c:v>21803.664000000001</c:v>
                </c:pt>
                <c:pt idx="97">
                  <c:v>21894.065999999999</c:v>
                </c:pt>
                <c:pt idx="98">
                  <c:v>22060.15</c:v>
                </c:pt>
                <c:pt idx="99">
                  <c:v>21653.97</c:v>
                </c:pt>
                <c:pt idx="100">
                  <c:v>21839.522000000001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68-49DC-8411-EFAFD736F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086288"/>
        <c:axId val="1243155456"/>
      </c:lineChart>
      <c:catAx>
        <c:axId val="107408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43155456"/>
        <c:crosses val="autoZero"/>
        <c:auto val="1"/>
        <c:lblAlgn val="ctr"/>
        <c:lblOffset val="100"/>
        <c:noMultiLvlLbl val="0"/>
      </c:catAx>
      <c:valAx>
        <c:axId val="1243155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40862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OR30x500-0.50_6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220.16200000000001</c:v>
                </c:pt>
                <c:pt idx="2">
                  <c:v>212.13200000000001</c:v>
                </c:pt>
                <c:pt idx="3">
                  <c:v>220.76599999999999</c:v>
                </c:pt>
                <c:pt idx="4">
                  <c:v>231.10400000000001</c:v>
                </c:pt>
                <c:pt idx="5">
                  <c:v>242.21600000000001</c:v>
                </c:pt>
                <c:pt idx="6">
                  <c:v>243.428</c:v>
                </c:pt>
                <c:pt idx="7">
                  <c:v>239.13800000000001</c:v>
                </c:pt>
                <c:pt idx="8">
                  <c:v>255.41399999999999</c:v>
                </c:pt>
                <c:pt idx="9">
                  <c:v>245.87799999999999</c:v>
                </c:pt>
                <c:pt idx="10">
                  <c:v>248.19399999999999</c:v>
                </c:pt>
                <c:pt idx="11">
                  <c:v>261.8</c:v>
                </c:pt>
                <c:pt idx="12">
                  <c:v>264.41800000000001</c:v>
                </c:pt>
                <c:pt idx="13">
                  <c:v>258.99200000000002</c:v>
                </c:pt>
                <c:pt idx="14">
                  <c:v>273.28800000000001</c:v>
                </c:pt>
                <c:pt idx="15">
                  <c:v>268.40199999999999</c:v>
                </c:pt>
                <c:pt idx="16">
                  <c:v>257.33199999999999</c:v>
                </c:pt>
                <c:pt idx="17">
                  <c:v>257.95999999999998</c:v>
                </c:pt>
                <c:pt idx="18">
                  <c:v>269.19799999999998</c:v>
                </c:pt>
                <c:pt idx="19">
                  <c:v>274.64999999999998</c:v>
                </c:pt>
                <c:pt idx="20">
                  <c:v>285.72000000000003</c:v>
                </c:pt>
                <c:pt idx="21">
                  <c:v>264.05799999999999</c:v>
                </c:pt>
                <c:pt idx="22">
                  <c:v>277.13</c:v>
                </c:pt>
                <c:pt idx="23">
                  <c:v>279.738</c:v>
                </c:pt>
                <c:pt idx="24">
                  <c:v>299.89800000000002</c:v>
                </c:pt>
                <c:pt idx="25">
                  <c:v>285.37400000000002</c:v>
                </c:pt>
                <c:pt idx="26">
                  <c:v>297.98200000000003</c:v>
                </c:pt>
                <c:pt idx="27">
                  <c:v>282.44200000000001</c:v>
                </c:pt>
                <c:pt idx="28">
                  <c:v>299.012</c:v>
                </c:pt>
                <c:pt idx="29">
                  <c:v>266.50799999999998</c:v>
                </c:pt>
                <c:pt idx="30">
                  <c:v>299.166</c:v>
                </c:pt>
                <c:pt idx="31">
                  <c:v>279.83600000000001</c:v>
                </c:pt>
                <c:pt idx="32">
                  <c:v>278.29199999999997</c:v>
                </c:pt>
                <c:pt idx="33">
                  <c:v>287.41199999999998</c:v>
                </c:pt>
                <c:pt idx="34">
                  <c:v>273.892</c:v>
                </c:pt>
                <c:pt idx="35">
                  <c:v>261.65600000000001</c:v>
                </c:pt>
                <c:pt idx="36">
                  <c:v>282.78800000000001</c:v>
                </c:pt>
                <c:pt idx="37">
                  <c:v>281.78199999999998</c:v>
                </c:pt>
                <c:pt idx="38">
                  <c:v>284.40199999999999</c:v>
                </c:pt>
                <c:pt idx="39">
                  <c:v>275.95600000000002</c:v>
                </c:pt>
                <c:pt idx="40">
                  <c:v>303.81</c:v>
                </c:pt>
                <c:pt idx="41">
                  <c:v>291.60599999999999</c:v>
                </c:pt>
                <c:pt idx="42">
                  <c:v>281.76799999999997</c:v>
                </c:pt>
                <c:pt idx="43">
                  <c:v>287.76</c:v>
                </c:pt>
                <c:pt idx="44">
                  <c:v>282.25799999999998</c:v>
                </c:pt>
                <c:pt idx="45">
                  <c:v>289.09800000000001</c:v>
                </c:pt>
                <c:pt idx="46">
                  <c:v>287.60000000000002</c:v>
                </c:pt>
                <c:pt idx="47">
                  <c:v>290.16800000000001</c:v>
                </c:pt>
                <c:pt idx="48">
                  <c:v>295.642</c:v>
                </c:pt>
                <c:pt idx="49">
                  <c:v>297.02199999999999</c:v>
                </c:pt>
                <c:pt idx="50">
                  <c:v>284.32400000000001</c:v>
                </c:pt>
                <c:pt idx="51">
                  <c:v>292.57600000000002</c:v>
                </c:pt>
                <c:pt idx="52">
                  <c:v>286.202</c:v>
                </c:pt>
                <c:pt idx="53">
                  <c:v>301.18</c:v>
                </c:pt>
                <c:pt idx="54">
                  <c:v>275.94400000000002</c:v>
                </c:pt>
                <c:pt idx="55">
                  <c:v>275.69200000000001</c:v>
                </c:pt>
                <c:pt idx="56">
                  <c:v>300.68200000000002</c:v>
                </c:pt>
                <c:pt idx="57">
                  <c:v>292.54399999999998</c:v>
                </c:pt>
                <c:pt idx="58">
                  <c:v>285.54000000000002</c:v>
                </c:pt>
                <c:pt idx="59">
                  <c:v>296.24200000000002</c:v>
                </c:pt>
                <c:pt idx="60">
                  <c:v>279.10399999999998</c:v>
                </c:pt>
                <c:pt idx="61">
                  <c:v>298.81</c:v>
                </c:pt>
                <c:pt idx="62">
                  <c:v>292.62200000000001</c:v>
                </c:pt>
                <c:pt idx="63">
                  <c:v>291.66000000000003</c:v>
                </c:pt>
                <c:pt idx="64">
                  <c:v>283.404</c:v>
                </c:pt>
                <c:pt idx="65">
                  <c:v>305.15800000000002</c:v>
                </c:pt>
                <c:pt idx="66">
                  <c:v>300.32799999999997</c:v>
                </c:pt>
                <c:pt idx="67">
                  <c:v>311.31400000000002</c:v>
                </c:pt>
                <c:pt idx="68">
                  <c:v>312.25</c:v>
                </c:pt>
                <c:pt idx="69">
                  <c:v>283.46600000000001</c:v>
                </c:pt>
                <c:pt idx="70">
                  <c:v>290.77600000000001</c:v>
                </c:pt>
                <c:pt idx="71">
                  <c:v>314.06</c:v>
                </c:pt>
                <c:pt idx="72">
                  <c:v>303.60399999999998</c:v>
                </c:pt>
                <c:pt idx="73">
                  <c:v>284.95600000000002</c:v>
                </c:pt>
                <c:pt idx="74">
                  <c:v>283.06400000000002</c:v>
                </c:pt>
                <c:pt idx="75">
                  <c:v>309.41000000000003</c:v>
                </c:pt>
                <c:pt idx="76">
                  <c:v>286.39400000000001</c:v>
                </c:pt>
                <c:pt idx="77">
                  <c:v>306.95400000000001</c:v>
                </c:pt>
                <c:pt idx="78">
                  <c:v>291.50400000000002</c:v>
                </c:pt>
                <c:pt idx="79">
                  <c:v>272.03399999999999</c:v>
                </c:pt>
                <c:pt idx="80">
                  <c:v>282.286</c:v>
                </c:pt>
                <c:pt idx="81">
                  <c:v>286.66399999999999</c:v>
                </c:pt>
                <c:pt idx="82">
                  <c:v>277.67200000000003</c:v>
                </c:pt>
                <c:pt idx="83">
                  <c:v>276.06799999999998</c:v>
                </c:pt>
                <c:pt idx="84">
                  <c:v>276.55599999999998</c:v>
                </c:pt>
                <c:pt idx="85">
                  <c:v>273.80799999999999</c:v>
                </c:pt>
                <c:pt idx="86">
                  <c:v>288.61599999999999</c:v>
                </c:pt>
                <c:pt idx="87">
                  <c:v>271.03199999999998</c:v>
                </c:pt>
                <c:pt idx="88">
                  <c:v>301.97199999999998</c:v>
                </c:pt>
                <c:pt idx="89">
                  <c:v>278.48599999999999</c:v>
                </c:pt>
                <c:pt idx="90">
                  <c:v>279.964</c:v>
                </c:pt>
                <c:pt idx="91">
                  <c:v>296.34399999999999</c:v>
                </c:pt>
                <c:pt idx="92">
                  <c:v>297.90199999999999</c:v>
                </c:pt>
                <c:pt idx="93">
                  <c:v>276.24</c:v>
                </c:pt>
                <c:pt idx="94">
                  <c:v>279.01600000000002</c:v>
                </c:pt>
                <c:pt idx="95">
                  <c:v>291.93400000000003</c:v>
                </c:pt>
                <c:pt idx="96">
                  <c:v>279.608</c:v>
                </c:pt>
                <c:pt idx="97">
                  <c:v>311.67599999999999</c:v>
                </c:pt>
                <c:pt idx="98">
                  <c:v>273.39400000000001</c:v>
                </c:pt>
                <c:pt idx="99">
                  <c:v>292.76</c:v>
                </c:pt>
                <c:pt idx="100">
                  <c:v>298.05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6-4440-8750-CE30C645E824}"/>
            </c:ext>
          </c:extLst>
        </c:ser>
        <c:ser>
          <c:idx val="1"/>
          <c:order val="1"/>
          <c:tx>
            <c:v>OR30x500-0.50_6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441.36399999999998</c:v>
                </c:pt>
                <c:pt idx="2">
                  <c:v>413.00599999999997</c:v>
                </c:pt>
                <c:pt idx="3">
                  <c:v>428.86599999999999</c:v>
                </c:pt>
                <c:pt idx="4">
                  <c:v>438.06799999999998</c:v>
                </c:pt>
                <c:pt idx="5">
                  <c:v>496.29</c:v>
                </c:pt>
                <c:pt idx="6">
                  <c:v>518.81600000000003</c:v>
                </c:pt>
                <c:pt idx="7">
                  <c:v>511.38200000000001</c:v>
                </c:pt>
                <c:pt idx="8">
                  <c:v>452.56</c:v>
                </c:pt>
                <c:pt idx="9">
                  <c:v>427.17200000000003</c:v>
                </c:pt>
                <c:pt idx="10">
                  <c:v>483.19400000000002</c:v>
                </c:pt>
                <c:pt idx="11">
                  <c:v>467.58800000000002</c:v>
                </c:pt>
                <c:pt idx="12">
                  <c:v>517.928</c:v>
                </c:pt>
                <c:pt idx="13">
                  <c:v>502.75</c:v>
                </c:pt>
                <c:pt idx="14">
                  <c:v>472.66</c:v>
                </c:pt>
                <c:pt idx="15">
                  <c:v>491.39600000000002</c:v>
                </c:pt>
                <c:pt idx="16">
                  <c:v>471.72</c:v>
                </c:pt>
                <c:pt idx="17">
                  <c:v>456.93200000000002</c:v>
                </c:pt>
                <c:pt idx="18">
                  <c:v>444.96</c:v>
                </c:pt>
                <c:pt idx="19">
                  <c:v>463.06200000000001</c:v>
                </c:pt>
                <c:pt idx="20">
                  <c:v>460.11200000000002</c:v>
                </c:pt>
                <c:pt idx="21">
                  <c:v>454.14800000000002</c:v>
                </c:pt>
                <c:pt idx="22">
                  <c:v>462.48200000000003</c:v>
                </c:pt>
                <c:pt idx="23">
                  <c:v>444.584</c:v>
                </c:pt>
                <c:pt idx="24">
                  <c:v>474.93</c:v>
                </c:pt>
                <c:pt idx="25">
                  <c:v>470.76400000000001</c:v>
                </c:pt>
                <c:pt idx="26">
                  <c:v>488.38200000000001</c:v>
                </c:pt>
                <c:pt idx="27">
                  <c:v>472.31200000000001</c:v>
                </c:pt>
                <c:pt idx="28">
                  <c:v>501.23</c:v>
                </c:pt>
                <c:pt idx="29">
                  <c:v>478.48599999999999</c:v>
                </c:pt>
                <c:pt idx="30">
                  <c:v>475.88200000000001</c:v>
                </c:pt>
                <c:pt idx="31">
                  <c:v>465.55399999999997</c:v>
                </c:pt>
                <c:pt idx="32">
                  <c:v>482.75599999999997</c:v>
                </c:pt>
                <c:pt idx="33">
                  <c:v>496.286</c:v>
                </c:pt>
                <c:pt idx="34">
                  <c:v>437.63600000000002</c:v>
                </c:pt>
                <c:pt idx="35">
                  <c:v>471.25799999999998</c:v>
                </c:pt>
                <c:pt idx="36">
                  <c:v>467.23399999999998</c:v>
                </c:pt>
                <c:pt idx="37">
                  <c:v>505.49799999999999</c:v>
                </c:pt>
                <c:pt idx="38">
                  <c:v>452.69200000000001</c:v>
                </c:pt>
                <c:pt idx="39">
                  <c:v>485.74</c:v>
                </c:pt>
                <c:pt idx="40">
                  <c:v>477.23200000000003</c:v>
                </c:pt>
                <c:pt idx="41">
                  <c:v>409.46600000000001</c:v>
                </c:pt>
                <c:pt idx="42">
                  <c:v>466.50400000000002</c:v>
                </c:pt>
                <c:pt idx="43">
                  <c:v>450.952</c:v>
                </c:pt>
                <c:pt idx="44">
                  <c:v>480.03399999999999</c:v>
                </c:pt>
                <c:pt idx="45">
                  <c:v>481.19799999999998</c:v>
                </c:pt>
                <c:pt idx="46">
                  <c:v>466.95</c:v>
                </c:pt>
                <c:pt idx="47">
                  <c:v>439.96</c:v>
                </c:pt>
                <c:pt idx="48">
                  <c:v>443.14400000000001</c:v>
                </c:pt>
                <c:pt idx="49">
                  <c:v>458.298</c:v>
                </c:pt>
                <c:pt idx="50">
                  <c:v>449.86399999999998</c:v>
                </c:pt>
                <c:pt idx="51">
                  <c:v>494.80399999999997</c:v>
                </c:pt>
                <c:pt idx="52">
                  <c:v>457.61399999999998</c:v>
                </c:pt>
                <c:pt idx="53">
                  <c:v>443.38400000000001</c:v>
                </c:pt>
                <c:pt idx="54">
                  <c:v>453.642</c:v>
                </c:pt>
                <c:pt idx="55">
                  <c:v>489.06799999999998</c:v>
                </c:pt>
                <c:pt idx="56">
                  <c:v>443.69200000000001</c:v>
                </c:pt>
                <c:pt idx="57">
                  <c:v>527.99199999999996</c:v>
                </c:pt>
                <c:pt idx="58">
                  <c:v>514.05399999999997</c:v>
                </c:pt>
                <c:pt idx="59">
                  <c:v>505.54399999999998</c:v>
                </c:pt>
                <c:pt idx="60">
                  <c:v>488.98200000000003</c:v>
                </c:pt>
                <c:pt idx="61">
                  <c:v>485.23</c:v>
                </c:pt>
                <c:pt idx="62">
                  <c:v>474.76400000000001</c:v>
                </c:pt>
                <c:pt idx="63">
                  <c:v>501.06599999999997</c:v>
                </c:pt>
                <c:pt idx="64">
                  <c:v>493.24200000000002</c:v>
                </c:pt>
                <c:pt idx="65">
                  <c:v>494.738</c:v>
                </c:pt>
                <c:pt idx="66">
                  <c:v>446.89600000000002</c:v>
                </c:pt>
                <c:pt idx="67">
                  <c:v>464.95600000000002</c:v>
                </c:pt>
                <c:pt idx="68">
                  <c:v>457.12400000000002</c:v>
                </c:pt>
                <c:pt idx="69">
                  <c:v>463.84199999999998</c:v>
                </c:pt>
                <c:pt idx="70">
                  <c:v>484.44400000000002</c:v>
                </c:pt>
                <c:pt idx="71">
                  <c:v>484.99</c:v>
                </c:pt>
                <c:pt idx="72">
                  <c:v>448.53</c:v>
                </c:pt>
                <c:pt idx="73">
                  <c:v>474.91199999999998</c:v>
                </c:pt>
                <c:pt idx="74">
                  <c:v>483.63400000000001</c:v>
                </c:pt>
                <c:pt idx="75">
                  <c:v>462.8</c:v>
                </c:pt>
                <c:pt idx="76">
                  <c:v>468.298</c:v>
                </c:pt>
                <c:pt idx="77">
                  <c:v>426.90600000000001</c:v>
                </c:pt>
                <c:pt idx="78">
                  <c:v>470.87400000000002</c:v>
                </c:pt>
                <c:pt idx="79">
                  <c:v>442.18799999999999</c:v>
                </c:pt>
                <c:pt idx="80">
                  <c:v>456.34399999999999</c:v>
                </c:pt>
                <c:pt idx="81">
                  <c:v>419.01799999999997</c:v>
                </c:pt>
                <c:pt idx="82">
                  <c:v>488.59199999999998</c:v>
                </c:pt>
                <c:pt idx="83">
                  <c:v>441.38799999999998</c:v>
                </c:pt>
                <c:pt idx="84">
                  <c:v>458.03199999999998</c:v>
                </c:pt>
                <c:pt idx="85">
                  <c:v>462.74</c:v>
                </c:pt>
                <c:pt idx="86">
                  <c:v>466.25599999999997</c:v>
                </c:pt>
                <c:pt idx="87">
                  <c:v>489.63600000000002</c:v>
                </c:pt>
                <c:pt idx="88">
                  <c:v>437.762</c:v>
                </c:pt>
                <c:pt idx="89">
                  <c:v>464.73599999999999</c:v>
                </c:pt>
                <c:pt idx="90">
                  <c:v>496.702</c:v>
                </c:pt>
                <c:pt idx="91">
                  <c:v>463.41800000000001</c:v>
                </c:pt>
                <c:pt idx="92">
                  <c:v>501.49200000000002</c:v>
                </c:pt>
                <c:pt idx="93">
                  <c:v>418.44200000000001</c:v>
                </c:pt>
                <c:pt idx="94">
                  <c:v>436.65199999999999</c:v>
                </c:pt>
                <c:pt idx="95">
                  <c:v>506.392</c:v>
                </c:pt>
                <c:pt idx="96">
                  <c:v>488.476</c:v>
                </c:pt>
                <c:pt idx="97">
                  <c:v>458.14800000000002</c:v>
                </c:pt>
                <c:pt idx="98">
                  <c:v>490.12599999999998</c:v>
                </c:pt>
                <c:pt idx="99">
                  <c:v>467.90600000000001</c:v>
                </c:pt>
                <c:pt idx="100">
                  <c:v>448.65800000000002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6-4440-8750-CE30C645E824}"/>
            </c:ext>
          </c:extLst>
        </c:ser>
        <c:ser>
          <c:idx val="2"/>
          <c:order val="2"/>
          <c:tx>
            <c:v>OR30x500-0.50_6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1109.31</c:v>
                </c:pt>
                <c:pt idx="2">
                  <c:v>1052.1959999999999</c:v>
                </c:pt>
                <c:pt idx="3">
                  <c:v>1034.9079999999999</c:v>
                </c:pt>
                <c:pt idx="4">
                  <c:v>1007.768</c:v>
                </c:pt>
                <c:pt idx="5">
                  <c:v>1042.962</c:v>
                </c:pt>
                <c:pt idx="6">
                  <c:v>1035.444</c:v>
                </c:pt>
                <c:pt idx="7">
                  <c:v>959.60799999999995</c:v>
                </c:pt>
                <c:pt idx="8">
                  <c:v>1088.2619999999999</c:v>
                </c:pt>
                <c:pt idx="9">
                  <c:v>1133.4559999999999</c:v>
                </c:pt>
                <c:pt idx="10">
                  <c:v>1076.02</c:v>
                </c:pt>
                <c:pt idx="11">
                  <c:v>1110.5419999999999</c:v>
                </c:pt>
                <c:pt idx="12">
                  <c:v>1088.318</c:v>
                </c:pt>
                <c:pt idx="13">
                  <c:v>1072.9000000000001</c:v>
                </c:pt>
                <c:pt idx="14">
                  <c:v>1069.54</c:v>
                </c:pt>
                <c:pt idx="15">
                  <c:v>1099.384</c:v>
                </c:pt>
                <c:pt idx="16">
                  <c:v>1135.1320000000001</c:v>
                </c:pt>
                <c:pt idx="17">
                  <c:v>1161.2339999999999</c:v>
                </c:pt>
                <c:pt idx="18">
                  <c:v>1074.8900000000001</c:v>
                </c:pt>
                <c:pt idx="19">
                  <c:v>1100.586</c:v>
                </c:pt>
                <c:pt idx="20">
                  <c:v>1072.192</c:v>
                </c:pt>
                <c:pt idx="21">
                  <c:v>1183.2539999999999</c:v>
                </c:pt>
                <c:pt idx="22">
                  <c:v>1045.9459999999999</c:v>
                </c:pt>
                <c:pt idx="23">
                  <c:v>1007.342</c:v>
                </c:pt>
                <c:pt idx="24">
                  <c:v>1080.3</c:v>
                </c:pt>
                <c:pt idx="25">
                  <c:v>1031.1079999999999</c:v>
                </c:pt>
                <c:pt idx="26">
                  <c:v>1115.4739999999999</c:v>
                </c:pt>
                <c:pt idx="27">
                  <c:v>967.32600000000002</c:v>
                </c:pt>
                <c:pt idx="28">
                  <c:v>1084.798</c:v>
                </c:pt>
                <c:pt idx="29">
                  <c:v>1027.0039999999999</c:v>
                </c:pt>
                <c:pt idx="30">
                  <c:v>1082.836</c:v>
                </c:pt>
                <c:pt idx="31">
                  <c:v>1068.08</c:v>
                </c:pt>
                <c:pt idx="32">
                  <c:v>1041.8</c:v>
                </c:pt>
                <c:pt idx="33">
                  <c:v>1042.9480000000001</c:v>
                </c:pt>
                <c:pt idx="34">
                  <c:v>1106.3040000000001</c:v>
                </c:pt>
                <c:pt idx="35">
                  <c:v>1160.942</c:v>
                </c:pt>
                <c:pt idx="36">
                  <c:v>1073.646</c:v>
                </c:pt>
                <c:pt idx="37">
                  <c:v>1135.4159999999999</c:v>
                </c:pt>
                <c:pt idx="38">
                  <c:v>1022.878</c:v>
                </c:pt>
                <c:pt idx="39">
                  <c:v>1092.0039999999999</c:v>
                </c:pt>
                <c:pt idx="40">
                  <c:v>1007.872</c:v>
                </c:pt>
                <c:pt idx="41">
                  <c:v>1083.136</c:v>
                </c:pt>
                <c:pt idx="42">
                  <c:v>970.80200000000002</c:v>
                </c:pt>
                <c:pt idx="43">
                  <c:v>1039.434</c:v>
                </c:pt>
                <c:pt idx="44">
                  <c:v>1064.576</c:v>
                </c:pt>
                <c:pt idx="45">
                  <c:v>1109.502</c:v>
                </c:pt>
                <c:pt idx="46">
                  <c:v>1066.83</c:v>
                </c:pt>
                <c:pt idx="47">
                  <c:v>1058.9680000000001</c:v>
                </c:pt>
                <c:pt idx="48">
                  <c:v>1024.69</c:v>
                </c:pt>
                <c:pt idx="49">
                  <c:v>1119.2460000000001</c:v>
                </c:pt>
                <c:pt idx="50">
                  <c:v>1076.318</c:v>
                </c:pt>
                <c:pt idx="51">
                  <c:v>1092.7380000000001</c:v>
                </c:pt>
                <c:pt idx="52">
                  <c:v>966.34799999999996</c:v>
                </c:pt>
                <c:pt idx="53">
                  <c:v>1073.26</c:v>
                </c:pt>
                <c:pt idx="54">
                  <c:v>1091.8119999999999</c:v>
                </c:pt>
                <c:pt idx="55">
                  <c:v>903.09400000000005</c:v>
                </c:pt>
                <c:pt idx="56">
                  <c:v>1013.8819999999999</c:v>
                </c:pt>
                <c:pt idx="57">
                  <c:v>1089.998</c:v>
                </c:pt>
                <c:pt idx="58">
                  <c:v>1162.748</c:v>
                </c:pt>
                <c:pt idx="59">
                  <c:v>1164.6579999999999</c:v>
                </c:pt>
                <c:pt idx="60">
                  <c:v>1095.796</c:v>
                </c:pt>
                <c:pt idx="61">
                  <c:v>1130.2260000000001</c:v>
                </c:pt>
                <c:pt idx="62">
                  <c:v>1026.546</c:v>
                </c:pt>
                <c:pt idx="63">
                  <c:v>1061.0619999999999</c:v>
                </c:pt>
                <c:pt idx="64">
                  <c:v>998.21199999999999</c:v>
                </c:pt>
                <c:pt idx="65">
                  <c:v>1062.07</c:v>
                </c:pt>
                <c:pt idx="66">
                  <c:v>1133.6500000000001</c:v>
                </c:pt>
                <c:pt idx="67">
                  <c:v>1075.93</c:v>
                </c:pt>
                <c:pt idx="68">
                  <c:v>1054.182</c:v>
                </c:pt>
                <c:pt idx="69">
                  <c:v>1189.636</c:v>
                </c:pt>
                <c:pt idx="70">
                  <c:v>1112.7860000000001</c:v>
                </c:pt>
                <c:pt idx="71">
                  <c:v>1109.7619999999999</c:v>
                </c:pt>
                <c:pt idx="72">
                  <c:v>1073.7919999999999</c:v>
                </c:pt>
                <c:pt idx="73">
                  <c:v>988.81600000000003</c:v>
                </c:pt>
                <c:pt idx="74">
                  <c:v>989.19399999999996</c:v>
                </c:pt>
                <c:pt idx="75">
                  <c:v>1025.644</c:v>
                </c:pt>
                <c:pt idx="76">
                  <c:v>1077.5239999999999</c:v>
                </c:pt>
                <c:pt idx="77">
                  <c:v>1093.788</c:v>
                </c:pt>
                <c:pt idx="78">
                  <c:v>1054.836</c:v>
                </c:pt>
                <c:pt idx="79">
                  <c:v>1104.6479999999999</c:v>
                </c:pt>
                <c:pt idx="80">
                  <c:v>1062.8579999999999</c:v>
                </c:pt>
                <c:pt idx="81">
                  <c:v>1006.682</c:v>
                </c:pt>
                <c:pt idx="82">
                  <c:v>1058.5740000000001</c:v>
                </c:pt>
                <c:pt idx="83">
                  <c:v>1194.4580000000001</c:v>
                </c:pt>
                <c:pt idx="84">
                  <c:v>1256.8779999999999</c:v>
                </c:pt>
                <c:pt idx="85">
                  <c:v>1189.896</c:v>
                </c:pt>
                <c:pt idx="86">
                  <c:v>1071.7280000000001</c:v>
                </c:pt>
                <c:pt idx="87">
                  <c:v>1032.5519999999999</c:v>
                </c:pt>
                <c:pt idx="88">
                  <c:v>1087.98</c:v>
                </c:pt>
                <c:pt idx="89">
                  <c:v>1114.722</c:v>
                </c:pt>
                <c:pt idx="90">
                  <c:v>1013.788</c:v>
                </c:pt>
                <c:pt idx="91">
                  <c:v>1065.2059999999999</c:v>
                </c:pt>
                <c:pt idx="92">
                  <c:v>1056.7</c:v>
                </c:pt>
                <c:pt idx="93">
                  <c:v>1006.102</c:v>
                </c:pt>
                <c:pt idx="94">
                  <c:v>1154.482</c:v>
                </c:pt>
                <c:pt idx="95">
                  <c:v>1102.9839999999999</c:v>
                </c:pt>
                <c:pt idx="96">
                  <c:v>1038.172</c:v>
                </c:pt>
                <c:pt idx="97">
                  <c:v>1060.8579999999999</c:v>
                </c:pt>
                <c:pt idx="98">
                  <c:v>1011.252</c:v>
                </c:pt>
                <c:pt idx="99">
                  <c:v>1042.8019999999999</c:v>
                </c:pt>
                <c:pt idx="100">
                  <c:v>991.74800000000005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36-4440-8750-CE30C645E824}"/>
            </c:ext>
          </c:extLst>
        </c:ser>
        <c:ser>
          <c:idx val="3"/>
          <c:order val="3"/>
          <c:tx>
            <c:v>OR30x500-0.50_6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2228.1979999999999</c:v>
                </c:pt>
                <c:pt idx="2">
                  <c:v>2107.2280000000001</c:v>
                </c:pt>
                <c:pt idx="3">
                  <c:v>2171.0239999999999</c:v>
                </c:pt>
                <c:pt idx="4">
                  <c:v>2322.5439999999999</c:v>
                </c:pt>
                <c:pt idx="5">
                  <c:v>2192.0819999999999</c:v>
                </c:pt>
                <c:pt idx="6">
                  <c:v>2424.4740000000002</c:v>
                </c:pt>
                <c:pt idx="7">
                  <c:v>2105.4180000000001</c:v>
                </c:pt>
                <c:pt idx="8">
                  <c:v>2074.7719999999999</c:v>
                </c:pt>
                <c:pt idx="9">
                  <c:v>2038.2159999999999</c:v>
                </c:pt>
                <c:pt idx="10">
                  <c:v>2058.87</c:v>
                </c:pt>
                <c:pt idx="11">
                  <c:v>2158.252</c:v>
                </c:pt>
                <c:pt idx="12">
                  <c:v>2185.0920000000001</c:v>
                </c:pt>
                <c:pt idx="13">
                  <c:v>2396.71</c:v>
                </c:pt>
                <c:pt idx="14">
                  <c:v>2118.6239999999998</c:v>
                </c:pt>
                <c:pt idx="15">
                  <c:v>2211.194</c:v>
                </c:pt>
                <c:pt idx="16">
                  <c:v>2357.404</c:v>
                </c:pt>
                <c:pt idx="17">
                  <c:v>2065.8620000000001</c:v>
                </c:pt>
                <c:pt idx="18">
                  <c:v>2202.3919999999998</c:v>
                </c:pt>
                <c:pt idx="19">
                  <c:v>2235.69</c:v>
                </c:pt>
                <c:pt idx="20">
                  <c:v>2169.212</c:v>
                </c:pt>
                <c:pt idx="21">
                  <c:v>2191.6680000000001</c:v>
                </c:pt>
                <c:pt idx="22">
                  <c:v>2135.596</c:v>
                </c:pt>
                <c:pt idx="23">
                  <c:v>2261.3220000000001</c:v>
                </c:pt>
                <c:pt idx="24">
                  <c:v>2172.192</c:v>
                </c:pt>
                <c:pt idx="25">
                  <c:v>1957.088</c:v>
                </c:pt>
                <c:pt idx="26">
                  <c:v>2150.6239999999998</c:v>
                </c:pt>
                <c:pt idx="27">
                  <c:v>2378.8519999999999</c:v>
                </c:pt>
                <c:pt idx="28">
                  <c:v>2175.25</c:v>
                </c:pt>
                <c:pt idx="29">
                  <c:v>2206.154</c:v>
                </c:pt>
                <c:pt idx="30">
                  <c:v>2278.884</c:v>
                </c:pt>
                <c:pt idx="31">
                  <c:v>2293.7620000000002</c:v>
                </c:pt>
                <c:pt idx="32">
                  <c:v>2385.9879999999998</c:v>
                </c:pt>
                <c:pt idx="33">
                  <c:v>2408.6320000000001</c:v>
                </c:pt>
                <c:pt idx="34">
                  <c:v>2234.34</c:v>
                </c:pt>
                <c:pt idx="35">
                  <c:v>2239.2440000000001</c:v>
                </c:pt>
                <c:pt idx="36">
                  <c:v>2310.44</c:v>
                </c:pt>
                <c:pt idx="37">
                  <c:v>2153.498</c:v>
                </c:pt>
                <c:pt idx="38">
                  <c:v>2220.1799999999998</c:v>
                </c:pt>
                <c:pt idx="39">
                  <c:v>2188.1080000000002</c:v>
                </c:pt>
                <c:pt idx="40">
                  <c:v>2113.328</c:v>
                </c:pt>
                <c:pt idx="41">
                  <c:v>2260.154</c:v>
                </c:pt>
                <c:pt idx="42">
                  <c:v>2106.366</c:v>
                </c:pt>
                <c:pt idx="43">
                  <c:v>2151.252</c:v>
                </c:pt>
                <c:pt idx="44">
                  <c:v>2134.962</c:v>
                </c:pt>
                <c:pt idx="45">
                  <c:v>2021.25</c:v>
                </c:pt>
                <c:pt idx="46">
                  <c:v>2295.5100000000002</c:v>
                </c:pt>
                <c:pt idx="47">
                  <c:v>2126.768</c:v>
                </c:pt>
                <c:pt idx="48">
                  <c:v>2110.1439999999998</c:v>
                </c:pt>
                <c:pt idx="49">
                  <c:v>2108.4079999999999</c:v>
                </c:pt>
                <c:pt idx="50">
                  <c:v>2236.1219999999998</c:v>
                </c:pt>
                <c:pt idx="51">
                  <c:v>2177.2719999999999</c:v>
                </c:pt>
                <c:pt idx="52">
                  <c:v>2195.4899999999998</c:v>
                </c:pt>
                <c:pt idx="53">
                  <c:v>2104.172</c:v>
                </c:pt>
                <c:pt idx="54">
                  <c:v>2031.038</c:v>
                </c:pt>
                <c:pt idx="55">
                  <c:v>2258.5680000000002</c:v>
                </c:pt>
                <c:pt idx="56">
                  <c:v>2228.5639999999999</c:v>
                </c:pt>
                <c:pt idx="57">
                  <c:v>2024.1120000000001</c:v>
                </c:pt>
                <c:pt idx="58">
                  <c:v>2398.6</c:v>
                </c:pt>
                <c:pt idx="59">
                  <c:v>2365.0859999999998</c:v>
                </c:pt>
                <c:pt idx="60">
                  <c:v>2293.3339999999998</c:v>
                </c:pt>
                <c:pt idx="61">
                  <c:v>2116.1080000000002</c:v>
                </c:pt>
                <c:pt idx="62">
                  <c:v>2160.17</c:v>
                </c:pt>
                <c:pt idx="63">
                  <c:v>2188.0100000000002</c:v>
                </c:pt>
                <c:pt idx="64">
                  <c:v>1978.03</c:v>
                </c:pt>
                <c:pt idx="65">
                  <c:v>2277.0079999999998</c:v>
                </c:pt>
                <c:pt idx="66">
                  <c:v>2107.23</c:v>
                </c:pt>
                <c:pt idx="67">
                  <c:v>2024.21</c:v>
                </c:pt>
                <c:pt idx="68">
                  <c:v>2157.922</c:v>
                </c:pt>
                <c:pt idx="69">
                  <c:v>2290.08</c:v>
                </c:pt>
                <c:pt idx="70">
                  <c:v>2125.404</c:v>
                </c:pt>
                <c:pt idx="71">
                  <c:v>2222.998</c:v>
                </c:pt>
                <c:pt idx="72">
                  <c:v>2220.85</c:v>
                </c:pt>
                <c:pt idx="73">
                  <c:v>2172.502</c:v>
                </c:pt>
                <c:pt idx="74">
                  <c:v>2249.556</c:v>
                </c:pt>
                <c:pt idx="75">
                  <c:v>2234.9560000000001</c:v>
                </c:pt>
                <c:pt idx="76">
                  <c:v>2243.33</c:v>
                </c:pt>
                <c:pt idx="77">
                  <c:v>2246.6239999999998</c:v>
                </c:pt>
                <c:pt idx="78">
                  <c:v>2248.9160000000002</c:v>
                </c:pt>
                <c:pt idx="79">
                  <c:v>2126.3339999999998</c:v>
                </c:pt>
                <c:pt idx="80">
                  <c:v>2355.0540000000001</c:v>
                </c:pt>
                <c:pt idx="81">
                  <c:v>2467.826</c:v>
                </c:pt>
                <c:pt idx="82">
                  <c:v>2133.8000000000002</c:v>
                </c:pt>
                <c:pt idx="83">
                  <c:v>2008.4580000000001</c:v>
                </c:pt>
                <c:pt idx="84">
                  <c:v>2181.5520000000001</c:v>
                </c:pt>
                <c:pt idx="85">
                  <c:v>2292.9560000000001</c:v>
                </c:pt>
                <c:pt idx="86">
                  <c:v>2223.42</c:v>
                </c:pt>
                <c:pt idx="87">
                  <c:v>2177.7939999999999</c:v>
                </c:pt>
                <c:pt idx="88">
                  <c:v>2273.5340000000001</c:v>
                </c:pt>
                <c:pt idx="89">
                  <c:v>2176.9679999999998</c:v>
                </c:pt>
                <c:pt idx="90">
                  <c:v>2255.9360000000001</c:v>
                </c:pt>
                <c:pt idx="91">
                  <c:v>2294.1</c:v>
                </c:pt>
                <c:pt idx="92">
                  <c:v>2248.808</c:v>
                </c:pt>
                <c:pt idx="93">
                  <c:v>2219.6280000000002</c:v>
                </c:pt>
                <c:pt idx="94">
                  <c:v>2106.3980000000001</c:v>
                </c:pt>
                <c:pt idx="95">
                  <c:v>2111.0880000000002</c:v>
                </c:pt>
                <c:pt idx="96">
                  <c:v>2049.2959999999998</c:v>
                </c:pt>
                <c:pt idx="97">
                  <c:v>2341.9319999999998</c:v>
                </c:pt>
                <c:pt idx="98">
                  <c:v>2203.8760000000002</c:v>
                </c:pt>
                <c:pt idx="99">
                  <c:v>2250.2820000000002</c:v>
                </c:pt>
                <c:pt idx="100">
                  <c:v>2401.982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36-4440-8750-CE30C645E824}"/>
            </c:ext>
          </c:extLst>
        </c:ser>
        <c:ser>
          <c:idx val="4"/>
          <c:order val="4"/>
          <c:tx>
            <c:v>OR30x500-0.50_6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4743.5959999999995</c:v>
                </c:pt>
                <c:pt idx="2">
                  <c:v>4459.4080000000004</c:v>
                </c:pt>
                <c:pt idx="3">
                  <c:v>4485.7259999999997</c:v>
                </c:pt>
                <c:pt idx="4">
                  <c:v>4244.5860000000002</c:v>
                </c:pt>
                <c:pt idx="5">
                  <c:v>4281.0219999999999</c:v>
                </c:pt>
                <c:pt idx="6">
                  <c:v>4703.74</c:v>
                </c:pt>
                <c:pt idx="7">
                  <c:v>4920.6819999999998</c:v>
                </c:pt>
                <c:pt idx="8">
                  <c:v>5137.0600000000004</c:v>
                </c:pt>
                <c:pt idx="9">
                  <c:v>4558.1719999999996</c:v>
                </c:pt>
                <c:pt idx="10">
                  <c:v>4722.8379999999997</c:v>
                </c:pt>
                <c:pt idx="11">
                  <c:v>4715.5439999999999</c:v>
                </c:pt>
                <c:pt idx="12">
                  <c:v>5081.01</c:v>
                </c:pt>
                <c:pt idx="13">
                  <c:v>5020.1400000000003</c:v>
                </c:pt>
                <c:pt idx="14">
                  <c:v>4722.1940000000004</c:v>
                </c:pt>
                <c:pt idx="15">
                  <c:v>4646.3140000000003</c:v>
                </c:pt>
                <c:pt idx="16">
                  <c:v>4509.7619999999997</c:v>
                </c:pt>
                <c:pt idx="17">
                  <c:v>4393.7780000000002</c:v>
                </c:pt>
                <c:pt idx="18">
                  <c:v>4522.8739999999998</c:v>
                </c:pt>
                <c:pt idx="19">
                  <c:v>4343.768</c:v>
                </c:pt>
                <c:pt idx="20">
                  <c:v>4828.01</c:v>
                </c:pt>
                <c:pt idx="21">
                  <c:v>4627.5</c:v>
                </c:pt>
                <c:pt idx="22">
                  <c:v>4691.6620000000003</c:v>
                </c:pt>
                <c:pt idx="23">
                  <c:v>5010.4660000000003</c:v>
                </c:pt>
                <c:pt idx="24">
                  <c:v>4366.1019999999999</c:v>
                </c:pt>
                <c:pt idx="25">
                  <c:v>4804.3100000000004</c:v>
                </c:pt>
                <c:pt idx="26">
                  <c:v>4818.67</c:v>
                </c:pt>
                <c:pt idx="27">
                  <c:v>5707.5919999999996</c:v>
                </c:pt>
                <c:pt idx="28">
                  <c:v>4991.4960000000001</c:v>
                </c:pt>
                <c:pt idx="29">
                  <c:v>4615.0659999999998</c:v>
                </c:pt>
                <c:pt idx="30">
                  <c:v>5039.9660000000003</c:v>
                </c:pt>
                <c:pt idx="31">
                  <c:v>4870.4920000000002</c:v>
                </c:pt>
                <c:pt idx="32">
                  <c:v>4551.0379999999996</c:v>
                </c:pt>
                <c:pt idx="33">
                  <c:v>4856.7259999999997</c:v>
                </c:pt>
                <c:pt idx="34">
                  <c:v>4582.5439999999999</c:v>
                </c:pt>
                <c:pt idx="35">
                  <c:v>4767.3720000000003</c:v>
                </c:pt>
                <c:pt idx="36">
                  <c:v>4752.9979999999996</c:v>
                </c:pt>
                <c:pt idx="37">
                  <c:v>4415.4160000000002</c:v>
                </c:pt>
                <c:pt idx="38">
                  <c:v>4180.826</c:v>
                </c:pt>
                <c:pt idx="39">
                  <c:v>4356.88</c:v>
                </c:pt>
                <c:pt idx="40">
                  <c:v>4784.3879999999999</c:v>
                </c:pt>
                <c:pt idx="41">
                  <c:v>4924.2160000000003</c:v>
                </c:pt>
                <c:pt idx="42">
                  <c:v>4643.1319999999996</c:v>
                </c:pt>
                <c:pt idx="43">
                  <c:v>4649.8779999999997</c:v>
                </c:pt>
                <c:pt idx="44">
                  <c:v>4701.5540000000001</c:v>
                </c:pt>
                <c:pt idx="45">
                  <c:v>4748.6940000000004</c:v>
                </c:pt>
                <c:pt idx="46">
                  <c:v>4937.9799999999996</c:v>
                </c:pt>
                <c:pt idx="47">
                  <c:v>5043.84</c:v>
                </c:pt>
                <c:pt idx="48">
                  <c:v>5122.4279999999999</c:v>
                </c:pt>
                <c:pt idx="49">
                  <c:v>4889.34</c:v>
                </c:pt>
                <c:pt idx="50">
                  <c:v>4419.6819999999998</c:v>
                </c:pt>
                <c:pt idx="51">
                  <c:v>4555.3959999999997</c:v>
                </c:pt>
                <c:pt idx="52">
                  <c:v>4622.8220000000001</c:v>
                </c:pt>
                <c:pt idx="53">
                  <c:v>4719.0259999999998</c:v>
                </c:pt>
                <c:pt idx="54">
                  <c:v>4765.1040000000003</c:v>
                </c:pt>
                <c:pt idx="55">
                  <c:v>4608.3959999999997</c:v>
                </c:pt>
                <c:pt idx="56">
                  <c:v>4742.5600000000004</c:v>
                </c:pt>
                <c:pt idx="57">
                  <c:v>4593.2860000000001</c:v>
                </c:pt>
                <c:pt idx="58">
                  <c:v>4812.29</c:v>
                </c:pt>
                <c:pt idx="59">
                  <c:v>4690.058</c:v>
                </c:pt>
                <c:pt idx="60">
                  <c:v>4320.8620000000001</c:v>
                </c:pt>
                <c:pt idx="61">
                  <c:v>4569.8220000000001</c:v>
                </c:pt>
                <c:pt idx="62">
                  <c:v>4598.7960000000003</c:v>
                </c:pt>
                <c:pt idx="63">
                  <c:v>5162.91</c:v>
                </c:pt>
                <c:pt idx="64">
                  <c:v>4581.0379999999996</c:v>
                </c:pt>
                <c:pt idx="65">
                  <c:v>4745.5439999999999</c:v>
                </c:pt>
                <c:pt idx="66">
                  <c:v>4332.0060000000003</c:v>
                </c:pt>
                <c:pt idx="67">
                  <c:v>4674.0420000000004</c:v>
                </c:pt>
                <c:pt idx="68">
                  <c:v>4838.8559999999998</c:v>
                </c:pt>
                <c:pt idx="69">
                  <c:v>4546.29</c:v>
                </c:pt>
                <c:pt idx="70">
                  <c:v>4468.6660000000002</c:v>
                </c:pt>
                <c:pt idx="71">
                  <c:v>4364.9399999999996</c:v>
                </c:pt>
                <c:pt idx="72">
                  <c:v>4716.1459999999997</c:v>
                </c:pt>
                <c:pt idx="73">
                  <c:v>5034.42</c:v>
                </c:pt>
                <c:pt idx="74">
                  <c:v>4746.8440000000001</c:v>
                </c:pt>
                <c:pt idx="75">
                  <c:v>4691.9279999999999</c:v>
                </c:pt>
                <c:pt idx="76">
                  <c:v>4713.3620000000001</c:v>
                </c:pt>
                <c:pt idx="77">
                  <c:v>4410.91</c:v>
                </c:pt>
                <c:pt idx="78">
                  <c:v>4581.1899999999996</c:v>
                </c:pt>
                <c:pt idx="79">
                  <c:v>4333.7820000000002</c:v>
                </c:pt>
                <c:pt idx="80">
                  <c:v>4266.9960000000001</c:v>
                </c:pt>
                <c:pt idx="81">
                  <c:v>4784.2079999999996</c:v>
                </c:pt>
                <c:pt idx="82">
                  <c:v>4861.8540000000003</c:v>
                </c:pt>
                <c:pt idx="83">
                  <c:v>4336.95</c:v>
                </c:pt>
                <c:pt idx="84">
                  <c:v>4679.3919999999998</c:v>
                </c:pt>
                <c:pt idx="85">
                  <c:v>4622.1239999999998</c:v>
                </c:pt>
                <c:pt idx="86">
                  <c:v>5121.7240000000002</c:v>
                </c:pt>
                <c:pt idx="87">
                  <c:v>4858.24</c:v>
                </c:pt>
                <c:pt idx="88">
                  <c:v>4353.0820000000003</c:v>
                </c:pt>
                <c:pt idx="89">
                  <c:v>4826.2</c:v>
                </c:pt>
                <c:pt idx="90">
                  <c:v>4219.9960000000001</c:v>
                </c:pt>
                <c:pt idx="91">
                  <c:v>4383.1679999999997</c:v>
                </c:pt>
                <c:pt idx="92">
                  <c:v>4593.34</c:v>
                </c:pt>
                <c:pt idx="93">
                  <c:v>4632.674</c:v>
                </c:pt>
                <c:pt idx="94">
                  <c:v>4894.8540000000003</c:v>
                </c:pt>
                <c:pt idx="95">
                  <c:v>4640.6859999999997</c:v>
                </c:pt>
                <c:pt idx="96">
                  <c:v>4472.4620000000004</c:v>
                </c:pt>
                <c:pt idx="97">
                  <c:v>4694.3620000000001</c:v>
                </c:pt>
                <c:pt idx="98">
                  <c:v>4760.7879999999996</c:v>
                </c:pt>
                <c:pt idx="99">
                  <c:v>4582.0959999999995</c:v>
                </c:pt>
                <c:pt idx="100">
                  <c:v>4461.6279999999997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36-4440-8750-CE30C645E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092288"/>
        <c:axId val="1243176672"/>
      </c:lineChart>
      <c:catAx>
        <c:axId val="107409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43176672"/>
        <c:crosses val="autoZero"/>
        <c:auto val="1"/>
        <c:lblAlgn val="ctr"/>
        <c:lblOffset val="100"/>
        <c:noMultiLvlLbl val="0"/>
      </c:catAx>
      <c:valAx>
        <c:axId val="1243176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40922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OR30x500-0.50_6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68.9759999999998</c:v>
                </c:pt>
                <c:pt idx="2">
                  <c:v>91.654400000000038</c:v>
                </c:pt>
                <c:pt idx="3">
                  <c:v>116.69073333333314</c:v>
                </c:pt>
                <c:pt idx="4">
                  <c:v>137.36053333333348</c:v>
                </c:pt>
                <c:pt idx="5">
                  <c:v>149.5073999999999</c:v>
                </c:pt>
                <c:pt idx="6">
                  <c:v>166.31473333333321</c:v>
                </c:pt>
                <c:pt idx="7">
                  <c:v>181.43939999999972</c:v>
                </c:pt>
                <c:pt idx="8">
                  <c:v>195.95233333333314</c:v>
                </c:pt>
                <c:pt idx="9">
                  <c:v>206.62806666666643</c:v>
                </c:pt>
                <c:pt idx="10">
                  <c:v>218.50959999999975</c:v>
                </c:pt>
                <c:pt idx="11">
                  <c:v>231.00373333333323</c:v>
                </c:pt>
                <c:pt idx="12">
                  <c:v>240.24539999999982</c:v>
                </c:pt>
                <c:pt idx="13">
                  <c:v>249.75159999999957</c:v>
                </c:pt>
                <c:pt idx="14">
                  <c:v>261.43699999999978</c:v>
                </c:pt>
                <c:pt idx="15">
                  <c:v>270.80566666666647</c:v>
                </c:pt>
                <c:pt idx="16">
                  <c:v>278.97219999999982</c:v>
                </c:pt>
                <c:pt idx="17">
                  <c:v>285.98446666666632</c:v>
                </c:pt>
                <c:pt idx="18">
                  <c:v>299.64526666666654</c:v>
                </c:pt>
                <c:pt idx="19">
                  <c:v>306.29333333333312</c:v>
                </c:pt>
                <c:pt idx="20">
                  <c:v>317.26539999999983</c:v>
                </c:pt>
                <c:pt idx="21">
                  <c:v>331.61079999999993</c:v>
                </c:pt>
                <c:pt idx="22">
                  <c:v>346.04213333333303</c:v>
                </c:pt>
                <c:pt idx="23">
                  <c:v>353.59113333333323</c:v>
                </c:pt>
                <c:pt idx="24">
                  <c:v>365.01700000000017</c:v>
                </c:pt>
                <c:pt idx="25">
                  <c:v>370.40453333333323</c:v>
                </c:pt>
                <c:pt idx="26">
                  <c:v>376.43360000000035</c:v>
                </c:pt>
                <c:pt idx="27">
                  <c:v>381.82066666666645</c:v>
                </c:pt>
                <c:pt idx="28">
                  <c:v>390.54233333333343</c:v>
                </c:pt>
                <c:pt idx="29">
                  <c:v>399.82853333333321</c:v>
                </c:pt>
                <c:pt idx="30">
                  <c:v>402.64926666666639</c:v>
                </c:pt>
                <c:pt idx="31">
                  <c:v>411.38920000000019</c:v>
                </c:pt>
                <c:pt idx="32">
                  <c:v>419.13193333333356</c:v>
                </c:pt>
                <c:pt idx="33">
                  <c:v>418.66320000000002</c:v>
                </c:pt>
                <c:pt idx="34">
                  <c:v>429.86340000000013</c:v>
                </c:pt>
                <c:pt idx="35">
                  <c:v>438.54426666666654</c:v>
                </c:pt>
                <c:pt idx="36">
                  <c:v>440.23239999999981</c:v>
                </c:pt>
                <c:pt idx="37">
                  <c:v>449.1637333333328</c:v>
                </c:pt>
                <c:pt idx="38">
                  <c:v>461.14773333333346</c:v>
                </c:pt>
                <c:pt idx="39">
                  <c:v>460.21293333333375</c:v>
                </c:pt>
                <c:pt idx="40">
                  <c:v>463.62606666666653</c:v>
                </c:pt>
                <c:pt idx="41">
                  <c:v>471.73306666666673</c:v>
                </c:pt>
                <c:pt idx="42">
                  <c:v>474.74553333333319</c:v>
                </c:pt>
                <c:pt idx="43">
                  <c:v>485.35433333333339</c:v>
                </c:pt>
                <c:pt idx="44">
                  <c:v>487.87119999999948</c:v>
                </c:pt>
                <c:pt idx="45">
                  <c:v>496.65026666666637</c:v>
                </c:pt>
                <c:pt idx="46">
                  <c:v>503.72046666666648</c:v>
                </c:pt>
                <c:pt idx="47">
                  <c:v>507.41379999999981</c:v>
                </c:pt>
                <c:pt idx="48">
                  <c:v>511.3778000000006</c:v>
                </c:pt>
                <c:pt idx="49">
                  <c:v>510.75106666666602</c:v>
                </c:pt>
                <c:pt idx="50">
                  <c:v>515.86686666666628</c:v>
                </c:pt>
                <c:pt idx="51">
                  <c:v>523.7848666666664</c:v>
                </c:pt>
                <c:pt idx="52">
                  <c:v>529.37180000000046</c:v>
                </c:pt>
                <c:pt idx="53">
                  <c:v>540.36293333333333</c:v>
                </c:pt>
                <c:pt idx="54">
                  <c:v>545.72526666666693</c:v>
                </c:pt>
                <c:pt idx="55">
                  <c:v>549.28599999999972</c:v>
                </c:pt>
                <c:pt idx="56">
                  <c:v>555.48533333333307</c:v>
                </c:pt>
                <c:pt idx="57">
                  <c:v>561.46293333333392</c:v>
                </c:pt>
                <c:pt idx="58">
                  <c:v>568.09553333333292</c:v>
                </c:pt>
                <c:pt idx="59">
                  <c:v>573.83100000000002</c:v>
                </c:pt>
                <c:pt idx="60">
                  <c:v>576.20993333333331</c:v>
                </c:pt>
                <c:pt idx="61">
                  <c:v>582.39693333333344</c:v>
                </c:pt>
                <c:pt idx="62">
                  <c:v>598.85160000000008</c:v>
                </c:pt>
                <c:pt idx="63">
                  <c:v>607.23759999999936</c:v>
                </c:pt>
                <c:pt idx="64">
                  <c:v>609.33140000000014</c:v>
                </c:pt>
                <c:pt idx="65">
                  <c:v>610.37939999999946</c:v>
                </c:pt>
                <c:pt idx="66">
                  <c:v>617.08659999999998</c:v>
                </c:pt>
                <c:pt idx="67">
                  <c:v>628.24659999999938</c:v>
                </c:pt>
                <c:pt idx="68">
                  <c:v>632.02000000000066</c:v>
                </c:pt>
                <c:pt idx="69">
                  <c:v>635.48020000000008</c:v>
                </c:pt>
                <c:pt idx="70">
                  <c:v>637.82766666666623</c:v>
                </c:pt>
                <c:pt idx="71">
                  <c:v>635.71726666666734</c:v>
                </c:pt>
                <c:pt idx="72">
                  <c:v>640.01259999999991</c:v>
                </c:pt>
                <c:pt idx="73">
                  <c:v>639.04639999999995</c:v>
                </c:pt>
                <c:pt idx="74">
                  <c:v>644.35100000000068</c:v>
                </c:pt>
                <c:pt idx="75">
                  <c:v>646.76199999999994</c:v>
                </c:pt>
                <c:pt idx="76">
                  <c:v>654.88300000000049</c:v>
                </c:pt>
                <c:pt idx="77">
                  <c:v>658.13460000000066</c:v>
                </c:pt>
                <c:pt idx="78">
                  <c:v>654.12433333333331</c:v>
                </c:pt>
                <c:pt idx="79">
                  <c:v>655.11166666666611</c:v>
                </c:pt>
                <c:pt idx="80">
                  <c:v>657.88933333333432</c:v>
                </c:pt>
                <c:pt idx="81">
                  <c:v>668.27933333333362</c:v>
                </c:pt>
                <c:pt idx="82">
                  <c:v>674.51666666666642</c:v>
                </c:pt>
                <c:pt idx="83">
                  <c:v>679.10153333333392</c:v>
                </c:pt>
                <c:pt idx="84">
                  <c:v>682.3906666666677</c:v>
                </c:pt>
                <c:pt idx="85">
                  <c:v>683.31653333333406</c:v>
                </c:pt>
                <c:pt idx="86">
                  <c:v>686.82353333333333</c:v>
                </c:pt>
                <c:pt idx="87">
                  <c:v>691.94073333333267</c:v>
                </c:pt>
                <c:pt idx="88">
                  <c:v>700.13973333333365</c:v>
                </c:pt>
                <c:pt idx="89">
                  <c:v>699.06206666666719</c:v>
                </c:pt>
                <c:pt idx="90">
                  <c:v>704.95193333333305</c:v>
                </c:pt>
                <c:pt idx="91">
                  <c:v>712.51180000000011</c:v>
                </c:pt>
                <c:pt idx="92">
                  <c:v>714.04799999999943</c:v>
                </c:pt>
                <c:pt idx="93">
                  <c:v>722.37893333333284</c:v>
                </c:pt>
                <c:pt idx="94">
                  <c:v>724.57940000000121</c:v>
                </c:pt>
                <c:pt idx="95">
                  <c:v>726.8134666666673</c:v>
                </c:pt>
                <c:pt idx="96">
                  <c:v>728.2883333333333</c:v>
                </c:pt>
                <c:pt idx="97">
                  <c:v>739.43866666666679</c:v>
                </c:pt>
                <c:pt idx="98">
                  <c:v>742.52806666666618</c:v>
                </c:pt>
                <c:pt idx="99">
                  <c:v>748.91199999999924</c:v>
                </c:pt>
                <c:pt idx="100">
                  <c:v>752.97806666666656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2-4DDC-99BB-2A80B45A07D1}"/>
            </c:ext>
          </c:extLst>
        </c:ser>
        <c:ser>
          <c:idx val="1"/>
          <c:order val="1"/>
          <c:tx>
            <c:v>OR30x500-0.50_6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141.1347999999997</c:v>
                </c:pt>
                <c:pt idx="2">
                  <c:v>198.59966666666662</c:v>
                </c:pt>
                <c:pt idx="3">
                  <c:v>246.76479999999967</c:v>
                </c:pt>
                <c:pt idx="4">
                  <c:v>286.74386666666715</c:v>
                </c:pt>
                <c:pt idx="5">
                  <c:v>311.7582666666666</c:v>
                </c:pt>
                <c:pt idx="6">
                  <c:v>340.72606666666644</c:v>
                </c:pt>
                <c:pt idx="7">
                  <c:v>361.52559999999949</c:v>
                </c:pt>
                <c:pt idx="8">
                  <c:v>376.78593333333299</c:v>
                </c:pt>
                <c:pt idx="9">
                  <c:v>396.70539999999977</c:v>
                </c:pt>
                <c:pt idx="10">
                  <c:v>412.60006666666663</c:v>
                </c:pt>
                <c:pt idx="11">
                  <c:v>432.45980000000048</c:v>
                </c:pt>
                <c:pt idx="12">
                  <c:v>461.91213333333349</c:v>
                </c:pt>
                <c:pt idx="13">
                  <c:v>471.93813333333378</c:v>
                </c:pt>
                <c:pt idx="14">
                  <c:v>494.12513333333334</c:v>
                </c:pt>
                <c:pt idx="15">
                  <c:v>512.65393333333373</c:v>
                </c:pt>
                <c:pt idx="16">
                  <c:v>540.90186666666625</c:v>
                </c:pt>
                <c:pt idx="17">
                  <c:v>567.06646666666654</c:v>
                </c:pt>
                <c:pt idx="18">
                  <c:v>587.27679999999953</c:v>
                </c:pt>
                <c:pt idx="19">
                  <c:v>594.94940000000042</c:v>
                </c:pt>
                <c:pt idx="20">
                  <c:v>627.11479999999995</c:v>
                </c:pt>
                <c:pt idx="21">
                  <c:v>640.77826666666647</c:v>
                </c:pt>
                <c:pt idx="22">
                  <c:v>646.01566666666633</c:v>
                </c:pt>
                <c:pt idx="23">
                  <c:v>667.4906666666667</c:v>
                </c:pt>
                <c:pt idx="24">
                  <c:v>668.30506666666713</c:v>
                </c:pt>
                <c:pt idx="25">
                  <c:v>681.14453333333381</c:v>
                </c:pt>
                <c:pt idx="26">
                  <c:v>703.59140000000025</c:v>
                </c:pt>
                <c:pt idx="27">
                  <c:v>717.03520000000026</c:v>
                </c:pt>
                <c:pt idx="28">
                  <c:v>741.26199999999983</c:v>
                </c:pt>
                <c:pt idx="29">
                  <c:v>758.34500000000025</c:v>
                </c:pt>
                <c:pt idx="30">
                  <c:v>778.43399999999906</c:v>
                </c:pt>
                <c:pt idx="31">
                  <c:v>783.63913333333289</c:v>
                </c:pt>
                <c:pt idx="32">
                  <c:v>795.89119999999946</c:v>
                </c:pt>
                <c:pt idx="33">
                  <c:v>827.20540000000051</c:v>
                </c:pt>
                <c:pt idx="34">
                  <c:v>839.24499999999978</c:v>
                </c:pt>
                <c:pt idx="35">
                  <c:v>850.31053333333307</c:v>
                </c:pt>
                <c:pt idx="36">
                  <c:v>851.61626666666587</c:v>
                </c:pt>
                <c:pt idx="37">
                  <c:v>860.89946666666572</c:v>
                </c:pt>
                <c:pt idx="38">
                  <c:v>874.04506666666759</c:v>
                </c:pt>
                <c:pt idx="39">
                  <c:v>870.28240000000039</c:v>
                </c:pt>
                <c:pt idx="40">
                  <c:v>880.46446666666748</c:v>
                </c:pt>
                <c:pt idx="41">
                  <c:v>893.35020000000054</c:v>
                </c:pt>
                <c:pt idx="42">
                  <c:v>903.97366666666665</c:v>
                </c:pt>
                <c:pt idx="43">
                  <c:v>918.40386666666564</c:v>
                </c:pt>
                <c:pt idx="44">
                  <c:v>943.32513333333338</c:v>
                </c:pt>
                <c:pt idx="45">
                  <c:v>949.57639999999969</c:v>
                </c:pt>
                <c:pt idx="46">
                  <c:v>964.09593333333294</c:v>
                </c:pt>
                <c:pt idx="47">
                  <c:v>981.92253333333349</c:v>
                </c:pt>
                <c:pt idx="48">
                  <c:v>980.43046666666692</c:v>
                </c:pt>
                <c:pt idx="49">
                  <c:v>992.05533333333301</c:v>
                </c:pt>
                <c:pt idx="50">
                  <c:v>997.61180000000047</c:v>
                </c:pt>
                <c:pt idx="51">
                  <c:v>1016.5319333333332</c:v>
                </c:pt>
                <c:pt idx="52">
                  <c:v>1025.9541999999994</c:v>
                </c:pt>
                <c:pt idx="53">
                  <c:v>1037.6312</c:v>
                </c:pt>
                <c:pt idx="54">
                  <c:v>1060.027133333333</c:v>
                </c:pt>
                <c:pt idx="55">
                  <c:v>1075.531933333333</c:v>
                </c:pt>
                <c:pt idx="56">
                  <c:v>1091.4321333333341</c:v>
                </c:pt>
                <c:pt idx="57">
                  <c:v>1093.1514000000013</c:v>
                </c:pt>
                <c:pt idx="58">
                  <c:v>1106.8691999999992</c:v>
                </c:pt>
                <c:pt idx="59">
                  <c:v>1096.9386666666667</c:v>
                </c:pt>
                <c:pt idx="60">
                  <c:v>1107.2054666666666</c:v>
                </c:pt>
                <c:pt idx="61">
                  <c:v>1118.4574000000009</c:v>
                </c:pt>
                <c:pt idx="62">
                  <c:v>1121.9674000000009</c:v>
                </c:pt>
                <c:pt idx="63">
                  <c:v>1130.2361333333336</c:v>
                </c:pt>
                <c:pt idx="64">
                  <c:v>1132.6935999999998</c:v>
                </c:pt>
                <c:pt idx="65">
                  <c:v>1137.4948666666667</c:v>
                </c:pt>
                <c:pt idx="66">
                  <c:v>1159.8130666666666</c:v>
                </c:pt>
                <c:pt idx="67">
                  <c:v>1169.0316666666668</c:v>
                </c:pt>
                <c:pt idx="68">
                  <c:v>1177.6448666666658</c:v>
                </c:pt>
                <c:pt idx="69">
                  <c:v>1179.5503333333334</c:v>
                </c:pt>
                <c:pt idx="70">
                  <c:v>1189.1899333333326</c:v>
                </c:pt>
                <c:pt idx="71">
                  <c:v>1200.6748</c:v>
                </c:pt>
                <c:pt idx="72">
                  <c:v>1211.4188000000011</c:v>
                </c:pt>
                <c:pt idx="73">
                  <c:v>1224.5331999999999</c:v>
                </c:pt>
                <c:pt idx="74">
                  <c:v>1234.7869333333329</c:v>
                </c:pt>
                <c:pt idx="75">
                  <c:v>1226.7200000000005</c:v>
                </c:pt>
                <c:pt idx="76">
                  <c:v>1229.5383999999999</c:v>
                </c:pt>
                <c:pt idx="77">
                  <c:v>1236.0640666666673</c:v>
                </c:pt>
                <c:pt idx="78">
                  <c:v>1248.1168666666667</c:v>
                </c:pt>
                <c:pt idx="79">
                  <c:v>1253.3305333333331</c:v>
                </c:pt>
                <c:pt idx="80">
                  <c:v>1266.6859999999986</c:v>
                </c:pt>
                <c:pt idx="81">
                  <c:v>1273.0489333333335</c:v>
                </c:pt>
                <c:pt idx="82">
                  <c:v>1303.426733333333</c:v>
                </c:pt>
                <c:pt idx="83">
                  <c:v>1309.5863333333332</c:v>
                </c:pt>
                <c:pt idx="84">
                  <c:v>1308.0907999999999</c:v>
                </c:pt>
                <c:pt idx="85">
                  <c:v>1314.1493333333326</c:v>
                </c:pt>
                <c:pt idx="86">
                  <c:v>1326.2409333333319</c:v>
                </c:pt>
                <c:pt idx="87">
                  <c:v>1336.404866666667</c:v>
                </c:pt>
                <c:pt idx="88">
                  <c:v>1349.424199999999</c:v>
                </c:pt>
                <c:pt idx="89">
                  <c:v>1342.9409333333322</c:v>
                </c:pt>
                <c:pt idx="90">
                  <c:v>1349.2991333333327</c:v>
                </c:pt>
                <c:pt idx="91">
                  <c:v>1348.0708000000009</c:v>
                </c:pt>
                <c:pt idx="92">
                  <c:v>1353.3870666666667</c:v>
                </c:pt>
                <c:pt idx="93">
                  <c:v>1345.5961333333341</c:v>
                </c:pt>
                <c:pt idx="94">
                  <c:v>1360.4281333333358</c:v>
                </c:pt>
                <c:pt idx="95">
                  <c:v>1374.963933333335</c:v>
                </c:pt>
                <c:pt idx="96">
                  <c:v>1379.7618000000011</c:v>
                </c:pt>
                <c:pt idx="97">
                  <c:v>1383.3535333333336</c:v>
                </c:pt>
                <c:pt idx="98">
                  <c:v>1393.316</c:v>
                </c:pt>
                <c:pt idx="99">
                  <c:v>1399.9782000000007</c:v>
                </c:pt>
                <c:pt idx="100">
                  <c:v>1415.886533333332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2-4DDC-99BB-2A80B45A07D1}"/>
            </c:ext>
          </c:extLst>
        </c:ser>
        <c:ser>
          <c:idx val="2"/>
          <c:order val="2"/>
          <c:tx>
            <c:v>OR30x500-0.50_6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381.37886666666645</c:v>
                </c:pt>
                <c:pt idx="2">
                  <c:v>526.13473333333332</c:v>
                </c:pt>
                <c:pt idx="3">
                  <c:v>617.81260000000054</c:v>
                </c:pt>
                <c:pt idx="4">
                  <c:v>709.15186666666693</c:v>
                </c:pt>
                <c:pt idx="5">
                  <c:v>795.13146666666682</c:v>
                </c:pt>
                <c:pt idx="6">
                  <c:v>868.84693333333394</c:v>
                </c:pt>
                <c:pt idx="7">
                  <c:v>946.56266666666647</c:v>
                </c:pt>
                <c:pt idx="8">
                  <c:v>1008.1000666666656</c:v>
                </c:pt>
                <c:pt idx="9">
                  <c:v>1074.1581333333334</c:v>
                </c:pt>
                <c:pt idx="10">
                  <c:v>1128.4622666666669</c:v>
                </c:pt>
                <c:pt idx="11">
                  <c:v>1189.584533333333</c:v>
                </c:pt>
                <c:pt idx="12">
                  <c:v>1255.8659999999988</c:v>
                </c:pt>
                <c:pt idx="13">
                  <c:v>1327.5641333333344</c:v>
                </c:pt>
                <c:pt idx="14">
                  <c:v>1389.2131333333348</c:v>
                </c:pt>
                <c:pt idx="15">
                  <c:v>1434.1435999999999</c:v>
                </c:pt>
                <c:pt idx="16">
                  <c:v>1477.9904000000006</c:v>
                </c:pt>
                <c:pt idx="17">
                  <c:v>1523.8658666666665</c:v>
                </c:pt>
                <c:pt idx="18">
                  <c:v>1603.0376000000003</c:v>
                </c:pt>
                <c:pt idx="19">
                  <c:v>1683.3924666666676</c:v>
                </c:pt>
                <c:pt idx="20">
                  <c:v>1776.2510000000002</c:v>
                </c:pt>
                <c:pt idx="21">
                  <c:v>1822.5546666666678</c:v>
                </c:pt>
                <c:pt idx="22">
                  <c:v>1827.4793999999999</c:v>
                </c:pt>
                <c:pt idx="23">
                  <c:v>1869.5619999999994</c:v>
                </c:pt>
                <c:pt idx="24">
                  <c:v>1886.0860666666686</c:v>
                </c:pt>
                <c:pt idx="25">
                  <c:v>1919.9378666666655</c:v>
                </c:pt>
                <c:pt idx="26">
                  <c:v>1955.1144666666669</c:v>
                </c:pt>
                <c:pt idx="27">
                  <c:v>2008.3428000000004</c:v>
                </c:pt>
                <c:pt idx="28">
                  <c:v>2041.3432666666665</c:v>
                </c:pt>
                <c:pt idx="29">
                  <c:v>2073.1817333333352</c:v>
                </c:pt>
                <c:pt idx="30">
                  <c:v>2106.7045333333313</c:v>
                </c:pt>
                <c:pt idx="31">
                  <c:v>2135.8239333333327</c:v>
                </c:pt>
                <c:pt idx="32">
                  <c:v>2201.8301999999999</c:v>
                </c:pt>
                <c:pt idx="33">
                  <c:v>2237.1711999999989</c:v>
                </c:pt>
                <c:pt idx="34">
                  <c:v>2280.3207333333344</c:v>
                </c:pt>
                <c:pt idx="35">
                  <c:v>2284.3761333333332</c:v>
                </c:pt>
                <c:pt idx="36">
                  <c:v>2346.4539333333332</c:v>
                </c:pt>
                <c:pt idx="37">
                  <c:v>2386.5765999999967</c:v>
                </c:pt>
                <c:pt idx="38">
                  <c:v>2439.8842666666651</c:v>
                </c:pt>
                <c:pt idx="39">
                  <c:v>2466.5671333333335</c:v>
                </c:pt>
                <c:pt idx="40">
                  <c:v>2497.7573333333312</c:v>
                </c:pt>
                <c:pt idx="41">
                  <c:v>2539.2136666666679</c:v>
                </c:pt>
                <c:pt idx="42">
                  <c:v>2567.2165333333337</c:v>
                </c:pt>
                <c:pt idx="43">
                  <c:v>2559.2291999999984</c:v>
                </c:pt>
                <c:pt idx="44">
                  <c:v>2601.1551999999997</c:v>
                </c:pt>
                <c:pt idx="45">
                  <c:v>2626.999600000001</c:v>
                </c:pt>
                <c:pt idx="46">
                  <c:v>2639.6877333333309</c:v>
                </c:pt>
                <c:pt idx="47">
                  <c:v>2670.493466666665</c:v>
                </c:pt>
                <c:pt idx="48">
                  <c:v>2672.0228666666667</c:v>
                </c:pt>
                <c:pt idx="49">
                  <c:v>2699.4759999999992</c:v>
                </c:pt>
                <c:pt idx="50">
                  <c:v>2751.0189999999989</c:v>
                </c:pt>
                <c:pt idx="51">
                  <c:v>2777.5520666666648</c:v>
                </c:pt>
                <c:pt idx="52">
                  <c:v>2819.9929999999977</c:v>
                </c:pt>
                <c:pt idx="53">
                  <c:v>2835.4082000000012</c:v>
                </c:pt>
                <c:pt idx="54">
                  <c:v>2856.3031999999985</c:v>
                </c:pt>
                <c:pt idx="55">
                  <c:v>2862.2709333333332</c:v>
                </c:pt>
                <c:pt idx="56">
                  <c:v>2888.9489333333318</c:v>
                </c:pt>
                <c:pt idx="57">
                  <c:v>2886.0099333333314</c:v>
                </c:pt>
                <c:pt idx="58">
                  <c:v>2927.3615333333319</c:v>
                </c:pt>
                <c:pt idx="59">
                  <c:v>2945.9721999999992</c:v>
                </c:pt>
                <c:pt idx="60">
                  <c:v>2947.1768666666694</c:v>
                </c:pt>
                <c:pt idx="61">
                  <c:v>2981.1390666666694</c:v>
                </c:pt>
                <c:pt idx="62">
                  <c:v>3010.2379333333351</c:v>
                </c:pt>
                <c:pt idx="63">
                  <c:v>3044.6962000000003</c:v>
                </c:pt>
                <c:pt idx="64">
                  <c:v>3057.3881999999999</c:v>
                </c:pt>
                <c:pt idx="65">
                  <c:v>3080.7419999999997</c:v>
                </c:pt>
                <c:pt idx="66">
                  <c:v>3098.555199999998</c:v>
                </c:pt>
                <c:pt idx="67">
                  <c:v>3140.3810000000017</c:v>
                </c:pt>
                <c:pt idx="68">
                  <c:v>3195.8215333333342</c:v>
                </c:pt>
                <c:pt idx="69">
                  <c:v>3244.0839333333338</c:v>
                </c:pt>
                <c:pt idx="70">
                  <c:v>3261.8723999999979</c:v>
                </c:pt>
                <c:pt idx="71">
                  <c:v>3288.0552666666686</c:v>
                </c:pt>
                <c:pt idx="72">
                  <c:v>3303.8280666666651</c:v>
                </c:pt>
                <c:pt idx="73">
                  <c:v>3363.1401333333301</c:v>
                </c:pt>
                <c:pt idx="74">
                  <c:v>3374.9744666666679</c:v>
                </c:pt>
                <c:pt idx="75">
                  <c:v>3391.665333333332</c:v>
                </c:pt>
                <c:pt idx="76">
                  <c:v>3419.9955999999956</c:v>
                </c:pt>
                <c:pt idx="77">
                  <c:v>3447.1231333333303</c:v>
                </c:pt>
                <c:pt idx="78">
                  <c:v>3447.6221333333351</c:v>
                </c:pt>
                <c:pt idx="79">
                  <c:v>3448.9244000000026</c:v>
                </c:pt>
                <c:pt idx="80">
                  <c:v>3456.2358666666705</c:v>
                </c:pt>
                <c:pt idx="81">
                  <c:v>3480.8637333333354</c:v>
                </c:pt>
                <c:pt idx="82">
                  <c:v>3514.5846000000001</c:v>
                </c:pt>
                <c:pt idx="83">
                  <c:v>3542.2449999999976</c:v>
                </c:pt>
                <c:pt idx="84">
                  <c:v>3574.8515999999986</c:v>
                </c:pt>
                <c:pt idx="85">
                  <c:v>3611.4259333333339</c:v>
                </c:pt>
                <c:pt idx="86">
                  <c:v>3634.2755999999972</c:v>
                </c:pt>
                <c:pt idx="87">
                  <c:v>3646.5320000000006</c:v>
                </c:pt>
                <c:pt idx="88">
                  <c:v>3652.0013999999969</c:v>
                </c:pt>
                <c:pt idx="89">
                  <c:v>3640.2427999999982</c:v>
                </c:pt>
                <c:pt idx="90">
                  <c:v>3665.9522666666708</c:v>
                </c:pt>
                <c:pt idx="91">
                  <c:v>3700.9281333333365</c:v>
                </c:pt>
                <c:pt idx="92">
                  <c:v>3726.8957333333306</c:v>
                </c:pt>
                <c:pt idx="93">
                  <c:v>3749.6359333333353</c:v>
                </c:pt>
                <c:pt idx="94">
                  <c:v>3777.7066000000004</c:v>
                </c:pt>
                <c:pt idx="95">
                  <c:v>3784.9119333333324</c:v>
                </c:pt>
                <c:pt idx="96">
                  <c:v>3821.0284000000024</c:v>
                </c:pt>
                <c:pt idx="97">
                  <c:v>3884.9502666666681</c:v>
                </c:pt>
                <c:pt idx="98">
                  <c:v>3880.123466666661</c:v>
                </c:pt>
                <c:pt idx="99">
                  <c:v>3889.9620666666656</c:v>
                </c:pt>
                <c:pt idx="100">
                  <c:v>3879.516800000004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62-4DDC-99BB-2A80B45A07D1}"/>
            </c:ext>
          </c:extLst>
        </c:ser>
        <c:ser>
          <c:idx val="3"/>
          <c:order val="3"/>
          <c:tx>
            <c:v>OR30x500-0.50_6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885.96359999999925</c:v>
                </c:pt>
                <c:pt idx="2">
                  <c:v>1191.4998666666681</c:v>
                </c:pt>
                <c:pt idx="3">
                  <c:v>1453.3616666666669</c:v>
                </c:pt>
                <c:pt idx="4">
                  <c:v>1617.1158666666681</c:v>
                </c:pt>
                <c:pt idx="5">
                  <c:v>1786.428733333333</c:v>
                </c:pt>
                <c:pt idx="6">
                  <c:v>1997.2862000000005</c:v>
                </c:pt>
                <c:pt idx="7">
                  <c:v>2195.8675333333344</c:v>
                </c:pt>
                <c:pt idx="8">
                  <c:v>2371.744866666666</c:v>
                </c:pt>
                <c:pt idx="9">
                  <c:v>2480.6086</c:v>
                </c:pt>
                <c:pt idx="10">
                  <c:v>2616.6762000000026</c:v>
                </c:pt>
                <c:pt idx="11">
                  <c:v>2716.2396666666673</c:v>
                </c:pt>
                <c:pt idx="12">
                  <c:v>2842.8485333333324</c:v>
                </c:pt>
                <c:pt idx="13">
                  <c:v>2925.7031999999999</c:v>
                </c:pt>
                <c:pt idx="14">
                  <c:v>3020.2289999999994</c:v>
                </c:pt>
                <c:pt idx="15">
                  <c:v>3118.8272000000002</c:v>
                </c:pt>
                <c:pt idx="16">
                  <c:v>3251.9382666666666</c:v>
                </c:pt>
                <c:pt idx="17">
                  <c:v>3301.9468666666667</c:v>
                </c:pt>
                <c:pt idx="18">
                  <c:v>3414.7860000000014</c:v>
                </c:pt>
                <c:pt idx="19">
                  <c:v>3507.4336666666645</c:v>
                </c:pt>
                <c:pt idx="20">
                  <c:v>3624.5968666666672</c:v>
                </c:pt>
                <c:pt idx="21">
                  <c:v>3657.6939333333312</c:v>
                </c:pt>
                <c:pt idx="22">
                  <c:v>3787.8153333333344</c:v>
                </c:pt>
                <c:pt idx="23">
                  <c:v>3909.9185333333335</c:v>
                </c:pt>
                <c:pt idx="24">
                  <c:v>3933.6841999999997</c:v>
                </c:pt>
                <c:pt idx="25">
                  <c:v>3998.459866666667</c:v>
                </c:pt>
                <c:pt idx="26">
                  <c:v>4063.2055333333337</c:v>
                </c:pt>
                <c:pt idx="27">
                  <c:v>4135.0575333333327</c:v>
                </c:pt>
                <c:pt idx="28">
                  <c:v>4223.1209333333363</c:v>
                </c:pt>
                <c:pt idx="29">
                  <c:v>4340.839266666665</c:v>
                </c:pt>
                <c:pt idx="30">
                  <c:v>4425.269533333334</c:v>
                </c:pt>
                <c:pt idx="31">
                  <c:v>4440.2129333333332</c:v>
                </c:pt>
                <c:pt idx="32">
                  <c:v>4533.3753333333325</c:v>
                </c:pt>
                <c:pt idx="33">
                  <c:v>4558.1610666666675</c:v>
                </c:pt>
                <c:pt idx="34">
                  <c:v>4629.9813333333304</c:v>
                </c:pt>
                <c:pt idx="35">
                  <c:v>4725.5738666666675</c:v>
                </c:pt>
                <c:pt idx="36">
                  <c:v>4767.953466666665</c:v>
                </c:pt>
                <c:pt idx="37">
                  <c:v>4829.7244666666656</c:v>
                </c:pt>
                <c:pt idx="38">
                  <c:v>4877.1854666666632</c:v>
                </c:pt>
                <c:pt idx="39">
                  <c:v>4887.8204666666707</c:v>
                </c:pt>
                <c:pt idx="40">
                  <c:v>4862.1483999999964</c:v>
                </c:pt>
                <c:pt idx="41">
                  <c:v>4857.1989333333386</c:v>
                </c:pt>
                <c:pt idx="42">
                  <c:v>4928.2480666666661</c:v>
                </c:pt>
                <c:pt idx="43">
                  <c:v>4991.4771999999994</c:v>
                </c:pt>
                <c:pt idx="44">
                  <c:v>5100.5379999999996</c:v>
                </c:pt>
                <c:pt idx="45">
                  <c:v>5126.8434666666681</c:v>
                </c:pt>
                <c:pt idx="46">
                  <c:v>5189.459399999997</c:v>
                </c:pt>
                <c:pt idx="47">
                  <c:v>5217.6946000000007</c:v>
                </c:pt>
                <c:pt idx="48">
                  <c:v>5235.2716000000055</c:v>
                </c:pt>
                <c:pt idx="49">
                  <c:v>5245.3107333333355</c:v>
                </c:pt>
                <c:pt idx="50">
                  <c:v>5265.9578000000001</c:v>
                </c:pt>
                <c:pt idx="51">
                  <c:v>5310.621266666667</c:v>
                </c:pt>
                <c:pt idx="52">
                  <c:v>5365.9290666666639</c:v>
                </c:pt>
                <c:pt idx="53">
                  <c:v>5416.9890000000005</c:v>
                </c:pt>
                <c:pt idx="54">
                  <c:v>5431.7574666666596</c:v>
                </c:pt>
                <c:pt idx="55">
                  <c:v>5529.4249333333328</c:v>
                </c:pt>
                <c:pt idx="56">
                  <c:v>5557.8524666666626</c:v>
                </c:pt>
                <c:pt idx="57">
                  <c:v>5560.6667333333353</c:v>
                </c:pt>
                <c:pt idx="58">
                  <c:v>5580.1943999999958</c:v>
                </c:pt>
                <c:pt idx="59">
                  <c:v>5696.5783333333302</c:v>
                </c:pt>
                <c:pt idx="60">
                  <c:v>5761.7159333333393</c:v>
                </c:pt>
                <c:pt idx="61">
                  <c:v>5759.8940666666722</c:v>
                </c:pt>
                <c:pt idx="62">
                  <c:v>5833.122199999998</c:v>
                </c:pt>
                <c:pt idx="63">
                  <c:v>5807.7588000000014</c:v>
                </c:pt>
                <c:pt idx="64">
                  <c:v>5855.4168000000063</c:v>
                </c:pt>
                <c:pt idx="65">
                  <c:v>5840.41</c:v>
                </c:pt>
                <c:pt idx="66">
                  <c:v>5896.4328000000041</c:v>
                </c:pt>
                <c:pt idx="67">
                  <c:v>5949.8504000000003</c:v>
                </c:pt>
                <c:pt idx="68">
                  <c:v>5983.9028666666673</c:v>
                </c:pt>
                <c:pt idx="69">
                  <c:v>6046.6686666666619</c:v>
                </c:pt>
                <c:pt idx="70">
                  <c:v>5992.7447999999986</c:v>
                </c:pt>
                <c:pt idx="71">
                  <c:v>6021.4917333333342</c:v>
                </c:pt>
                <c:pt idx="72">
                  <c:v>6068.9287999999942</c:v>
                </c:pt>
                <c:pt idx="73">
                  <c:v>6128.2159333333375</c:v>
                </c:pt>
                <c:pt idx="74">
                  <c:v>6140.0263999999988</c:v>
                </c:pt>
                <c:pt idx="75">
                  <c:v>6156.4223333333339</c:v>
                </c:pt>
                <c:pt idx="76">
                  <c:v>6180.2244000000046</c:v>
                </c:pt>
                <c:pt idx="77">
                  <c:v>6161.60073333333</c:v>
                </c:pt>
                <c:pt idx="78">
                  <c:v>6204.0894000000062</c:v>
                </c:pt>
                <c:pt idx="79">
                  <c:v>6235.9190000000081</c:v>
                </c:pt>
                <c:pt idx="80">
                  <c:v>6215.0870666666624</c:v>
                </c:pt>
                <c:pt idx="81">
                  <c:v>6206.8431333333328</c:v>
                </c:pt>
                <c:pt idx="82">
                  <c:v>6221.9436000000005</c:v>
                </c:pt>
                <c:pt idx="83">
                  <c:v>6248.0950666666631</c:v>
                </c:pt>
                <c:pt idx="84">
                  <c:v>6290.4509333333399</c:v>
                </c:pt>
                <c:pt idx="85">
                  <c:v>6266.291933333343</c:v>
                </c:pt>
                <c:pt idx="86">
                  <c:v>6353.8082000000013</c:v>
                </c:pt>
                <c:pt idx="87">
                  <c:v>6357.9778000000033</c:v>
                </c:pt>
                <c:pt idx="88">
                  <c:v>6381.6213333333362</c:v>
                </c:pt>
                <c:pt idx="89">
                  <c:v>6395.5868666666674</c:v>
                </c:pt>
                <c:pt idx="90">
                  <c:v>6457.098799999997</c:v>
                </c:pt>
                <c:pt idx="91">
                  <c:v>6469.284733333332</c:v>
                </c:pt>
                <c:pt idx="92">
                  <c:v>6467.6009333333295</c:v>
                </c:pt>
                <c:pt idx="93">
                  <c:v>6488.3327333333318</c:v>
                </c:pt>
                <c:pt idx="94">
                  <c:v>6500.1944666666686</c:v>
                </c:pt>
                <c:pt idx="95">
                  <c:v>6577.7123999999985</c:v>
                </c:pt>
                <c:pt idx="96">
                  <c:v>6645.6474666666736</c:v>
                </c:pt>
                <c:pt idx="97">
                  <c:v>6661.2479999999996</c:v>
                </c:pt>
                <c:pt idx="98">
                  <c:v>6706.5225333333319</c:v>
                </c:pt>
                <c:pt idx="99">
                  <c:v>6730.2896666666729</c:v>
                </c:pt>
                <c:pt idx="100">
                  <c:v>6783.4225999999953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62-4DDC-99BB-2A80B45A07D1}"/>
            </c:ext>
          </c:extLst>
        </c:ser>
        <c:ser>
          <c:idx val="4"/>
          <c:order val="4"/>
          <c:tx>
            <c:v>OR30x500-0.50_6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2265.9602666666669</c:v>
                </c:pt>
                <c:pt idx="2">
                  <c:v>2865.6851999999958</c:v>
                </c:pt>
                <c:pt idx="3">
                  <c:v>3434.7904666666682</c:v>
                </c:pt>
                <c:pt idx="4">
                  <c:v>3783.5847333333331</c:v>
                </c:pt>
                <c:pt idx="5">
                  <c:v>4016.2388000000042</c:v>
                </c:pt>
                <c:pt idx="6">
                  <c:v>4417.3750666666656</c:v>
                </c:pt>
                <c:pt idx="7">
                  <c:v>4600.0981333333302</c:v>
                </c:pt>
                <c:pt idx="8">
                  <c:v>4982.3305999999957</c:v>
                </c:pt>
                <c:pt idx="9">
                  <c:v>5223.9715333333297</c:v>
                </c:pt>
                <c:pt idx="10">
                  <c:v>5290.8784666666652</c:v>
                </c:pt>
                <c:pt idx="11">
                  <c:v>5383.7262666666702</c:v>
                </c:pt>
                <c:pt idx="12">
                  <c:v>5455.6140666666624</c:v>
                </c:pt>
                <c:pt idx="13">
                  <c:v>5592.5710666666664</c:v>
                </c:pt>
                <c:pt idx="14">
                  <c:v>5706.1957333333348</c:v>
                </c:pt>
                <c:pt idx="15">
                  <c:v>5924.4583333333339</c:v>
                </c:pt>
                <c:pt idx="16">
                  <c:v>5984.5113999999985</c:v>
                </c:pt>
                <c:pt idx="17">
                  <c:v>6148.6557999999995</c:v>
                </c:pt>
                <c:pt idx="18">
                  <c:v>6211.4740666666685</c:v>
                </c:pt>
                <c:pt idx="19">
                  <c:v>6201.369866666666</c:v>
                </c:pt>
                <c:pt idx="20">
                  <c:v>6373.3290666666617</c:v>
                </c:pt>
                <c:pt idx="21">
                  <c:v>6469.4699999999921</c:v>
                </c:pt>
                <c:pt idx="22">
                  <c:v>6469.2412000000086</c:v>
                </c:pt>
                <c:pt idx="23">
                  <c:v>6615.4235333333309</c:v>
                </c:pt>
                <c:pt idx="24">
                  <c:v>6716.4062000000085</c:v>
                </c:pt>
                <c:pt idx="25">
                  <c:v>6889.1439333333374</c:v>
                </c:pt>
                <c:pt idx="26">
                  <c:v>6837.2070000000012</c:v>
                </c:pt>
                <c:pt idx="27">
                  <c:v>7036.5177999999951</c:v>
                </c:pt>
                <c:pt idx="28">
                  <c:v>7066.2386000000024</c:v>
                </c:pt>
                <c:pt idx="29">
                  <c:v>7068.4261333333297</c:v>
                </c:pt>
                <c:pt idx="30">
                  <c:v>7073.4099333333261</c:v>
                </c:pt>
                <c:pt idx="31">
                  <c:v>7007.2549333333327</c:v>
                </c:pt>
                <c:pt idx="32">
                  <c:v>6979.3425999999972</c:v>
                </c:pt>
                <c:pt idx="33">
                  <c:v>6995.4268666666649</c:v>
                </c:pt>
                <c:pt idx="34">
                  <c:v>7037.2279999999964</c:v>
                </c:pt>
                <c:pt idx="35">
                  <c:v>6913.1042666666699</c:v>
                </c:pt>
                <c:pt idx="36">
                  <c:v>7031.8801999999987</c:v>
                </c:pt>
                <c:pt idx="37">
                  <c:v>6947.6666666666679</c:v>
                </c:pt>
                <c:pt idx="38">
                  <c:v>7010.2734000000028</c:v>
                </c:pt>
                <c:pt idx="39">
                  <c:v>7071.5172666666758</c:v>
                </c:pt>
                <c:pt idx="40">
                  <c:v>7121.7420000000029</c:v>
                </c:pt>
                <c:pt idx="41">
                  <c:v>7138.7692666666717</c:v>
                </c:pt>
                <c:pt idx="42">
                  <c:v>7182.180733333339</c:v>
                </c:pt>
                <c:pt idx="43">
                  <c:v>7334.6198000000095</c:v>
                </c:pt>
                <c:pt idx="44">
                  <c:v>7237.3729999999996</c:v>
                </c:pt>
                <c:pt idx="45">
                  <c:v>7189.3978000000043</c:v>
                </c:pt>
                <c:pt idx="46">
                  <c:v>7179.0472666666656</c:v>
                </c:pt>
                <c:pt idx="47">
                  <c:v>7125.2611333333416</c:v>
                </c:pt>
                <c:pt idx="48">
                  <c:v>7129.1112000000021</c:v>
                </c:pt>
                <c:pt idx="49">
                  <c:v>7153.1589999999969</c:v>
                </c:pt>
                <c:pt idx="50">
                  <c:v>7279.3967333333367</c:v>
                </c:pt>
                <c:pt idx="51">
                  <c:v>7353.2546666666613</c:v>
                </c:pt>
                <c:pt idx="52">
                  <c:v>7312.4984666666714</c:v>
                </c:pt>
                <c:pt idx="53">
                  <c:v>7309.4982666666619</c:v>
                </c:pt>
                <c:pt idx="54">
                  <c:v>7368.9242666666696</c:v>
                </c:pt>
                <c:pt idx="55">
                  <c:v>7314.2271999999948</c:v>
                </c:pt>
                <c:pt idx="56">
                  <c:v>7388.078866666664</c:v>
                </c:pt>
                <c:pt idx="57">
                  <c:v>7282.085399999999</c:v>
                </c:pt>
                <c:pt idx="58">
                  <c:v>7273.8075999999974</c:v>
                </c:pt>
                <c:pt idx="59">
                  <c:v>7274.0903333333426</c:v>
                </c:pt>
                <c:pt idx="60">
                  <c:v>7253.6776666666583</c:v>
                </c:pt>
                <c:pt idx="61">
                  <c:v>7285.6403999999984</c:v>
                </c:pt>
                <c:pt idx="62">
                  <c:v>7230.4994000000024</c:v>
                </c:pt>
                <c:pt idx="63">
                  <c:v>7338.4060666666674</c:v>
                </c:pt>
                <c:pt idx="64">
                  <c:v>7302.476266666672</c:v>
                </c:pt>
                <c:pt idx="65">
                  <c:v>7300.7999999999938</c:v>
                </c:pt>
                <c:pt idx="66">
                  <c:v>7298.8451999999979</c:v>
                </c:pt>
                <c:pt idx="67">
                  <c:v>7277.0964666666732</c:v>
                </c:pt>
                <c:pt idx="68">
                  <c:v>7306.7686000000049</c:v>
                </c:pt>
                <c:pt idx="69">
                  <c:v>7269.9086666666626</c:v>
                </c:pt>
                <c:pt idx="70">
                  <c:v>7204.7470666666659</c:v>
                </c:pt>
                <c:pt idx="71">
                  <c:v>7245.9017333333213</c:v>
                </c:pt>
                <c:pt idx="72">
                  <c:v>7362.9932666666682</c:v>
                </c:pt>
                <c:pt idx="73">
                  <c:v>7456.9617333333363</c:v>
                </c:pt>
                <c:pt idx="74">
                  <c:v>7535.701933333331</c:v>
                </c:pt>
                <c:pt idx="75">
                  <c:v>7516.0620000000035</c:v>
                </c:pt>
                <c:pt idx="76">
                  <c:v>7562.7642666666698</c:v>
                </c:pt>
                <c:pt idx="77">
                  <c:v>7598.7718666666633</c:v>
                </c:pt>
                <c:pt idx="78">
                  <c:v>7664.4553333333361</c:v>
                </c:pt>
                <c:pt idx="79">
                  <c:v>7601.5182666666715</c:v>
                </c:pt>
                <c:pt idx="80">
                  <c:v>7658.1217999999981</c:v>
                </c:pt>
                <c:pt idx="81">
                  <c:v>7561.6329999999953</c:v>
                </c:pt>
                <c:pt idx="82">
                  <c:v>7377.4539999999997</c:v>
                </c:pt>
                <c:pt idx="83">
                  <c:v>7350.4619333333385</c:v>
                </c:pt>
                <c:pt idx="84">
                  <c:v>7452.7061999999969</c:v>
                </c:pt>
                <c:pt idx="85">
                  <c:v>7416.4592000000002</c:v>
                </c:pt>
                <c:pt idx="86">
                  <c:v>7373.1328666666632</c:v>
                </c:pt>
                <c:pt idx="87">
                  <c:v>7287.0606666666645</c:v>
                </c:pt>
                <c:pt idx="88">
                  <c:v>7288.4139333333351</c:v>
                </c:pt>
                <c:pt idx="89">
                  <c:v>7274.0801999999976</c:v>
                </c:pt>
                <c:pt idx="90">
                  <c:v>7231.5984000000035</c:v>
                </c:pt>
                <c:pt idx="91">
                  <c:v>7358.5455333333348</c:v>
                </c:pt>
                <c:pt idx="92">
                  <c:v>7225.5895333333292</c:v>
                </c:pt>
                <c:pt idx="93">
                  <c:v>7372.2080666666661</c:v>
                </c:pt>
                <c:pt idx="94">
                  <c:v>7381.491866666669</c:v>
                </c:pt>
                <c:pt idx="95">
                  <c:v>7315.9454000000051</c:v>
                </c:pt>
                <c:pt idx="96">
                  <c:v>7185.0482000000065</c:v>
                </c:pt>
                <c:pt idx="97">
                  <c:v>7273.4254000000046</c:v>
                </c:pt>
                <c:pt idx="98">
                  <c:v>7188.5403333333261</c:v>
                </c:pt>
                <c:pt idx="99">
                  <c:v>7096.2555333333376</c:v>
                </c:pt>
                <c:pt idx="100">
                  <c:v>7090.5823999999993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62-4DDC-99BB-2A80B45A0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125088"/>
        <c:axId val="1243173760"/>
      </c:lineChart>
      <c:catAx>
        <c:axId val="107412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43173760"/>
        <c:crosses val="autoZero"/>
        <c:auto val="1"/>
        <c:lblAlgn val="ctr"/>
        <c:lblOffset val="100"/>
        <c:noMultiLvlLbl val="0"/>
      </c:catAx>
      <c:valAx>
        <c:axId val="1243173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41250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OR30x500-0.50_6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68.9759999999998</c:v>
                </c:pt>
                <c:pt idx="2">
                  <c:v>66.032933333333361</c:v>
                </c:pt>
                <c:pt idx="3">
                  <c:v>68.566999999999851</c:v>
                </c:pt>
                <c:pt idx="4">
                  <c:v>67.521399999999844</c:v>
                </c:pt>
                <c:pt idx="5">
                  <c:v>65.090199999999811</c:v>
                </c:pt>
                <c:pt idx="6">
                  <c:v>68.218133333333512</c:v>
                </c:pt>
                <c:pt idx="7">
                  <c:v>68.699866666666836</c:v>
                </c:pt>
                <c:pt idx="8">
                  <c:v>68.130266666666586</c:v>
                </c:pt>
                <c:pt idx="9">
                  <c:v>66.844800000000305</c:v>
                </c:pt>
                <c:pt idx="10">
                  <c:v>68.895399999999626</c:v>
                </c:pt>
                <c:pt idx="11">
                  <c:v>69.823066666666577</c:v>
                </c:pt>
                <c:pt idx="12">
                  <c:v>70.818733333333654</c:v>
                </c:pt>
                <c:pt idx="13">
                  <c:v>68.338200000000029</c:v>
                </c:pt>
                <c:pt idx="14">
                  <c:v>68.150600000000068</c:v>
                </c:pt>
                <c:pt idx="15">
                  <c:v>67.616133333333352</c:v>
                </c:pt>
                <c:pt idx="16">
                  <c:v>72.375999999999792</c:v>
                </c:pt>
                <c:pt idx="17">
                  <c:v>68.020799999999781</c:v>
                </c:pt>
                <c:pt idx="18">
                  <c:v>69.216400000000021</c:v>
                </c:pt>
                <c:pt idx="19">
                  <c:v>67.454866666666945</c:v>
                </c:pt>
                <c:pt idx="20">
                  <c:v>70.173666666666719</c:v>
                </c:pt>
                <c:pt idx="21">
                  <c:v>73.82446666666641</c:v>
                </c:pt>
                <c:pt idx="22">
                  <c:v>69.102133333333242</c:v>
                </c:pt>
                <c:pt idx="23">
                  <c:v>72.772866666666744</c:v>
                </c:pt>
                <c:pt idx="24">
                  <c:v>75.325066666666359</c:v>
                </c:pt>
                <c:pt idx="25">
                  <c:v>71.702999999999875</c:v>
                </c:pt>
                <c:pt idx="26">
                  <c:v>69.664533333333225</c:v>
                </c:pt>
                <c:pt idx="27">
                  <c:v>70.79453333333322</c:v>
                </c:pt>
                <c:pt idx="28">
                  <c:v>70.800999999999931</c:v>
                </c:pt>
                <c:pt idx="29">
                  <c:v>71.057799999999958</c:v>
                </c:pt>
                <c:pt idx="30">
                  <c:v>71.085133333333189</c:v>
                </c:pt>
                <c:pt idx="31">
                  <c:v>64.800866666667062</c:v>
                </c:pt>
                <c:pt idx="32">
                  <c:v>70.804200000000151</c:v>
                </c:pt>
                <c:pt idx="33">
                  <c:v>70.077000000000211</c:v>
                </c:pt>
                <c:pt idx="34">
                  <c:v>65.204599999999999</c:v>
                </c:pt>
                <c:pt idx="35">
                  <c:v>68.099666666666778</c:v>
                </c:pt>
                <c:pt idx="36">
                  <c:v>72.235600000000119</c:v>
                </c:pt>
                <c:pt idx="37">
                  <c:v>73.887599999999892</c:v>
                </c:pt>
                <c:pt idx="38">
                  <c:v>74.118533333333204</c:v>
                </c:pt>
                <c:pt idx="39">
                  <c:v>71.238133333333224</c:v>
                </c:pt>
                <c:pt idx="40">
                  <c:v>67.656333333333052</c:v>
                </c:pt>
                <c:pt idx="41">
                  <c:v>72.023533333333219</c:v>
                </c:pt>
                <c:pt idx="42">
                  <c:v>70.546866666666944</c:v>
                </c:pt>
                <c:pt idx="43">
                  <c:v>72.880800000000022</c:v>
                </c:pt>
                <c:pt idx="44">
                  <c:v>69.184733333333426</c:v>
                </c:pt>
                <c:pt idx="45">
                  <c:v>71.491733333333215</c:v>
                </c:pt>
                <c:pt idx="46">
                  <c:v>69.12060000000011</c:v>
                </c:pt>
                <c:pt idx="47">
                  <c:v>68.800400000000295</c:v>
                </c:pt>
                <c:pt idx="48">
                  <c:v>70.594133333333389</c:v>
                </c:pt>
                <c:pt idx="49">
                  <c:v>67.44726666666628</c:v>
                </c:pt>
                <c:pt idx="50">
                  <c:v>68.795000000000115</c:v>
                </c:pt>
                <c:pt idx="51">
                  <c:v>66.500266666666391</c:v>
                </c:pt>
                <c:pt idx="52">
                  <c:v>70.101999999999933</c:v>
                </c:pt>
                <c:pt idx="53">
                  <c:v>72.661666666666477</c:v>
                </c:pt>
                <c:pt idx="54">
                  <c:v>70.11419999999994</c:v>
                </c:pt>
                <c:pt idx="55">
                  <c:v>70.186199999999701</c:v>
                </c:pt>
                <c:pt idx="56">
                  <c:v>75.334666666666905</c:v>
                </c:pt>
                <c:pt idx="57">
                  <c:v>66.303333333333413</c:v>
                </c:pt>
                <c:pt idx="58">
                  <c:v>69.965000000000074</c:v>
                </c:pt>
                <c:pt idx="59">
                  <c:v>68.401333333333213</c:v>
                </c:pt>
                <c:pt idx="60">
                  <c:v>68.060266666666578</c:v>
                </c:pt>
                <c:pt idx="61">
                  <c:v>70.760200000000069</c:v>
                </c:pt>
                <c:pt idx="62">
                  <c:v>73.38319999999996</c:v>
                </c:pt>
                <c:pt idx="63">
                  <c:v>70.131999999999948</c:v>
                </c:pt>
                <c:pt idx="64">
                  <c:v>67.830066666666582</c:v>
                </c:pt>
                <c:pt idx="65">
                  <c:v>71.271333333333118</c:v>
                </c:pt>
                <c:pt idx="66">
                  <c:v>69.45346666666677</c:v>
                </c:pt>
                <c:pt idx="67">
                  <c:v>70.818266666666574</c:v>
                </c:pt>
                <c:pt idx="68">
                  <c:v>68.831133333333199</c:v>
                </c:pt>
                <c:pt idx="69">
                  <c:v>69.680866666666859</c:v>
                </c:pt>
                <c:pt idx="70">
                  <c:v>75.21053333333326</c:v>
                </c:pt>
                <c:pt idx="71">
                  <c:v>70.955733333333058</c:v>
                </c:pt>
                <c:pt idx="72">
                  <c:v>74.257066666666759</c:v>
                </c:pt>
                <c:pt idx="73">
                  <c:v>65.89793333333327</c:v>
                </c:pt>
                <c:pt idx="74">
                  <c:v>66.786733333333274</c:v>
                </c:pt>
                <c:pt idx="75">
                  <c:v>69.267933333333019</c:v>
                </c:pt>
                <c:pt idx="76">
                  <c:v>72.632733333333277</c:v>
                </c:pt>
                <c:pt idx="77">
                  <c:v>70.938133333333141</c:v>
                </c:pt>
                <c:pt idx="78">
                  <c:v>72.039733333333231</c:v>
                </c:pt>
                <c:pt idx="79">
                  <c:v>66.5390666666665</c:v>
                </c:pt>
                <c:pt idx="80">
                  <c:v>68.08340000000014</c:v>
                </c:pt>
                <c:pt idx="81">
                  <c:v>72.004266666666524</c:v>
                </c:pt>
                <c:pt idx="82">
                  <c:v>69.227733333333262</c:v>
                </c:pt>
                <c:pt idx="83">
                  <c:v>72.4748666666666</c:v>
                </c:pt>
                <c:pt idx="84">
                  <c:v>75.60393333333316</c:v>
                </c:pt>
                <c:pt idx="85">
                  <c:v>69.42720000000017</c:v>
                </c:pt>
                <c:pt idx="86">
                  <c:v>69.164733333333245</c:v>
                </c:pt>
                <c:pt idx="87">
                  <c:v>73.163600000000287</c:v>
                </c:pt>
                <c:pt idx="88">
                  <c:v>66.291533333333433</c:v>
                </c:pt>
                <c:pt idx="89">
                  <c:v>68.296866666666375</c:v>
                </c:pt>
                <c:pt idx="90">
                  <c:v>70.921999999999869</c:v>
                </c:pt>
                <c:pt idx="91">
                  <c:v>69.641200000000069</c:v>
                </c:pt>
                <c:pt idx="92">
                  <c:v>71.751266666666595</c:v>
                </c:pt>
                <c:pt idx="93">
                  <c:v>71.395600000000258</c:v>
                </c:pt>
                <c:pt idx="94">
                  <c:v>70.045666666666776</c:v>
                </c:pt>
                <c:pt idx="95">
                  <c:v>69.747400000000439</c:v>
                </c:pt>
                <c:pt idx="96">
                  <c:v>70.562466666666566</c:v>
                </c:pt>
                <c:pt idx="97">
                  <c:v>71.813799999999844</c:v>
                </c:pt>
                <c:pt idx="98">
                  <c:v>69.080599999999976</c:v>
                </c:pt>
                <c:pt idx="99">
                  <c:v>68.575133333333241</c:v>
                </c:pt>
                <c:pt idx="100">
                  <c:v>72.386733333333353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C-4604-A854-E845ABCE67EA}"/>
            </c:ext>
          </c:extLst>
        </c:ser>
        <c:ser>
          <c:idx val="1"/>
          <c:order val="1"/>
          <c:tx>
            <c:v>OR30x500-0.50_6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141.1347999999997</c:v>
                </c:pt>
                <c:pt idx="2">
                  <c:v>139.88793333333328</c:v>
                </c:pt>
                <c:pt idx="3">
                  <c:v>139.46593333333365</c:v>
                </c:pt>
                <c:pt idx="4">
                  <c:v>148.69880000000003</c:v>
                </c:pt>
                <c:pt idx="5">
                  <c:v>136.5389333333334</c:v>
                </c:pt>
                <c:pt idx="6">
                  <c:v>133.85286666666659</c:v>
                </c:pt>
                <c:pt idx="7">
                  <c:v>136.75433333333302</c:v>
                </c:pt>
                <c:pt idx="8">
                  <c:v>134.03913333333327</c:v>
                </c:pt>
                <c:pt idx="9">
                  <c:v>130.53146666666683</c:v>
                </c:pt>
                <c:pt idx="10">
                  <c:v>136.02613333333318</c:v>
                </c:pt>
                <c:pt idx="11">
                  <c:v>141.80053333333322</c:v>
                </c:pt>
                <c:pt idx="12">
                  <c:v>131.85673333333315</c:v>
                </c:pt>
                <c:pt idx="13">
                  <c:v>131.35186666666635</c:v>
                </c:pt>
                <c:pt idx="14">
                  <c:v>133.81513333333319</c:v>
                </c:pt>
                <c:pt idx="15">
                  <c:v>140.85586666666657</c:v>
                </c:pt>
                <c:pt idx="16">
                  <c:v>142.35126666666667</c:v>
                </c:pt>
                <c:pt idx="17">
                  <c:v>140.7226000000004</c:v>
                </c:pt>
                <c:pt idx="18">
                  <c:v>134.79913333333346</c:v>
                </c:pt>
                <c:pt idx="19">
                  <c:v>128.88259999999997</c:v>
                </c:pt>
                <c:pt idx="20">
                  <c:v>129.66900000000001</c:v>
                </c:pt>
                <c:pt idx="21">
                  <c:v>142.20533333333313</c:v>
                </c:pt>
                <c:pt idx="22">
                  <c:v>132.05166666666668</c:v>
                </c:pt>
                <c:pt idx="23">
                  <c:v>136.96699999999993</c:v>
                </c:pt>
                <c:pt idx="24">
                  <c:v>132.39053333333325</c:v>
                </c:pt>
                <c:pt idx="25">
                  <c:v>133.50733333333315</c:v>
                </c:pt>
                <c:pt idx="26">
                  <c:v>144.79326666666665</c:v>
                </c:pt>
                <c:pt idx="27">
                  <c:v>133.88566666666691</c:v>
                </c:pt>
                <c:pt idx="28">
                  <c:v>134.93680000000006</c:v>
                </c:pt>
                <c:pt idx="29">
                  <c:v>137.42526666666646</c:v>
                </c:pt>
                <c:pt idx="30">
                  <c:v>134.62460000000027</c:v>
                </c:pt>
                <c:pt idx="31">
                  <c:v>139.72286666666685</c:v>
                </c:pt>
                <c:pt idx="32">
                  <c:v>129.23553333333339</c:v>
                </c:pt>
                <c:pt idx="33">
                  <c:v>138.19566666666623</c:v>
                </c:pt>
                <c:pt idx="34">
                  <c:v>135.76546666666673</c:v>
                </c:pt>
                <c:pt idx="35">
                  <c:v>129.5007333333331</c:v>
                </c:pt>
                <c:pt idx="36">
                  <c:v>136.37706666666668</c:v>
                </c:pt>
                <c:pt idx="37">
                  <c:v>137.65693333333311</c:v>
                </c:pt>
                <c:pt idx="38">
                  <c:v>138.76493333333346</c:v>
                </c:pt>
                <c:pt idx="39">
                  <c:v>128.17306666666673</c:v>
                </c:pt>
                <c:pt idx="40">
                  <c:v>127.32993333333329</c:v>
                </c:pt>
                <c:pt idx="41">
                  <c:v>133.28333333333364</c:v>
                </c:pt>
                <c:pt idx="42">
                  <c:v>131.62146666666652</c:v>
                </c:pt>
                <c:pt idx="43">
                  <c:v>134.28433333333348</c:v>
                </c:pt>
                <c:pt idx="44">
                  <c:v>133.86379999999997</c:v>
                </c:pt>
                <c:pt idx="45">
                  <c:v>133.92646666666633</c:v>
                </c:pt>
                <c:pt idx="46">
                  <c:v>147.68593333333345</c:v>
                </c:pt>
                <c:pt idx="47">
                  <c:v>132.98140000000009</c:v>
                </c:pt>
                <c:pt idx="48">
                  <c:v>141.18766666666644</c:v>
                </c:pt>
                <c:pt idx="49">
                  <c:v>133.94220000000001</c:v>
                </c:pt>
                <c:pt idx="50">
                  <c:v>133.24486666666658</c:v>
                </c:pt>
                <c:pt idx="51">
                  <c:v>140.90960000000004</c:v>
                </c:pt>
                <c:pt idx="52">
                  <c:v>141.75226666666697</c:v>
                </c:pt>
                <c:pt idx="53">
                  <c:v>133.64193333333318</c:v>
                </c:pt>
                <c:pt idx="54">
                  <c:v>131.68819999999988</c:v>
                </c:pt>
                <c:pt idx="55">
                  <c:v>133.23946666666654</c:v>
                </c:pt>
                <c:pt idx="56">
                  <c:v>138.39353333333344</c:v>
                </c:pt>
                <c:pt idx="57">
                  <c:v>129.48726666666656</c:v>
                </c:pt>
                <c:pt idx="58">
                  <c:v>130.55353333333323</c:v>
                </c:pt>
                <c:pt idx="59">
                  <c:v>138.29933333333315</c:v>
                </c:pt>
                <c:pt idx="60">
                  <c:v>135.18919999999966</c:v>
                </c:pt>
                <c:pt idx="61">
                  <c:v>134.11806666666661</c:v>
                </c:pt>
                <c:pt idx="62">
                  <c:v>129.71653333333344</c:v>
                </c:pt>
                <c:pt idx="63">
                  <c:v>135.77379999999994</c:v>
                </c:pt>
                <c:pt idx="64">
                  <c:v>133.23626666666655</c:v>
                </c:pt>
                <c:pt idx="65">
                  <c:v>133.83433333333321</c:v>
                </c:pt>
                <c:pt idx="66">
                  <c:v>137.35473333333303</c:v>
                </c:pt>
                <c:pt idx="67">
                  <c:v>131.42566666666676</c:v>
                </c:pt>
                <c:pt idx="68">
                  <c:v>135.39840000000015</c:v>
                </c:pt>
                <c:pt idx="69">
                  <c:v>138.00119999999995</c:v>
                </c:pt>
                <c:pt idx="70">
                  <c:v>131.37413333333313</c:v>
                </c:pt>
                <c:pt idx="71">
                  <c:v>135.51606666666692</c:v>
                </c:pt>
                <c:pt idx="72">
                  <c:v>124.73733333333311</c:v>
                </c:pt>
                <c:pt idx="73">
                  <c:v>132.66626666666664</c:v>
                </c:pt>
                <c:pt idx="74">
                  <c:v>135.75333333333307</c:v>
                </c:pt>
                <c:pt idx="75">
                  <c:v>129.4865333333334</c:v>
                </c:pt>
                <c:pt idx="76">
                  <c:v>138.78000000000017</c:v>
                </c:pt>
                <c:pt idx="77">
                  <c:v>131.10180000000014</c:v>
                </c:pt>
                <c:pt idx="78">
                  <c:v>138.20573333333351</c:v>
                </c:pt>
                <c:pt idx="79">
                  <c:v>145.47300000000001</c:v>
                </c:pt>
                <c:pt idx="80">
                  <c:v>136.46079999999981</c:v>
                </c:pt>
                <c:pt idx="81">
                  <c:v>138.42906666666647</c:v>
                </c:pt>
                <c:pt idx="82">
                  <c:v>144.33659999999995</c:v>
                </c:pt>
                <c:pt idx="83">
                  <c:v>131.8051999999999</c:v>
                </c:pt>
                <c:pt idx="84">
                  <c:v>127.83526666666687</c:v>
                </c:pt>
                <c:pt idx="85">
                  <c:v>132.25506666666666</c:v>
                </c:pt>
                <c:pt idx="86">
                  <c:v>130.16653333333321</c:v>
                </c:pt>
                <c:pt idx="87">
                  <c:v>135.84980000000027</c:v>
                </c:pt>
                <c:pt idx="88">
                  <c:v>125.41066666666649</c:v>
                </c:pt>
                <c:pt idx="89">
                  <c:v>133.31419999999983</c:v>
                </c:pt>
                <c:pt idx="90">
                  <c:v>127.35246666666652</c:v>
                </c:pt>
                <c:pt idx="91">
                  <c:v>136.01313333333337</c:v>
                </c:pt>
                <c:pt idx="92">
                  <c:v>132.39519999999996</c:v>
                </c:pt>
                <c:pt idx="93">
                  <c:v>130.31719999999973</c:v>
                </c:pt>
                <c:pt idx="94">
                  <c:v>132.77479999999994</c:v>
                </c:pt>
                <c:pt idx="95">
                  <c:v>138.21966666666657</c:v>
                </c:pt>
                <c:pt idx="96">
                  <c:v>135.65439999999995</c:v>
                </c:pt>
                <c:pt idx="97">
                  <c:v>131.14399999999998</c:v>
                </c:pt>
                <c:pt idx="98">
                  <c:v>133.69406666666683</c:v>
                </c:pt>
                <c:pt idx="99">
                  <c:v>144.49126666666649</c:v>
                </c:pt>
                <c:pt idx="100">
                  <c:v>134.06873333333331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CC-4604-A854-E845ABCE67EA}"/>
            </c:ext>
          </c:extLst>
        </c:ser>
        <c:ser>
          <c:idx val="2"/>
          <c:order val="2"/>
          <c:tx>
            <c:v>OR30x500-0.50_6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381.37886666666645</c:v>
                </c:pt>
                <c:pt idx="2">
                  <c:v>358.29693333333347</c:v>
                </c:pt>
                <c:pt idx="3">
                  <c:v>349.33266666666617</c:v>
                </c:pt>
                <c:pt idx="4">
                  <c:v>333.375</c:v>
                </c:pt>
                <c:pt idx="5">
                  <c:v>345.66493333333364</c:v>
                </c:pt>
                <c:pt idx="6">
                  <c:v>345.98773333333287</c:v>
                </c:pt>
                <c:pt idx="7">
                  <c:v>347.60946666666666</c:v>
                </c:pt>
                <c:pt idx="8">
                  <c:v>334.48060000000044</c:v>
                </c:pt>
                <c:pt idx="9">
                  <c:v>338.6576666666665</c:v>
                </c:pt>
                <c:pt idx="10">
                  <c:v>341.51906666666639</c:v>
                </c:pt>
                <c:pt idx="11">
                  <c:v>341.31439999999992</c:v>
                </c:pt>
                <c:pt idx="12">
                  <c:v>368.06040000000002</c:v>
                </c:pt>
                <c:pt idx="13">
                  <c:v>367.88440000000008</c:v>
                </c:pt>
                <c:pt idx="14">
                  <c:v>348.46726666666655</c:v>
                </c:pt>
                <c:pt idx="15">
                  <c:v>340.59753333333333</c:v>
                </c:pt>
                <c:pt idx="16">
                  <c:v>333.12400000000042</c:v>
                </c:pt>
                <c:pt idx="17">
                  <c:v>362.51119999999975</c:v>
                </c:pt>
                <c:pt idx="18">
                  <c:v>338.67466666666627</c:v>
                </c:pt>
                <c:pt idx="19">
                  <c:v>372.14593333333363</c:v>
                </c:pt>
                <c:pt idx="20">
                  <c:v>360.52506666666648</c:v>
                </c:pt>
                <c:pt idx="21">
                  <c:v>357.4767333333329</c:v>
                </c:pt>
                <c:pt idx="22">
                  <c:v>344.9556666666669</c:v>
                </c:pt>
                <c:pt idx="23">
                  <c:v>374.19540000000075</c:v>
                </c:pt>
                <c:pt idx="24">
                  <c:v>327.94553333333374</c:v>
                </c:pt>
                <c:pt idx="25">
                  <c:v>356.41939999999988</c:v>
                </c:pt>
                <c:pt idx="26">
                  <c:v>350.44259999999963</c:v>
                </c:pt>
                <c:pt idx="27">
                  <c:v>354.15233333333305</c:v>
                </c:pt>
                <c:pt idx="28">
                  <c:v>334.38739999999956</c:v>
                </c:pt>
                <c:pt idx="29">
                  <c:v>342.01060000000018</c:v>
                </c:pt>
                <c:pt idx="30">
                  <c:v>356.39133333333314</c:v>
                </c:pt>
                <c:pt idx="31">
                  <c:v>318.4231333333334</c:v>
                </c:pt>
                <c:pt idx="32">
                  <c:v>350.52039999999943</c:v>
                </c:pt>
                <c:pt idx="33">
                  <c:v>327.49139999999994</c:v>
                </c:pt>
                <c:pt idx="34">
                  <c:v>342.79566666666631</c:v>
                </c:pt>
                <c:pt idx="35">
                  <c:v>340.79713333333308</c:v>
                </c:pt>
                <c:pt idx="36">
                  <c:v>344.41419999999994</c:v>
                </c:pt>
                <c:pt idx="37">
                  <c:v>350.73679999999973</c:v>
                </c:pt>
                <c:pt idx="38">
                  <c:v>349.98313333333266</c:v>
                </c:pt>
                <c:pt idx="39">
                  <c:v>332.92966666666661</c:v>
                </c:pt>
                <c:pt idx="40">
                  <c:v>326.91233333333304</c:v>
                </c:pt>
                <c:pt idx="41">
                  <c:v>358.17766666666699</c:v>
                </c:pt>
                <c:pt idx="42">
                  <c:v>365.61033333333381</c:v>
                </c:pt>
                <c:pt idx="43">
                  <c:v>330.68679999999995</c:v>
                </c:pt>
                <c:pt idx="44">
                  <c:v>357.58173333333377</c:v>
                </c:pt>
                <c:pt idx="45">
                  <c:v>347.22253333333356</c:v>
                </c:pt>
                <c:pt idx="46">
                  <c:v>354.7000000000001</c:v>
                </c:pt>
                <c:pt idx="47">
                  <c:v>347.68586666666619</c:v>
                </c:pt>
                <c:pt idx="48">
                  <c:v>362.18299999999937</c:v>
                </c:pt>
                <c:pt idx="49">
                  <c:v>333.38073333333347</c:v>
                </c:pt>
                <c:pt idx="50">
                  <c:v>351.57433333333347</c:v>
                </c:pt>
                <c:pt idx="51">
                  <c:v>349.88639999999981</c:v>
                </c:pt>
                <c:pt idx="52">
                  <c:v>337.7296</c:v>
                </c:pt>
                <c:pt idx="53">
                  <c:v>359.47346666666658</c:v>
                </c:pt>
                <c:pt idx="54">
                  <c:v>339.42739999999947</c:v>
                </c:pt>
                <c:pt idx="55">
                  <c:v>349.36026666666635</c:v>
                </c:pt>
                <c:pt idx="56">
                  <c:v>326.23746666666688</c:v>
                </c:pt>
                <c:pt idx="57">
                  <c:v>368.52006666666665</c:v>
                </c:pt>
                <c:pt idx="58">
                  <c:v>355.97826666666674</c:v>
                </c:pt>
                <c:pt idx="59">
                  <c:v>342.95653333333308</c:v>
                </c:pt>
                <c:pt idx="60">
                  <c:v>354.1549333333337</c:v>
                </c:pt>
                <c:pt idx="61">
                  <c:v>332.84793333333323</c:v>
                </c:pt>
                <c:pt idx="62">
                  <c:v>329.85060000000021</c:v>
                </c:pt>
                <c:pt idx="63">
                  <c:v>354.61746666666699</c:v>
                </c:pt>
                <c:pt idx="64">
                  <c:v>356.72719999999953</c:v>
                </c:pt>
                <c:pt idx="65">
                  <c:v>347.72566666666637</c:v>
                </c:pt>
                <c:pt idx="66">
                  <c:v>350.66720000000021</c:v>
                </c:pt>
                <c:pt idx="67">
                  <c:v>344.04553333333365</c:v>
                </c:pt>
                <c:pt idx="68">
                  <c:v>350.88493333333275</c:v>
                </c:pt>
                <c:pt idx="69">
                  <c:v>340.90786666666662</c:v>
                </c:pt>
                <c:pt idx="70">
                  <c:v>343.37553333333324</c:v>
                </c:pt>
                <c:pt idx="71">
                  <c:v>342.02766666666673</c:v>
                </c:pt>
                <c:pt idx="72">
                  <c:v>336.94706666666701</c:v>
                </c:pt>
                <c:pt idx="73">
                  <c:v>355.76246666666702</c:v>
                </c:pt>
                <c:pt idx="74">
                  <c:v>355.98726666666681</c:v>
                </c:pt>
                <c:pt idx="75">
                  <c:v>343.4211333333327</c:v>
                </c:pt>
                <c:pt idx="76">
                  <c:v>337.32053333333386</c:v>
                </c:pt>
                <c:pt idx="77">
                  <c:v>353.09153333333308</c:v>
                </c:pt>
                <c:pt idx="78">
                  <c:v>322.02953333333318</c:v>
                </c:pt>
                <c:pt idx="79">
                  <c:v>330.21186666666637</c:v>
                </c:pt>
                <c:pt idx="80">
                  <c:v>329.56386666666708</c:v>
                </c:pt>
                <c:pt idx="81">
                  <c:v>345.08533333333366</c:v>
                </c:pt>
                <c:pt idx="82">
                  <c:v>327.84259999999972</c:v>
                </c:pt>
                <c:pt idx="83">
                  <c:v>346.62626666666671</c:v>
                </c:pt>
                <c:pt idx="84">
                  <c:v>317.75006666666678</c:v>
                </c:pt>
                <c:pt idx="85">
                  <c:v>342.18833333333305</c:v>
                </c:pt>
                <c:pt idx="86">
                  <c:v>344.72060000000022</c:v>
                </c:pt>
                <c:pt idx="87">
                  <c:v>329.41160000000031</c:v>
                </c:pt>
                <c:pt idx="88">
                  <c:v>344.6918</c:v>
                </c:pt>
                <c:pt idx="89">
                  <c:v>342.94339999999994</c:v>
                </c:pt>
                <c:pt idx="90">
                  <c:v>336.26959999999974</c:v>
                </c:pt>
                <c:pt idx="91">
                  <c:v>326.45133333333354</c:v>
                </c:pt>
                <c:pt idx="92">
                  <c:v>353.42520000000019</c:v>
                </c:pt>
                <c:pt idx="93">
                  <c:v>330.26113333333336</c:v>
                </c:pt>
                <c:pt idx="94">
                  <c:v>336.75093333333263</c:v>
                </c:pt>
                <c:pt idx="95">
                  <c:v>341.17173333333352</c:v>
                </c:pt>
                <c:pt idx="96">
                  <c:v>329.49046666666624</c:v>
                </c:pt>
                <c:pt idx="97">
                  <c:v>343.91893333333388</c:v>
                </c:pt>
                <c:pt idx="98">
                  <c:v>340.81413333333325</c:v>
                </c:pt>
                <c:pt idx="99">
                  <c:v>343.26326666666677</c:v>
                </c:pt>
                <c:pt idx="100">
                  <c:v>339.08499999999998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CC-4604-A854-E845ABCE67EA}"/>
            </c:ext>
          </c:extLst>
        </c:ser>
        <c:ser>
          <c:idx val="3"/>
          <c:order val="3"/>
          <c:tx>
            <c:v>OR30x500-0.50_6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885.96359999999925</c:v>
                </c:pt>
                <c:pt idx="2">
                  <c:v>727.56333333333419</c:v>
                </c:pt>
                <c:pt idx="3">
                  <c:v>710.31886666666571</c:v>
                </c:pt>
                <c:pt idx="4">
                  <c:v>721.34500000000048</c:v>
                </c:pt>
                <c:pt idx="5">
                  <c:v>710.11993333333453</c:v>
                </c:pt>
                <c:pt idx="6">
                  <c:v>726.04893333333257</c:v>
                </c:pt>
                <c:pt idx="7">
                  <c:v>716.83919999999966</c:v>
                </c:pt>
                <c:pt idx="8">
                  <c:v>706.28999999999974</c:v>
                </c:pt>
                <c:pt idx="9">
                  <c:v>713.40546666666694</c:v>
                </c:pt>
                <c:pt idx="10">
                  <c:v>710.40720000000078</c:v>
                </c:pt>
                <c:pt idx="11">
                  <c:v>721.41666666666595</c:v>
                </c:pt>
                <c:pt idx="12">
                  <c:v>702.44540000000052</c:v>
                </c:pt>
                <c:pt idx="13">
                  <c:v>703.99466666666672</c:v>
                </c:pt>
                <c:pt idx="14">
                  <c:v>715.38820000000032</c:v>
                </c:pt>
                <c:pt idx="15">
                  <c:v>716.71766666666701</c:v>
                </c:pt>
                <c:pt idx="16">
                  <c:v>688.40333333333376</c:v>
                </c:pt>
                <c:pt idx="17">
                  <c:v>656.37713333333375</c:v>
                </c:pt>
                <c:pt idx="18">
                  <c:v>660.55060000000003</c:v>
                </c:pt>
                <c:pt idx="19">
                  <c:v>711.77566666666632</c:v>
                </c:pt>
                <c:pt idx="20">
                  <c:v>711.20359999999926</c:v>
                </c:pt>
                <c:pt idx="21">
                  <c:v>692.88413333333278</c:v>
                </c:pt>
                <c:pt idx="22">
                  <c:v>727.53153333333285</c:v>
                </c:pt>
                <c:pt idx="23">
                  <c:v>732.47306666666645</c:v>
                </c:pt>
                <c:pt idx="24">
                  <c:v>675.30779999999913</c:v>
                </c:pt>
                <c:pt idx="25">
                  <c:v>674.41259999999966</c:v>
                </c:pt>
                <c:pt idx="26">
                  <c:v>684.22846666666692</c:v>
                </c:pt>
                <c:pt idx="27">
                  <c:v>691.01986666666619</c:v>
                </c:pt>
                <c:pt idx="28">
                  <c:v>726.57846666666683</c:v>
                </c:pt>
                <c:pt idx="29">
                  <c:v>703.12099999999941</c:v>
                </c:pt>
                <c:pt idx="30">
                  <c:v>755.59639999999956</c:v>
                </c:pt>
                <c:pt idx="31">
                  <c:v>696.00713333333317</c:v>
                </c:pt>
                <c:pt idx="32">
                  <c:v>730.16920000000016</c:v>
                </c:pt>
                <c:pt idx="33">
                  <c:v>688.45306666666625</c:v>
                </c:pt>
                <c:pt idx="34">
                  <c:v>682.20853333333355</c:v>
                </c:pt>
                <c:pt idx="35">
                  <c:v>744.62879999999973</c:v>
                </c:pt>
                <c:pt idx="36">
                  <c:v>685.00453333333348</c:v>
                </c:pt>
                <c:pt idx="37">
                  <c:v>680.79619999999977</c:v>
                </c:pt>
                <c:pt idx="38">
                  <c:v>662.07419999999945</c:v>
                </c:pt>
                <c:pt idx="39">
                  <c:v>690.20393333333323</c:v>
                </c:pt>
                <c:pt idx="40">
                  <c:v>722.72566666666671</c:v>
                </c:pt>
                <c:pt idx="41">
                  <c:v>682.86680000000058</c:v>
                </c:pt>
                <c:pt idx="42">
                  <c:v>697.6336666666673</c:v>
                </c:pt>
                <c:pt idx="43">
                  <c:v>686.48793333333344</c:v>
                </c:pt>
                <c:pt idx="44">
                  <c:v>689.54280000000006</c:v>
                </c:pt>
                <c:pt idx="45">
                  <c:v>742.96413333333351</c:v>
                </c:pt>
                <c:pt idx="46">
                  <c:v>703.5263333333337</c:v>
                </c:pt>
                <c:pt idx="47">
                  <c:v>701.29799999999977</c:v>
                </c:pt>
                <c:pt idx="48">
                  <c:v>683.67366666666612</c:v>
                </c:pt>
                <c:pt idx="49">
                  <c:v>698.91913333333264</c:v>
                </c:pt>
                <c:pt idx="50">
                  <c:v>671.76293333333354</c:v>
                </c:pt>
                <c:pt idx="51">
                  <c:v>673.23306666666701</c:v>
                </c:pt>
                <c:pt idx="52">
                  <c:v>734.62846666666655</c:v>
                </c:pt>
                <c:pt idx="53">
                  <c:v>720.30113333333372</c:v>
                </c:pt>
                <c:pt idx="54">
                  <c:v>713.89406666666582</c:v>
                </c:pt>
                <c:pt idx="55">
                  <c:v>696.46639999999968</c:v>
                </c:pt>
                <c:pt idx="56">
                  <c:v>685.22446666666701</c:v>
                </c:pt>
                <c:pt idx="57">
                  <c:v>734.22026666666659</c:v>
                </c:pt>
                <c:pt idx="58">
                  <c:v>677.19726666666656</c:v>
                </c:pt>
                <c:pt idx="59">
                  <c:v>728.1847333333335</c:v>
                </c:pt>
                <c:pt idx="60">
                  <c:v>715.88213333333374</c:v>
                </c:pt>
                <c:pt idx="61">
                  <c:v>690.85946666666712</c:v>
                </c:pt>
                <c:pt idx="62">
                  <c:v>735.16826666666702</c:v>
                </c:pt>
                <c:pt idx="63">
                  <c:v>697.81033333333301</c:v>
                </c:pt>
                <c:pt idx="64">
                  <c:v>687.37239999999929</c:v>
                </c:pt>
                <c:pt idx="65">
                  <c:v>693.43693333333363</c:v>
                </c:pt>
                <c:pt idx="66">
                  <c:v>695.41853333333313</c:v>
                </c:pt>
                <c:pt idx="67">
                  <c:v>724.26826666666784</c:v>
                </c:pt>
                <c:pt idx="68">
                  <c:v>678.27660000000014</c:v>
                </c:pt>
                <c:pt idx="69">
                  <c:v>695.5014000000001</c:v>
                </c:pt>
                <c:pt idx="70">
                  <c:v>714.03839999999968</c:v>
                </c:pt>
                <c:pt idx="71">
                  <c:v>717.05986666666672</c:v>
                </c:pt>
                <c:pt idx="72">
                  <c:v>728.95706666666672</c:v>
                </c:pt>
                <c:pt idx="73">
                  <c:v>673.6962000000002</c:v>
                </c:pt>
                <c:pt idx="74">
                  <c:v>706.26340000000016</c:v>
                </c:pt>
                <c:pt idx="75">
                  <c:v>667.48873333333358</c:v>
                </c:pt>
                <c:pt idx="76">
                  <c:v>725.95233333333306</c:v>
                </c:pt>
                <c:pt idx="77">
                  <c:v>730.11299999999949</c:v>
                </c:pt>
                <c:pt idx="78">
                  <c:v>666.06080000000009</c:v>
                </c:pt>
                <c:pt idx="79">
                  <c:v>735.47666666666714</c:v>
                </c:pt>
                <c:pt idx="80">
                  <c:v>684.49819999999863</c:v>
                </c:pt>
                <c:pt idx="81">
                  <c:v>674.3643333333323</c:v>
                </c:pt>
                <c:pt idx="82">
                  <c:v>687.21886666666649</c:v>
                </c:pt>
                <c:pt idx="83">
                  <c:v>708.22919999999976</c:v>
                </c:pt>
                <c:pt idx="84">
                  <c:v>711.24719999999979</c:v>
                </c:pt>
                <c:pt idx="85">
                  <c:v>738.42326666666622</c:v>
                </c:pt>
                <c:pt idx="86">
                  <c:v>698.37880000000087</c:v>
                </c:pt>
                <c:pt idx="87">
                  <c:v>702.90666666666641</c:v>
                </c:pt>
                <c:pt idx="88">
                  <c:v>680.62566666666601</c:v>
                </c:pt>
                <c:pt idx="89">
                  <c:v>680.86739999999963</c:v>
                </c:pt>
                <c:pt idx="90">
                  <c:v>707.3100666666669</c:v>
                </c:pt>
                <c:pt idx="91">
                  <c:v>679.68353333333414</c:v>
                </c:pt>
                <c:pt idx="92">
                  <c:v>694.41126666666696</c:v>
                </c:pt>
                <c:pt idx="93">
                  <c:v>687.77006666666693</c:v>
                </c:pt>
                <c:pt idx="94">
                  <c:v>667.93999999999971</c:v>
                </c:pt>
                <c:pt idx="95">
                  <c:v>655.9504666666661</c:v>
                </c:pt>
                <c:pt idx="96">
                  <c:v>705.02053333333311</c:v>
                </c:pt>
                <c:pt idx="97">
                  <c:v>723.68933333333212</c:v>
                </c:pt>
                <c:pt idx="98">
                  <c:v>708.18226666666703</c:v>
                </c:pt>
                <c:pt idx="99">
                  <c:v>712.93486666666684</c:v>
                </c:pt>
                <c:pt idx="100">
                  <c:v>693.32413333333443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CC-4604-A854-E845ABCE67EA}"/>
            </c:ext>
          </c:extLst>
        </c:ser>
        <c:ser>
          <c:idx val="4"/>
          <c:order val="4"/>
          <c:tx>
            <c:v>OR30x500-0.50_6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2265.9602666666669</c:v>
                </c:pt>
                <c:pt idx="2">
                  <c:v>1536.8633333333348</c:v>
                </c:pt>
                <c:pt idx="3">
                  <c:v>1493.0681999999997</c:v>
                </c:pt>
                <c:pt idx="4">
                  <c:v>1472.3369333333326</c:v>
                </c:pt>
                <c:pt idx="5">
                  <c:v>1482.7932666666663</c:v>
                </c:pt>
                <c:pt idx="6">
                  <c:v>1512.0904</c:v>
                </c:pt>
                <c:pt idx="7">
                  <c:v>1510.514000000001</c:v>
                </c:pt>
                <c:pt idx="8">
                  <c:v>1468.8786000000016</c:v>
                </c:pt>
                <c:pt idx="9">
                  <c:v>1383.1378666666674</c:v>
                </c:pt>
                <c:pt idx="10">
                  <c:v>1395.0065333333337</c:v>
                </c:pt>
                <c:pt idx="11">
                  <c:v>1479.8583333333331</c:v>
                </c:pt>
                <c:pt idx="12">
                  <c:v>1386.6792666666668</c:v>
                </c:pt>
                <c:pt idx="13">
                  <c:v>1393.5763333333334</c:v>
                </c:pt>
                <c:pt idx="14">
                  <c:v>1373.2061333333336</c:v>
                </c:pt>
                <c:pt idx="15">
                  <c:v>1411.0268666666659</c:v>
                </c:pt>
                <c:pt idx="16">
                  <c:v>1353.8581333333334</c:v>
                </c:pt>
                <c:pt idx="17">
                  <c:v>1367.3284000000008</c:v>
                </c:pt>
                <c:pt idx="18">
                  <c:v>1464.4509333333335</c:v>
                </c:pt>
                <c:pt idx="19">
                  <c:v>1517.9600666666645</c:v>
                </c:pt>
                <c:pt idx="20">
                  <c:v>1502.7614666666655</c:v>
                </c:pt>
                <c:pt idx="21">
                  <c:v>1394.546666666668</c:v>
                </c:pt>
                <c:pt idx="22">
                  <c:v>1482.0594666666668</c:v>
                </c:pt>
                <c:pt idx="23">
                  <c:v>1408.2703333333345</c:v>
                </c:pt>
                <c:pt idx="24">
                  <c:v>1459.8385333333322</c:v>
                </c:pt>
                <c:pt idx="25">
                  <c:v>1459.3783999999996</c:v>
                </c:pt>
                <c:pt idx="26">
                  <c:v>1418.4193333333333</c:v>
                </c:pt>
                <c:pt idx="27">
                  <c:v>1434.4270666666669</c:v>
                </c:pt>
                <c:pt idx="28">
                  <c:v>1483.6078666666656</c:v>
                </c:pt>
                <c:pt idx="29">
                  <c:v>1433.4331333333334</c:v>
                </c:pt>
                <c:pt idx="30">
                  <c:v>1434.5776666666666</c:v>
                </c:pt>
                <c:pt idx="31">
                  <c:v>1405.4031333333321</c:v>
                </c:pt>
                <c:pt idx="32">
                  <c:v>1418.9205999999992</c:v>
                </c:pt>
                <c:pt idx="33">
                  <c:v>1454.5761333333342</c:v>
                </c:pt>
                <c:pt idx="34">
                  <c:v>1390.4347333333326</c:v>
                </c:pt>
                <c:pt idx="35">
                  <c:v>1430.4843999999989</c:v>
                </c:pt>
                <c:pt idx="36">
                  <c:v>1444.5146</c:v>
                </c:pt>
                <c:pt idx="37">
                  <c:v>1471.9917999999993</c:v>
                </c:pt>
                <c:pt idx="38">
                  <c:v>1421.5892666666666</c:v>
                </c:pt>
                <c:pt idx="39">
                  <c:v>1517.7437333333346</c:v>
                </c:pt>
                <c:pt idx="40">
                  <c:v>1410.8544666666658</c:v>
                </c:pt>
                <c:pt idx="41">
                  <c:v>1556.6088666666674</c:v>
                </c:pt>
                <c:pt idx="42">
                  <c:v>1419.2859999999973</c:v>
                </c:pt>
                <c:pt idx="43">
                  <c:v>1459.2479999999998</c:v>
                </c:pt>
                <c:pt idx="44">
                  <c:v>1366.1018666666669</c:v>
                </c:pt>
                <c:pt idx="45">
                  <c:v>1401.6362666666678</c:v>
                </c:pt>
                <c:pt idx="46">
                  <c:v>1547.3650666666651</c:v>
                </c:pt>
                <c:pt idx="47">
                  <c:v>1447.8002666666662</c:v>
                </c:pt>
                <c:pt idx="48">
                  <c:v>1416.612466666666</c:v>
                </c:pt>
                <c:pt idx="49">
                  <c:v>1394.8967333333328</c:v>
                </c:pt>
                <c:pt idx="50">
                  <c:v>1402.0677333333338</c:v>
                </c:pt>
                <c:pt idx="51">
                  <c:v>1386.9536666666681</c:v>
                </c:pt>
                <c:pt idx="52">
                  <c:v>1420.2679333333322</c:v>
                </c:pt>
                <c:pt idx="53">
                  <c:v>1389.2043333333338</c:v>
                </c:pt>
                <c:pt idx="54">
                  <c:v>1389.0997333333337</c:v>
                </c:pt>
                <c:pt idx="55">
                  <c:v>1460.9433333333336</c:v>
                </c:pt>
                <c:pt idx="56">
                  <c:v>1478.3640666666674</c:v>
                </c:pt>
                <c:pt idx="57">
                  <c:v>1454.5997333333344</c:v>
                </c:pt>
                <c:pt idx="58">
                  <c:v>1431.2599333333335</c:v>
                </c:pt>
                <c:pt idx="59">
                  <c:v>1345.1802000000002</c:v>
                </c:pt>
                <c:pt idx="60">
                  <c:v>1490.2032000000004</c:v>
                </c:pt>
                <c:pt idx="61">
                  <c:v>1401.9100666666659</c:v>
                </c:pt>
                <c:pt idx="62">
                  <c:v>1469.4235333333315</c:v>
                </c:pt>
                <c:pt idx="63">
                  <c:v>1440.1819999999989</c:v>
                </c:pt>
                <c:pt idx="64">
                  <c:v>1445.622066666667</c:v>
                </c:pt>
                <c:pt idx="65">
                  <c:v>1419.4856000000007</c:v>
                </c:pt>
                <c:pt idx="66">
                  <c:v>1343.0122666666671</c:v>
                </c:pt>
                <c:pt idx="67">
                  <c:v>1428.5790000000004</c:v>
                </c:pt>
                <c:pt idx="68">
                  <c:v>1440.3406666666651</c:v>
                </c:pt>
                <c:pt idx="69">
                  <c:v>1389.2577999999992</c:v>
                </c:pt>
                <c:pt idx="70">
                  <c:v>1371.3078666666672</c:v>
                </c:pt>
                <c:pt idx="71">
                  <c:v>1471.7609333333335</c:v>
                </c:pt>
                <c:pt idx="72">
                  <c:v>1494.3050000000007</c:v>
                </c:pt>
                <c:pt idx="73">
                  <c:v>1351.9233999999994</c:v>
                </c:pt>
                <c:pt idx="74">
                  <c:v>1435.6379333333332</c:v>
                </c:pt>
                <c:pt idx="75">
                  <c:v>1375.1193999999998</c:v>
                </c:pt>
                <c:pt idx="76">
                  <c:v>1437.1360000000004</c:v>
                </c:pt>
                <c:pt idx="77">
                  <c:v>1431.1460000000002</c:v>
                </c:pt>
                <c:pt idx="78">
                  <c:v>1334.0773333333334</c:v>
                </c:pt>
                <c:pt idx="79">
                  <c:v>1462.8169333333328</c:v>
                </c:pt>
                <c:pt idx="80">
                  <c:v>1424.6932666666655</c:v>
                </c:pt>
                <c:pt idx="81">
                  <c:v>1446.3914666666672</c:v>
                </c:pt>
                <c:pt idx="82">
                  <c:v>1402.1826000000003</c:v>
                </c:pt>
                <c:pt idx="83">
                  <c:v>1469.8913999999991</c:v>
                </c:pt>
                <c:pt idx="84">
                  <c:v>1400.5595999999996</c:v>
                </c:pt>
                <c:pt idx="85">
                  <c:v>1438.3963333333315</c:v>
                </c:pt>
                <c:pt idx="86">
                  <c:v>1424.5186000000017</c:v>
                </c:pt>
                <c:pt idx="87">
                  <c:v>1392.9514000000017</c:v>
                </c:pt>
                <c:pt idx="88">
                  <c:v>1428.9779333333327</c:v>
                </c:pt>
                <c:pt idx="89">
                  <c:v>1463.7375999999997</c:v>
                </c:pt>
                <c:pt idx="90">
                  <c:v>1347.890066666668</c:v>
                </c:pt>
                <c:pt idx="91">
                  <c:v>1399.2623333333343</c:v>
                </c:pt>
                <c:pt idx="92">
                  <c:v>1498.4009333333352</c:v>
                </c:pt>
                <c:pt idx="93">
                  <c:v>1433.6291999999996</c:v>
                </c:pt>
                <c:pt idx="94">
                  <c:v>1349.3698000000013</c:v>
                </c:pt>
                <c:pt idx="95">
                  <c:v>1399.3727333333327</c:v>
                </c:pt>
                <c:pt idx="96">
                  <c:v>1385.3883999999998</c:v>
                </c:pt>
                <c:pt idx="97">
                  <c:v>1462.6961333333325</c:v>
                </c:pt>
                <c:pt idx="98">
                  <c:v>1496.0359999999985</c:v>
                </c:pt>
                <c:pt idx="99">
                  <c:v>1400.761466666668</c:v>
                </c:pt>
                <c:pt idx="100">
                  <c:v>1508.9751333333352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CC-4604-A854-E845ABCE6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158688"/>
        <c:axId val="1243170016"/>
      </c:lineChart>
      <c:catAx>
        <c:axId val="107415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43170016"/>
        <c:crosses val="autoZero"/>
        <c:auto val="1"/>
        <c:lblAlgn val="ctr"/>
        <c:lblOffset val="100"/>
        <c:noMultiLvlLbl val="0"/>
      </c:catAx>
      <c:valAx>
        <c:axId val="1243170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41586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OR30x500-0.50_6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315.42413333333303</c:v>
                </c:pt>
                <c:pt idx="2">
                  <c:v>481.82226666666713</c:v>
                </c:pt>
                <c:pt idx="3">
                  <c:v>607.16326666666646</c:v>
                </c:pt>
                <c:pt idx="4">
                  <c:v>710.3994666666664</c:v>
                </c:pt>
                <c:pt idx="5">
                  <c:v>798.3543333333339</c:v>
                </c:pt>
                <c:pt idx="6">
                  <c:v>884.84886666666625</c:v>
                </c:pt>
                <c:pt idx="7">
                  <c:v>964.18566666666709</c:v>
                </c:pt>
                <c:pt idx="8">
                  <c:v>1037.8696666666672</c:v>
                </c:pt>
                <c:pt idx="9">
                  <c:v>1100.0388666666672</c:v>
                </c:pt>
                <c:pt idx="10">
                  <c:v>1157.2377333333332</c:v>
                </c:pt>
                <c:pt idx="11">
                  <c:v>1215.0729333333338</c:v>
                </c:pt>
                <c:pt idx="12">
                  <c:v>1269.5385999999996</c:v>
                </c:pt>
                <c:pt idx="13">
                  <c:v>1323.0316000000034</c:v>
                </c:pt>
                <c:pt idx="14">
                  <c:v>1372.5505999999984</c:v>
                </c:pt>
                <c:pt idx="15">
                  <c:v>1422.0728666666646</c:v>
                </c:pt>
                <c:pt idx="16">
                  <c:v>1470.5686000000005</c:v>
                </c:pt>
                <c:pt idx="17">
                  <c:v>1518.8634000000006</c:v>
                </c:pt>
                <c:pt idx="18">
                  <c:v>1565.2926000000016</c:v>
                </c:pt>
                <c:pt idx="19">
                  <c:v>1610.9582666666672</c:v>
                </c:pt>
                <c:pt idx="20">
                  <c:v>1652.423666666667</c:v>
                </c:pt>
                <c:pt idx="21">
                  <c:v>1694.1225333333334</c:v>
                </c:pt>
                <c:pt idx="22">
                  <c:v>1740.569866666666</c:v>
                </c:pt>
                <c:pt idx="23">
                  <c:v>1776.4812666666667</c:v>
                </c:pt>
                <c:pt idx="24">
                  <c:v>1812.7520666666665</c:v>
                </c:pt>
                <c:pt idx="25">
                  <c:v>1846.4221333333337</c:v>
                </c:pt>
                <c:pt idx="26">
                  <c:v>1880.201866666667</c:v>
                </c:pt>
                <c:pt idx="27">
                  <c:v>1916.6426666666671</c:v>
                </c:pt>
                <c:pt idx="28">
                  <c:v>1952.3838000000023</c:v>
                </c:pt>
                <c:pt idx="29">
                  <c:v>1983.5366666666662</c:v>
                </c:pt>
                <c:pt idx="30">
                  <c:v>2017.4574</c:v>
                </c:pt>
                <c:pt idx="31">
                  <c:v>2043.5470666666686</c:v>
                </c:pt>
                <c:pt idx="32">
                  <c:v>2070.0522000000001</c:v>
                </c:pt>
                <c:pt idx="33">
                  <c:v>2099.0948000000008</c:v>
                </c:pt>
                <c:pt idx="34">
                  <c:v>2131.4791333333333</c:v>
                </c:pt>
                <c:pt idx="35">
                  <c:v>2163.5908000000004</c:v>
                </c:pt>
                <c:pt idx="36">
                  <c:v>2198.1175999999982</c:v>
                </c:pt>
                <c:pt idx="37">
                  <c:v>2227.0654666666651</c:v>
                </c:pt>
                <c:pt idx="38">
                  <c:v>2260.3489333333328</c:v>
                </c:pt>
                <c:pt idx="39">
                  <c:v>2293.4557333333346</c:v>
                </c:pt>
                <c:pt idx="40">
                  <c:v>2328.3831333333337</c:v>
                </c:pt>
                <c:pt idx="41">
                  <c:v>2354.5093333333321</c:v>
                </c:pt>
                <c:pt idx="42">
                  <c:v>2385.7920666666655</c:v>
                </c:pt>
                <c:pt idx="43">
                  <c:v>2415.9951333333306</c:v>
                </c:pt>
                <c:pt idx="44">
                  <c:v>2437.7330666666689</c:v>
                </c:pt>
                <c:pt idx="45">
                  <c:v>2464.4610666666663</c:v>
                </c:pt>
                <c:pt idx="46">
                  <c:v>2491.3615333333328</c:v>
                </c:pt>
                <c:pt idx="47">
                  <c:v>2514.7880666666683</c:v>
                </c:pt>
                <c:pt idx="48">
                  <c:v>2542.3075333333327</c:v>
                </c:pt>
                <c:pt idx="49">
                  <c:v>2561.9450666666676</c:v>
                </c:pt>
                <c:pt idx="50">
                  <c:v>2586.6004666666672</c:v>
                </c:pt>
                <c:pt idx="51">
                  <c:v>2613.5251333333331</c:v>
                </c:pt>
                <c:pt idx="52">
                  <c:v>2635.8039333333318</c:v>
                </c:pt>
                <c:pt idx="53">
                  <c:v>2664.7803999999996</c:v>
                </c:pt>
                <c:pt idx="54">
                  <c:v>2690.2084666666665</c:v>
                </c:pt>
                <c:pt idx="55">
                  <c:v>2718.1666666666661</c:v>
                </c:pt>
                <c:pt idx="56">
                  <c:v>2743.5505333333294</c:v>
                </c:pt>
                <c:pt idx="57">
                  <c:v>2766.2441333333327</c:v>
                </c:pt>
                <c:pt idx="58">
                  <c:v>2796.3592666666682</c:v>
                </c:pt>
                <c:pt idx="59">
                  <c:v>2823.5552666666654</c:v>
                </c:pt>
                <c:pt idx="60">
                  <c:v>2844.3006000000014</c:v>
                </c:pt>
                <c:pt idx="61">
                  <c:v>2875.817333333333</c:v>
                </c:pt>
                <c:pt idx="62">
                  <c:v>2901.7872000000011</c:v>
                </c:pt>
                <c:pt idx="63">
                  <c:v>2931.7615999999989</c:v>
                </c:pt>
                <c:pt idx="64">
                  <c:v>2945.646733333333</c:v>
                </c:pt>
                <c:pt idx="65">
                  <c:v>2971.1831333333316</c:v>
                </c:pt>
                <c:pt idx="66">
                  <c:v>2991.9128666666652</c:v>
                </c:pt>
                <c:pt idx="67">
                  <c:v>3009.0940666666697</c:v>
                </c:pt>
                <c:pt idx="68">
                  <c:v>3026.3700000000022</c:v>
                </c:pt>
                <c:pt idx="69">
                  <c:v>3046.2213999999972</c:v>
                </c:pt>
                <c:pt idx="70">
                  <c:v>3068.2240666666685</c:v>
                </c:pt>
                <c:pt idx="71">
                  <c:v>3093.3775333333351</c:v>
                </c:pt>
                <c:pt idx="72">
                  <c:v>3113.0212666666675</c:v>
                </c:pt>
                <c:pt idx="73">
                  <c:v>3129.864266666666</c:v>
                </c:pt>
                <c:pt idx="74">
                  <c:v>3147.1851333333316</c:v>
                </c:pt>
                <c:pt idx="75">
                  <c:v>3172.5098666666677</c:v>
                </c:pt>
                <c:pt idx="76">
                  <c:v>3190.3032666666686</c:v>
                </c:pt>
                <c:pt idx="77">
                  <c:v>3216.2039333333346</c:v>
                </c:pt>
                <c:pt idx="78">
                  <c:v>3235.7977999999966</c:v>
                </c:pt>
                <c:pt idx="79">
                  <c:v>3252.2676666666675</c:v>
                </c:pt>
                <c:pt idx="80">
                  <c:v>3277.906799999997</c:v>
                </c:pt>
                <c:pt idx="81">
                  <c:v>3295.1010666666643</c:v>
                </c:pt>
                <c:pt idx="82">
                  <c:v>3316.7257333333323</c:v>
                </c:pt>
                <c:pt idx="83">
                  <c:v>3335.8407333333312</c:v>
                </c:pt>
                <c:pt idx="84">
                  <c:v>3353.2389333333313</c:v>
                </c:pt>
                <c:pt idx="85">
                  <c:v>3374.079733333333</c:v>
                </c:pt>
                <c:pt idx="86">
                  <c:v>3393.1972666666697</c:v>
                </c:pt>
                <c:pt idx="87">
                  <c:v>3420.3105999999993</c:v>
                </c:pt>
                <c:pt idx="88">
                  <c:v>3445.7312000000015</c:v>
                </c:pt>
                <c:pt idx="89">
                  <c:v>3470.1972666666638</c:v>
                </c:pt>
                <c:pt idx="90">
                  <c:v>3493.1563333333365</c:v>
                </c:pt>
                <c:pt idx="91">
                  <c:v>3515.6764666666677</c:v>
                </c:pt>
                <c:pt idx="92">
                  <c:v>3537.5879999999947</c:v>
                </c:pt>
                <c:pt idx="93">
                  <c:v>3556.8978666666685</c:v>
                </c:pt>
                <c:pt idx="94">
                  <c:v>3580.2422000000001</c:v>
                </c:pt>
                <c:pt idx="95">
                  <c:v>3588.5100000000029</c:v>
                </c:pt>
                <c:pt idx="96">
                  <c:v>3605.5618000000013</c:v>
                </c:pt>
                <c:pt idx="97">
                  <c:v>3626.8969333333348</c:v>
                </c:pt>
                <c:pt idx="98">
                  <c:v>3640.2891333333323</c:v>
                </c:pt>
                <c:pt idx="99">
                  <c:v>3657.7298666666666</c:v>
                </c:pt>
                <c:pt idx="100">
                  <c:v>3672.7890000000002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3-4031-B097-632455128B9C}"/>
            </c:ext>
          </c:extLst>
        </c:ser>
        <c:ser>
          <c:idx val="1"/>
          <c:order val="1"/>
          <c:tx>
            <c:v>OR30x500-0.50_6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645.10786666666638</c:v>
                </c:pt>
                <c:pt idx="2">
                  <c:v>988.26259999999911</c:v>
                </c:pt>
                <c:pt idx="3">
                  <c:v>1226.8721333333347</c:v>
                </c:pt>
                <c:pt idx="4">
                  <c:v>1420.2357333333318</c:v>
                </c:pt>
                <c:pt idx="5">
                  <c:v>1590.3932000000004</c:v>
                </c:pt>
                <c:pt idx="6">
                  <c:v>1762.8352666666683</c:v>
                </c:pt>
                <c:pt idx="7">
                  <c:v>1895.9482666666668</c:v>
                </c:pt>
                <c:pt idx="8">
                  <c:v>2029.0716666666672</c:v>
                </c:pt>
                <c:pt idx="9">
                  <c:v>2151.0522000000005</c:v>
                </c:pt>
                <c:pt idx="10">
                  <c:v>2271.7783333333327</c:v>
                </c:pt>
                <c:pt idx="11">
                  <c:v>2366.1777999999999</c:v>
                </c:pt>
                <c:pt idx="12">
                  <c:v>2462.4971999999998</c:v>
                </c:pt>
                <c:pt idx="13">
                  <c:v>2569.8705333333337</c:v>
                </c:pt>
                <c:pt idx="14">
                  <c:v>2658.2687333333342</c:v>
                </c:pt>
                <c:pt idx="15">
                  <c:v>2756.1204666666686</c:v>
                </c:pt>
                <c:pt idx="16">
                  <c:v>2846.0233333333367</c:v>
                </c:pt>
                <c:pt idx="17">
                  <c:v>2933.3007333333344</c:v>
                </c:pt>
                <c:pt idx="18">
                  <c:v>3015.6198666666646</c:v>
                </c:pt>
                <c:pt idx="19">
                  <c:v>3099.011399999999</c:v>
                </c:pt>
                <c:pt idx="20">
                  <c:v>3167.0931999999989</c:v>
                </c:pt>
                <c:pt idx="21">
                  <c:v>3246.037466666668</c:v>
                </c:pt>
                <c:pt idx="22">
                  <c:v>3322.3417999999997</c:v>
                </c:pt>
                <c:pt idx="23">
                  <c:v>3398.6491999999994</c:v>
                </c:pt>
                <c:pt idx="24">
                  <c:v>3458.1217333333293</c:v>
                </c:pt>
                <c:pt idx="25">
                  <c:v>3531.3372000000018</c:v>
                </c:pt>
                <c:pt idx="26">
                  <c:v>3607.9477999999995</c:v>
                </c:pt>
                <c:pt idx="27">
                  <c:v>3674.4892000000009</c:v>
                </c:pt>
                <c:pt idx="28">
                  <c:v>3741.0005333333352</c:v>
                </c:pt>
                <c:pt idx="29">
                  <c:v>3796.6408666666694</c:v>
                </c:pt>
                <c:pt idx="30">
                  <c:v>3871.8619999999996</c:v>
                </c:pt>
                <c:pt idx="31">
                  <c:v>3931.7089999999998</c:v>
                </c:pt>
                <c:pt idx="32">
                  <c:v>4000.1830666666679</c:v>
                </c:pt>
                <c:pt idx="33">
                  <c:v>4064.2574000000013</c:v>
                </c:pt>
                <c:pt idx="34">
                  <c:v>4129.5538000000042</c:v>
                </c:pt>
                <c:pt idx="35">
                  <c:v>4191.5702666666621</c:v>
                </c:pt>
                <c:pt idx="36">
                  <c:v>4250.3476000000001</c:v>
                </c:pt>
                <c:pt idx="37">
                  <c:v>4312.5909333333348</c:v>
                </c:pt>
                <c:pt idx="38">
                  <c:v>4363.6985333333332</c:v>
                </c:pt>
                <c:pt idx="39">
                  <c:v>4419.4493333333357</c:v>
                </c:pt>
                <c:pt idx="40">
                  <c:v>4472.8571333333357</c:v>
                </c:pt>
                <c:pt idx="41">
                  <c:v>4526.6801999999952</c:v>
                </c:pt>
                <c:pt idx="42">
                  <c:v>4574.1412666666683</c:v>
                </c:pt>
                <c:pt idx="43">
                  <c:v>4618.0875999999998</c:v>
                </c:pt>
                <c:pt idx="44">
                  <c:v>4680.4544666666634</c:v>
                </c:pt>
                <c:pt idx="45">
                  <c:v>4739.9719999999952</c:v>
                </c:pt>
                <c:pt idx="46">
                  <c:v>4788.2463333333317</c:v>
                </c:pt>
                <c:pt idx="47">
                  <c:v>4837.7987999999978</c:v>
                </c:pt>
                <c:pt idx="48">
                  <c:v>4888.7168666666694</c:v>
                </c:pt>
                <c:pt idx="49">
                  <c:v>4940.7488000000048</c:v>
                </c:pt>
                <c:pt idx="50">
                  <c:v>4993.8936666666687</c:v>
                </c:pt>
                <c:pt idx="51">
                  <c:v>5039.0607333333319</c:v>
                </c:pt>
                <c:pt idx="52">
                  <c:v>5083.0936666666648</c:v>
                </c:pt>
                <c:pt idx="53">
                  <c:v>5137.8186666666661</c:v>
                </c:pt>
                <c:pt idx="54">
                  <c:v>5178.8329999999996</c:v>
                </c:pt>
                <c:pt idx="55">
                  <c:v>5231.5995333333312</c:v>
                </c:pt>
                <c:pt idx="56">
                  <c:v>5271.0944000000054</c:v>
                </c:pt>
                <c:pt idx="57">
                  <c:v>5313.6818000000021</c:v>
                </c:pt>
                <c:pt idx="58">
                  <c:v>5359.072533333333</c:v>
                </c:pt>
                <c:pt idx="59">
                  <c:v>5395.9878666666655</c:v>
                </c:pt>
                <c:pt idx="60">
                  <c:v>5426.2606666666697</c:v>
                </c:pt>
                <c:pt idx="61">
                  <c:v>5472.4676666666728</c:v>
                </c:pt>
                <c:pt idx="62">
                  <c:v>5512.9141999999983</c:v>
                </c:pt>
                <c:pt idx="63">
                  <c:v>5566.4650666666676</c:v>
                </c:pt>
                <c:pt idx="64">
                  <c:v>5621.1430666666683</c:v>
                </c:pt>
                <c:pt idx="65">
                  <c:v>5662.0246000000034</c:v>
                </c:pt>
                <c:pt idx="66">
                  <c:v>5713.4486666666626</c:v>
                </c:pt>
                <c:pt idx="67">
                  <c:v>5747.6140666666652</c:v>
                </c:pt>
                <c:pt idx="68">
                  <c:v>5776.5413999999964</c:v>
                </c:pt>
                <c:pt idx="69">
                  <c:v>5812.4779333333354</c:v>
                </c:pt>
                <c:pt idx="70">
                  <c:v>5859.7133999999996</c:v>
                </c:pt>
                <c:pt idx="71">
                  <c:v>5897.7270666666736</c:v>
                </c:pt>
                <c:pt idx="72">
                  <c:v>5939.304133333334</c:v>
                </c:pt>
                <c:pt idx="73">
                  <c:v>5976.9672000000028</c:v>
                </c:pt>
                <c:pt idx="74">
                  <c:v>6002.4226666666673</c:v>
                </c:pt>
                <c:pt idx="75">
                  <c:v>6044.5330666666687</c:v>
                </c:pt>
                <c:pt idx="76">
                  <c:v>6078.275599999999</c:v>
                </c:pt>
                <c:pt idx="77">
                  <c:v>6110.9960666666648</c:v>
                </c:pt>
                <c:pt idx="78">
                  <c:v>6151.6351333333378</c:v>
                </c:pt>
                <c:pt idx="79">
                  <c:v>6194.4598666666707</c:v>
                </c:pt>
                <c:pt idx="80">
                  <c:v>6233.2414666666664</c:v>
                </c:pt>
                <c:pt idx="81">
                  <c:v>6268.0532000000094</c:v>
                </c:pt>
                <c:pt idx="82">
                  <c:v>6297.9751333333306</c:v>
                </c:pt>
                <c:pt idx="83">
                  <c:v>6328.9456666666692</c:v>
                </c:pt>
                <c:pt idx="84">
                  <c:v>6376.0157333333345</c:v>
                </c:pt>
                <c:pt idx="85">
                  <c:v>6408.4245333333274</c:v>
                </c:pt>
                <c:pt idx="86">
                  <c:v>6440.0622666666641</c:v>
                </c:pt>
                <c:pt idx="87">
                  <c:v>6477.8379333333351</c:v>
                </c:pt>
                <c:pt idx="88">
                  <c:v>6516.9995333333291</c:v>
                </c:pt>
                <c:pt idx="89">
                  <c:v>6558.5693333333293</c:v>
                </c:pt>
                <c:pt idx="90">
                  <c:v>6601.4632666666685</c:v>
                </c:pt>
                <c:pt idx="91">
                  <c:v>6639.6798666666655</c:v>
                </c:pt>
                <c:pt idx="92">
                  <c:v>6658.1528000000008</c:v>
                </c:pt>
                <c:pt idx="93">
                  <c:v>6705.2723999999953</c:v>
                </c:pt>
                <c:pt idx="94">
                  <c:v>6735.4646666666631</c:v>
                </c:pt>
                <c:pt idx="95">
                  <c:v>6772.0913999999966</c:v>
                </c:pt>
                <c:pt idx="96">
                  <c:v>6798.6903333333321</c:v>
                </c:pt>
                <c:pt idx="97">
                  <c:v>6838.5743333333303</c:v>
                </c:pt>
                <c:pt idx="98">
                  <c:v>6867.716799999992</c:v>
                </c:pt>
                <c:pt idx="99">
                  <c:v>6907.1302000000014</c:v>
                </c:pt>
                <c:pt idx="100">
                  <c:v>6950.4444000000085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83-4031-B097-632455128B9C}"/>
            </c:ext>
          </c:extLst>
        </c:ser>
        <c:ser>
          <c:idx val="2"/>
          <c:order val="2"/>
          <c:tx>
            <c:v>OR30x500-0.50_6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1695.8557999999996</c:v>
                </c:pt>
                <c:pt idx="2">
                  <c:v>2549.1175333333326</c:v>
                </c:pt>
                <c:pt idx="3">
                  <c:v>3162.1044666666667</c:v>
                </c:pt>
                <c:pt idx="4">
                  <c:v>3654.2086666666678</c:v>
                </c:pt>
                <c:pt idx="5">
                  <c:v>4065.7142666666664</c:v>
                </c:pt>
                <c:pt idx="6">
                  <c:v>4442.8066666666682</c:v>
                </c:pt>
                <c:pt idx="7">
                  <c:v>4778.0730666666605</c:v>
                </c:pt>
                <c:pt idx="8">
                  <c:v>5122.4329999999991</c:v>
                </c:pt>
                <c:pt idx="9">
                  <c:v>5401.4921333333341</c:v>
                </c:pt>
                <c:pt idx="10">
                  <c:v>5681.0117333333337</c:v>
                </c:pt>
                <c:pt idx="11">
                  <c:v>5920.2370666666693</c:v>
                </c:pt>
                <c:pt idx="12">
                  <c:v>6197.8385333333363</c:v>
                </c:pt>
                <c:pt idx="13">
                  <c:v>6437.1761333333234</c:v>
                </c:pt>
                <c:pt idx="14">
                  <c:v>6672.4643333333306</c:v>
                </c:pt>
                <c:pt idx="15">
                  <c:v>6898.0008000000034</c:v>
                </c:pt>
                <c:pt idx="16">
                  <c:v>7129.0753333333369</c:v>
                </c:pt>
                <c:pt idx="17">
                  <c:v>7339.4961333333358</c:v>
                </c:pt>
                <c:pt idx="18">
                  <c:v>7528.405733333334</c:v>
                </c:pt>
                <c:pt idx="19">
                  <c:v>7718.2916666666742</c:v>
                </c:pt>
                <c:pt idx="20">
                  <c:v>7904.3031333333374</c:v>
                </c:pt>
                <c:pt idx="21">
                  <c:v>8092.1782666666631</c:v>
                </c:pt>
                <c:pt idx="22">
                  <c:v>8274.872199999998</c:v>
                </c:pt>
                <c:pt idx="23">
                  <c:v>8465.5694666666623</c:v>
                </c:pt>
                <c:pt idx="24">
                  <c:v>8601.3387333333285</c:v>
                </c:pt>
                <c:pt idx="25">
                  <c:v>8782.2090666666772</c:v>
                </c:pt>
                <c:pt idx="26">
                  <c:v>8961.2436666666654</c:v>
                </c:pt>
                <c:pt idx="27">
                  <c:v>9156.9132000000045</c:v>
                </c:pt>
                <c:pt idx="28">
                  <c:v>9289.7729999999974</c:v>
                </c:pt>
                <c:pt idx="29">
                  <c:v>9421.4892000000018</c:v>
                </c:pt>
                <c:pt idx="30">
                  <c:v>9554.4153333333234</c:v>
                </c:pt>
                <c:pt idx="31">
                  <c:v>9697.8904666666604</c:v>
                </c:pt>
                <c:pt idx="32">
                  <c:v>9854.4146000000001</c:v>
                </c:pt>
                <c:pt idx="33">
                  <c:v>9983.3491999999915</c:v>
                </c:pt>
                <c:pt idx="34">
                  <c:v>10146.112466666666</c:v>
                </c:pt>
                <c:pt idx="35">
                  <c:v>10269.601733333328</c:v>
                </c:pt>
                <c:pt idx="36">
                  <c:v>10415.907399999995</c:v>
                </c:pt>
                <c:pt idx="37">
                  <c:v>10528.984333333334</c:v>
                </c:pt>
                <c:pt idx="38">
                  <c:v>10695.654000000004</c:v>
                </c:pt>
                <c:pt idx="39">
                  <c:v>10809.953666666665</c:v>
                </c:pt>
                <c:pt idx="40">
                  <c:v>10903.930799999986</c:v>
                </c:pt>
                <c:pt idx="41">
                  <c:v>11033.774599999995</c:v>
                </c:pt>
                <c:pt idx="42">
                  <c:v>11155.548000000006</c:v>
                </c:pt>
                <c:pt idx="43">
                  <c:v>11274.847200000013</c:v>
                </c:pt>
                <c:pt idx="44">
                  <c:v>11397.252933333326</c:v>
                </c:pt>
                <c:pt idx="45">
                  <c:v>11520.916400000007</c:v>
                </c:pt>
                <c:pt idx="46">
                  <c:v>11638.474666666671</c:v>
                </c:pt>
                <c:pt idx="47">
                  <c:v>11761.055466666669</c:v>
                </c:pt>
                <c:pt idx="48">
                  <c:v>11858.76246666668</c:v>
                </c:pt>
                <c:pt idx="49">
                  <c:v>11955.726666666658</c:v>
                </c:pt>
                <c:pt idx="50">
                  <c:v>12077.837533333332</c:v>
                </c:pt>
                <c:pt idx="51">
                  <c:v>12184.196066666673</c:v>
                </c:pt>
                <c:pt idx="52">
                  <c:v>12309.993400000021</c:v>
                </c:pt>
                <c:pt idx="53">
                  <c:v>12417.560066666658</c:v>
                </c:pt>
                <c:pt idx="54">
                  <c:v>12485.155999999995</c:v>
                </c:pt>
                <c:pt idx="55">
                  <c:v>12564.165466666655</c:v>
                </c:pt>
                <c:pt idx="56">
                  <c:v>12678.842400000001</c:v>
                </c:pt>
                <c:pt idx="57">
                  <c:v>12777.630066666668</c:v>
                </c:pt>
                <c:pt idx="58">
                  <c:v>12893.108866666666</c:v>
                </c:pt>
                <c:pt idx="59">
                  <c:v>12998.540466666669</c:v>
                </c:pt>
                <c:pt idx="60">
                  <c:v>13119.695933333338</c:v>
                </c:pt>
                <c:pt idx="61">
                  <c:v>13228.023200000012</c:v>
                </c:pt>
                <c:pt idx="62">
                  <c:v>13337.358999999984</c:v>
                </c:pt>
                <c:pt idx="63">
                  <c:v>13424.170466666668</c:v>
                </c:pt>
                <c:pt idx="64">
                  <c:v>13536.584999999992</c:v>
                </c:pt>
                <c:pt idx="65">
                  <c:v>13618.024000000001</c:v>
                </c:pt>
                <c:pt idx="66">
                  <c:v>13658.837199999998</c:v>
                </c:pt>
                <c:pt idx="67">
                  <c:v>13768.091266666675</c:v>
                </c:pt>
                <c:pt idx="68">
                  <c:v>13873.323800000009</c:v>
                </c:pt>
                <c:pt idx="69">
                  <c:v>13957.348999999998</c:v>
                </c:pt>
                <c:pt idx="70">
                  <c:v>14040.42693333334</c:v>
                </c:pt>
                <c:pt idx="71">
                  <c:v>14134.105266666662</c:v>
                </c:pt>
                <c:pt idx="72">
                  <c:v>14230.664866666668</c:v>
                </c:pt>
                <c:pt idx="73">
                  <c:v>14309.482933333335</c:v>
                </c:pt>
                <c:pt idx="74">
                  <c:v>14401.631666666677</c:v>
                </c:pt>
                <c:pt idx="75">
                  <c:v>14485.244533333316</c:v>
                </c:pt>
                <c:pt idx="76">
                  <c:v>14545.775466666671</c:v>
                </c:pt>
                <c:pt idx="77">
                  <c:v>14640.283533333344</c:v>
                </c:pt>
                <c:pt idx="78">
                  <c:v>14714.048266666668</c:v>
                </c:pt>
                <c:pt idx="79">
                  <c:v>14807.579866666669</c:v>
                </c:pt>
                <c:pt idx="80">
                  <c:v>14864.293866666671</c:v>
                </c:pt>
                <c:pt idx="81">
                  <c:v>14932.858666666669</c:v>
                </c:pt>
                <c:pt idx="82">
                  <c:v>15027.92953333333</c:v>
                </c:pt>
                <c:pt idx="83">
                  <c:v>15099.222599999994</c:v>
                </c:pt>
                <c:pt idx="84">
                  <c:v>15200.219199999996</c:v>
                </c:pt>
                <c:pt idx="85">
                  <c:v>15284.405000000013</c:v>
                </c:pt>
                <c:pt idx="86">
                  <c:v>15353.24066666667</c:v>
                </c:pt>
                <c:pt idx="87">
                  <c:v>15419.808399999976</c:v>
                </c:pt>
                <c:pt idx="88">
                  <c:v>15513.46206666668</c:v>
                </c:pt>
                <c:pt idx="89">
                  <c:v>15581.536266666672</c:v>
                </c:pt>
                <c:pt idx="90">
                  <c:v>15644.145066666673</c:v>
                </c:pt>
                <c:pt idx="91">
                  <c:v>15738.179733333331</c:v>
                </c:pt>
                <c:pt idx="92">
                  <c:v>15804.20359999999</c:v>
                </c:pt>
                <c:pt idx="93">
                  <c:v>15873.926733333323</c:v>
                </c:pt>
                <c:pt idx="94">
                  <c:v>15968.17620000002</c:v>
                </c:pt>
                <c:pt idx="95">
                  <c:v>16027.77219999999</c:v>
                </c:pt>
                <c:pt idx="96">
                  <c:v>16116.875866666665</c:v>
                </c:pt>
                <c:pt idx="97">
                  <c:v>16203.715866666655</c:v>
                </c:pt>
                <c:pt idx="98">
                  <c:v>16257.396533333329</c:v>
                </c:pt>
                <c:pt idx="99">
                  <c:v>16304.813266666666</c:v>
                </c:pt>
                <c:pt idx="100">
                  <c:v>16386.622933333321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83-4031-B097-632455128B9C}"/>
            </c:ext>
          </c:extLst>
        </c:ser>
        <c:ser>
          <c:idx val="3"/>
          <c:order val="3"/>
          <c:tx>
            <c:v>OR30x500-0.50_6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3648.8011999999944</c:v>
                </c:pt>
                <c:pt idx="2">
                  <c:v>5312.23066666667</c:v>
                </c:pt>
                <c:pt idx="3">
                  <c:v>6483.4653999999991</c:v>
                </c:pt>
                <c:pt idx="4">
                  <c:v>7443.2377333333297</c:v>
                </c:pt>
                <c:pt idx="5">
                  <c:v>8228.2871333333351</c:v>
                </c:pt>
                <c:pt idx="6">
                  <c:v>8943.8099333333357</c:v>
                </c:pt>
                <c:pt idx="7">
                  <c:v>9543.2771333333239</c:v>
                </c:pt>
                <c:pt idx="8">
                  <c:v>10189.768066666666</c:v>
                </c:pt>
                <c:pt idx="9">
                  <c:v>10724.521666666664</c:v>
                </c:pt>
                <c:pt idx="10">
                  <c:v>11258.077133333334</c:v>
                </c:pt>
                <c:pt idx="11">
                  <c:v>11695.226866666673</c:v>
                </c:pt>
                <c:pt idx="12">
                  <c:v>12154.240533333345</c:v>
                </c:pt>
                <c:pt idx="13">
                  <c:v>12628.519066666648</c:v>
                </c:pt>
                <c:pt idx="14">
                  <c:v>13000.976599999991</c:v>
                </c:pt>
                <c:pt idx="15">
                  <c:v>13432.479866666676</c:v>
                </c:pt>
                <c:pt idx="16">
                  <c:v>13784.003600000004</c:v>
                </c:pt>
                <c:pt idx="17">
                  <c:v>14200.595533333335</c:v>
                </c:pt>
                <c:pt idx="18">
                  <c:v>14537.205999999996</c:v>
                </c:pt>
                <c:pt idx="19">
                  <c:v>14868.589799999991</c:v>
                </c:pt>
                <c:pt idx="20">
                  <c:v>15173.436333333335</c:v>
                </c:pt>
                <c:pt idx="21">
                  <c:v>15458.915800000006</c:v>
                </c:pt>
                <c:pt idx="22">
                  <c:v>15779.391599999994</c:v>
                </c:pt>
                <c:pt idx="23">
                  <c:v>16085.928533333326</c:v>
                </c:pt>
                <c:pt idx="24">
                  <c:v>16323.513799999999</c:v>
                </c:pt>
                <c:pt idx="25">
                  <c:v>16648.45226666666</c:v>
                </c:pt>
                <c:pt idx="26">
                  <c:v>16984.882199999993</c:v>
                </c:pt>
                <c:pt idx="27">
                  <c:v>17225.356466666653</c:v>
                </c:pt>
                <c:pt idx="28">
                  <c:v>17489.580266666657</c:v>
                </c:pt>
                <c:pt idx="29">
                  <c:v>17748.647933333315</c:v>
                </c:pt>
                <c:pt idx="30">
                  <c:v>17935.404466666663</c:v>
                </c:pt>
                <c:pt idx="31">
                  <c:v>18139.71480000002</c:v>
                </c:pt>
                <c:pt idx="32">
                  <c:v>18406.643733333334</c:v>
                </c:pt>
                <c:pt idx="33">
                  <c:v>18592.351466666667</c:v>
                </c:pt>
                <c:pt idx="34">
                  <c:v>18817.352266666658</c:v>
                </c:pt>
                <c:pt idx="35">
                  <c:v>19113.636666666691</c:v>
                </c:pt>
                <c:pt idx="36">
                  <c:v>19262.730799999998</c:v>
                </c:pt>
                <c:pt idx="37">
                  <c:v>19486.467266666656</c:v>
                </c:pt>
                <c:pt idx="38">
                  <c:v>19627.765333333315</c:v>
                </c:pt>
                <c:pt idx="39">
                  <c:v>19872.11700000002</c:v>
                </c:pt>
                <c:pt idx="40">
                  <c:v>20065.320266666666</c:v>
                </c:pt>
                <c:pt idx="41">
                  <c:v>20295.722800000003</c:v>
                </c:pt>
                <c:pt idx="42">
                  <c:v>20494.951400000016</c:v>
                </c:pt>
                <c:pt idx="43">
                  <c:v>20711.826533333344</c:v>
                </c:pt>
                <c:pt idx="44">
                  <c:v>20900.758666666676</c:v>
                </c:pt>
                <c:pt idx="45">
                  <c:v>21115.047866666682</c:v>
                </c:pt>
                <c:pt idx="46">
                  <c:v>21281.511666666665</c:v>
                </c:pt>
                <c:pt idx="47">
                  <c:v>21470.174866666668</c:v>
                </c:pt>
                <c:pt idx="48">
                  <c:v>21627.162133333313</c:v>
                </c:pt>
                <c:pt idx="49">
                  <c:v>21797.74113333334</c:v>
                </c:pt>
                <c:pt idx="50">
                  <c:v>21987.055533333336</c:v>
                </c:pt>
                <c:pt idx="51">
                  <c:v>22141.246066666659</c:v>
                </c:pt>
                <c:pt idx="52">
                  <c:v>22353.132133333311</c:v>
                </c:pt>
                <c:pt idx="53">
                  <c:v>22480.62193333331</c:v>
                </c:pt>
                <c:pt idx="54">
                  <c:v>22694.467866666699</c:v>
                </c:pt>
                <c:pt idx="55">
                  <c:v>22874.161733333298</c:v>
                </c:pt>
                <c:pt idx="56">
                  <c:v>23024.888333333332</c:v>
                </c:pt>
                <c:pt idx="57">
                  <c:v>23243.255399999976</c:v>
                </c:pt>
                <c:pt idx="58">
                  <c:v>23369.547999999988</c:v>
                </c:pt>
                <c:pt idx="59">
                  <c:v>23531.78006666667</c:v>
                </c:pt>
                <c:pt idx="60">
                  <c:v>23692.267933333333</c:v>
                </c:pt>
                <c:pt idx="61">
                  <c:v>23855.81126666666</c:v>
                </c:pt>
                <c:pt idx="62">
                  <c:v>23966.78206666667</c:v>
                </c:pt>
                <c:pt idx="63">
                  <c:v>24137.825199999985</c:v>
                </c:pt>
                <c:pt idx="64">
                  <c:v>24328.595733333343</c:v>
                </c:pt>
                <c:pt idx="65">
                  <c:v>24478.00066666663</c:v>
                </c:pt>
                <c:pt idx="66">
                  <c:v>24639.129733333346</c:v>
                </c:pt>
                <c:pt idx="67">
                  <c:v>24822.485066666653</c:v>
                </c:pt>
                <c:pt idx="68">
                  <c:v>24944.34179999998</c:v>
                </c:pt>
                <c:pt idx="69">
                  <c:v>25082.623733333341</c:v>
                </c:pt>
                <c:pt idx="70">
                  <c:v>25225.184800000003</c:v>
                </c:pt>
                <c:pt idx="71">
                  <c:v>25356.44226666664</c:v>
                </c:pt>
                <c:pt idx="72">
                  <c:v>25516.903333333321</c:v>
                </c:pt>
                <c:pt idx="73">
                  <c:v>25622.628333333345</c:v>
                </c:pt>
                <c:pt idx="74">
                  <c:v>25697.792533333351</c:v>
                </c:pt>
                <c:pt idx="75">
                  <c:v>25840.958866666693</c:v>
                </c:pt>
                <c:pt idx="76">
                  <c:v>25992.864799999988</c:v>
                </c:pt>
                <c:pt idx="77">
                  <c:v>26109.395933333319</c:v>
                </c:pt>
                <c:pt idx="78">
                  <c:v>26243.939266666679</c:v>
                </c:pt>
                <c:pt idx="79">
                  <c:v>26381.879933333323</c:v>
                </c:pt>
                <c:pt idx="80">
                  <c:v>26496.757333333331</c:v>
                </c:pt>
                <c:pt idx="81">
                  <c:v>26537.087533333335</c:v>
                </c:pt>
                <c:pt idx="82">
                  <c:v>26682.370666666626</c:v>
                </c:pt>
                <c:pt idx="83">
                  <c:v>26747.887066666673</c:v>
                </c:pt>
                <c:pt idx="84">
                  <c:v>26837.551733333326</c:v>
                </c:pt>
                <c:pt idx="85">
                  <c:v>26981.663133333339</c:v>
                </c:pt>
                <c:pt idx="86">
                  <c:v>27045.276066666676</c:v>
                </c:pt>
                <c:pt idx="87">
                  <c:v>27120.063266666646</c:v>
                </c:pt>
                <c:pt idx="88">
                  <c:v>27194.24346666666</c:v>
                </c:pt>
                <c:pt idx="89">
                  <c:v>27252.520733333346</c:v>
                </c:pt>
                <c:pt idx="90">
                  <c:v>27356.52559999999</c:v>
                </c:pt>
                <c:pt idx="91">
                  <c:v>27511.217533333336</c:v>
                </c:pt>
                <c:pt idx="92">
                  <c:v>27560.151333333321</c:v>
                </c:pt>
                <c:pt idx="93">
                  <c:v>27642.20019999997</c:v>
                </c:pt>
                <c:pt idx="94">
                  <c:v>27762.788199999977</c:v>
                </c:pt>
                <c:pt idx="95">
                  <c:v>27877.178800000002</c:v>
                </c:pt>
                <c:pt idx="96">
                  <c:v>28044.446933333336</c:v>
                </c:pt>
                <c:pt idx="97">
                  <c:v>28103.249333333351</c:v>
                </c:pt>
                <c:pt idx="98">
                  <c:v>28233.105066666678</c:v>
                </c:pt>
                <c:pt idx="99">
                  <c:v>28331.946599999992</c:v>
                </c:pt>
                <c:pt idx="100">
                  <c:v>28362.66606666669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83-4031-B097-632455128B9C}"/>
            </c:ext>
          </c:extLst>
        </c:ser>
        <c:ser>
          <c:idx val="4"/>
          <c:order val="4"/>
          <c:tx>
            <c:v>OR30x500-0.50_6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7858.5633333333362</c:v>
                </c:pt>
                <c:pt idx="2">
                  <c:v>10912.138266666667</c:v>
                </c:pt>
                <c:pt idx="3">
                  <c:v>13121.549933333336</c:v>
                </c:pt>
                <c:pt idx="4">
                  <c:v>14777.104333333333</c:v>
                </c:pt>
                <c:pt idx="5">
                  <c:v>16165.126533333339</c:v>
                </c:pt>
                <c:pt idx="6">
                  <c:v>17449.33533333334</c:v>
                </c:pt>
                <c:pt idx="7">
                  <c:v>18548.569866666665</c:v>
                </c:pt>
                <c:pt idx="8">
                  <c:v>19440.840333333323</c:v>
                </c:pt>
                <c:pt idx="9">
                  <c:v>20412.590066666693</c:v>
                </c:pt>
                <c:pt idx="10">
                  <c:v>21201.757000000001</c:v>
                </c:pt>
                <c:pt idx="11">
                  <c:v>22030.854399999997</c:v>
                </c:pt>
                <c:pt idx="12">
                  <c:v>22592.713400000015</c:v>
                </c:pt>
                <c:pt idx="13">
                  <c:v>23300.568399999996</c:v>
                </c:pt>
                <c:pt idx="14">
                  <c:v>23910.648933333348</c:v>
                </c:pt>
                <c:pt idx="15">
                  <c:v>24648.866199999993</c:v>
                </c:pt>
                <c:pt idx="16">
                  <c:v>25198.102733333337</c:v>
                </c:pt>
                <c:pt idx="17">
                  <c:v>25749.226466666663</c:v>
                </c:pt>
                <c:pt idx="18">
                  <c:v>26223.054599999989</c:v>
                </c:pt>
                <c:pt idx="19">
                  <c:v>26666.495999999985</c:v>
                </c:pt>
                <c:pt idx="20">
                  <c:v>27257.782000000017</c:v>
                </c:pt>
                <c:pt idx="21">
                  <c:v>27700.822266666659</c:v>
                </c:pt>
                <c:pt idx="22">
                  <c:v>28004.617333333306</c:v>
                </c:pt>
                <c:pt idx="23">
                  <c:v>28469.99006666664</c:v>
                </c:pt>
                <c:pt idx="24">
                  <c:v>28864.327133333354</c:v>
                </c:pt>
                <c:pt idx="25">
                  <c:v>29166.875399999997</c:v>
                </c:pt>
                <c:pt idx="26">
                  <c:v>29459.154866666653</c:v>
                </c:pt>
                <c:pt idx="27">
                  <c:v>29890.309533333326</c:v>
                </c:pt>
                <c:pt idx="28">
                  <c:v>30274.883533333326</c:v>
                </c:pt>
                <c:pt idx="29">
                  <c:v>30423.685999999961</c:v>
                </c:pt>
                <c:pt idx="30">
                  <c:v>30655.534999999996</c:v>
                </c:pt>
                <c:pt idx="31">
                  <c:v>30875.902933333335</c:v>
                </c:pt>
                <c:pt idx="32">
                  <c:v>31132.374599999996</c:v>
                </c:pt>
                <c:pt idx="33">
                  <c:v>31365.914066666643</c:v>
                </c:pt>
                <c:pt idx="34">
                  <c:v>31682.802000000025</c:v>
                </c:pt>
                <c:pt idx="35">
                  <c:v>31726.876533333336</c:v>
                </c:pt>
                <c:pt idx="36">
                  <c:v>32010.20566666665</c:v>
                </c:pt>
                <c:pt idx="37">
                  <c:v>32270.982399999997</c:v>
                </c:pt>
                <c:pt idx="38">
                  <c:v>32482.373133333309</c:v>
                </c:pt>
                <c:pt idx="39">
                  <c:v>32640.785399999993</c:v>
                </c:pt>
                <c:pt idx="40">
                  <c:v>32773.342133333332</c:v>
                </c:pt>
                <c:pt idx="41">
                  <c:v>32872.838466666646</c:v>
                </c:pt>
                <c:pt idx="42">
                  <c:v>32978.769799999995</c:v>
                </c:pt>
                <c:pt idx="43">
                  <c:v>33090.645399999987</c:v>
                </c:pt>
                <c:pt idx="44">
                  <c:v>33279.873133333305</c:v>
                </c:pt>
                <c:pt idx="45">
                  <c:v>33359.382200000015</c:v>
                </c:pt>
                <c:pt idx="46">
                  <c:v>33574.198600000003</c:v>
                </c:pt>
                <c:pt idx="47">
                  <c:v>33747.918466666641</c:v>
                </c:pt>
                <c:pt idx="48">
                  <c:v>33908.692800000012</c:v>
                </c:pt>
                <c:pt idx="49">
                  <c:v>33948.591533333332</c:v>
                </c:pt>
                <c:pt idx="50">
                  <c:v>34142.007000000005</c:v>
                </c:pt>
                <c:pt idx="51">
                  <c:v>34051.312933333335</c:v>
                </c:pt>
                <c:pt idx="52">
                  <c:v>34187.649133333318</c:v>
                </c:pt>
                <c:pt idx="53">
                  <c:v>34283.453066666661</c:v>
                </c:pt>
                <c:pt idx="54">
                  <c:v>34337.552799999983</c:v>
                </c:pt>
                <c:pt idx="55">
                  <c:v>34459.197333333315</c:v>
                </c:pt>
                <c:pt idx="56">
                  <c:v>34608.530733333348</c:v>
                </c:pt>
                <c:pt idx="57">
                  <c:v>34753.616200000019</c:v>
                </c:pt>
                <c:pt idx="58">
                  <c:v>34827.54266666669</c:v>
                </c:pt>
                <c:pt idx="59">
                  <c:v>34818.138733333319</c:v>
                </c:pt>
                <c:pt idx="60">
                  <c:v>34886.101933333332</c:v>
                </c:pt>
                <c:pt idx="61">
                  <c:v>34954.839066666653</c:v>
                </c:pt>
                <c:pt idx="62">
                  <c:v>35043.128066666672</c:v>
                </c:pt>
                <c:pt idx="63">
                  <c:v>35101.324600000007</c:v>
                </c:pt>
                <c:pt idx="64">
                  <c:v>35364.696000000018</c:v>
                </c:pt>
                <c:pt idx="65">
                  <c:v>35484.111199999978</c:v>
                </c:pt>
                <c:pt idx="66">
                  <c:v>35556.116266666679</c:v>
                </c:pt>
                <c:pt idx="67">
                  <c:v>35517.382999999994</c:v>
                </c:pt>
                <c:pt idx="68">
                  <c:v>35566.296999999999</c:v>
                </c:pt>
                <c:pt idx="69">
                  <c:v>35550.785866666687</c:v>
                </c:pt>
                <c:pt idx="70">
                  <c:v>35536.538933333351</c:v>
                </c:pt>
                <c:pt idx="71">
                  <c:v>35544.971200000036</c:v>
                </c:pt>
                <c:pt idx="72">
                  <c:v>35603.924866666654</c:v>
                </c:pt>
                <c:pt idx="73">
                  <c:v>35575.903599999976</c:v>
                </c:pt>
                <c:pt idx="74">
                  <c:v>35680.290599999993</c:v>
                </c:pt>
                <c:pt idx="75">
                  <c:v>35798.553466666657</c:v>
                </c:pt>
                <c:pt idx="76">
                  <c:v>35826.673066666648</c:v>
                </c:pt>
                <c:pt idx="77">
                  <c:v>35725.106666666652</c:v>
                </c:pt>
                <c:pt idx="78">
                  <c:v>35835.148666666704</c:v>
                </c:pt>
                <c:pt idx="79">
                  <c:v>35895.482400000008</c:v>
                </c:pt>
                <c:pt idx="80">
                  <c:v>35872.735266666714</c:v>
                </c:pt>
                <c:pt idx="81">
                  <c:v>35935.268733333316</c:v>
                </c:pt>
                <c:pt idx="82">
                  <c:v>35873.220800000017</c:v>
                </c:pt>
                <c:pt idx="83">
                  <c:v>35822.727000000014</c:v>
                </c:pt>
                <c:pt idx="84">
                  <c:v>35731.895133333303</c:v>
                </c:pt>
                <c:pt idx="85">
                  <c:v>35659.554533333314</c:v>
                </c:pt>
                <c:pt idx="86">
                  <c:v>35611.510733333322</c:v>
                </c:pt>
                <c:pt idx="87">
                  <c:v>35661.793466666677</c:v>
                </c:pt>
                <c:pt idx="88">
                  <c:v>35556.101933333339</c:v>
                </c:pt>
                <c:pt idx="89">
                  <c:v>35691.522733333331</c:v>
                </c:pt>
                <c:pt idx="90">
                  <c:v>35672.277999999962</c:v>
                </c:pt>
                <c:pt idx="91">
                  <c:v>35860.490466666655</c:v>
                </c:pt>
                <c:pt idx="92">
                  <c:v>35780.967533333322</c:v>
                </c:pt>
                <c:pt idx="93">
                  <c:v>35799.797266666661</c:v>
                </c:pt>
                <c:pt idx="94">
                  <c:v>35871.907866666661</c:v>
                </c:pt>
                <c:pt idx="95">
                  <c:v>35908.352600000013</c:v>
                </c:pt>
                <c:pt idx="96">
                  <c:v>35861.55806666665</c:v>
                </c:pt>
                <c:pt idx="97">
                  <c:v>35916.664466666633</c:v>
                </c:pt>
                <c:pt idx="98">
                  <c:v>35902.662066666693</c:v>
                </c:pt>
                <c:pt idx="99">
                  <c:v>35950.872466666675</c:v>
                </c:pt>
                <c:pt idx="100">
                  <c:v>36051.619866666631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83-4031-B097-63245512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207888"/>
        <c:axId val="1243170432"/>
      </c:lineChart>
      <c:catAx>
        <c:axId val="107420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43170432"/>
        <c:crosses val="autoZero"/>
        <c:auto val="1"/>
        <c:lblAlgn val="ctr"/>
        <c:lblOffset val="100"/>
        <c:noMultiLvlLbl val="0"/>
      </c:catAx>
      <c:valAx>
        <c:axId val="1243170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42078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OR30x500-0.50_6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315.42413333333303</c:v>
                </c:pt>
                <c:pt idx="2">
                  <c:v>303.63373333333317</c:v>
                </c:pt>
                <c:pt idx="3">
                  <c:v>308.81166666666684</c:v>
                </c:pt>
                <c:pt idx="4">
                  <c:v>305.79566666666665</c:v>
                </c:pt>
                <c:pt idx="5">
                  <c:v>312.55486666666684</c:v>
                </c:pt>
                <c:pt idx="6">
                  <c:v>317.18533333333318</c:v>
                </c:pt>
                <c:pt idx="7">
                  <c:v>312.08653333333314</c:v>
                </c:pt>
                <c:pt idx="8">
                  <c:v>315.5233333333332</c:v>
                </c:pt>
                <c:pt idx="9">
                  <c:v>313.45973333333325</c:v>
                </c:pt>
                <c:pt idx="10">
                  <c:v>312.71726666666689</c:v>
                </c:pt>
                <c:pt idx="11">
                  <c:v>315.50586666666686</c:v>
                </c:pt>
                <c:pt idx="12">
                  <c:v>314.61846666666645</c:v>
                </c:pt>
                <c:pt idx="13">
                  <c:v>317.11419999999987</c:v>
                </c:pt>
                <c:pt idx="14">
                  <c:v>316.68033333333364</c:v>
                </c:pt>
                <c:pt idx="15">
                  <c:v>320.62720000000024</c:v>
                </c:pt>
                <c:pt idx="16">
                  <c:v>316.40520000000032</c:v>
                </c:pt>
                <c:pt idx="17">
                  <c:v>315.58880000000016</c:v>
                </c:pt>
                <c:pt idx="18">
                  <c:v>315.01253333333312</c:v>
                </c:pt>
                <c:pt idx="19">
                  <c:v>313.67326666666651</c:v>
                </c:pt>
                <c:pt idx="20">
                  <c:v>314.31286666666682</c:v>
                </c:pt>
                <c:pt idx="21">
                  <c:v>317.52126666666658</c:v>
                </c:pt>
                <c:pt idx="22">
                  <c:v>316.98653333333328</c:v>
                </c:pt>
                <c:pt idx="23">
                  <c:v>316.31339999999983</c:v>
                </c:pt>
                <c:pt idx="24">
                  <c:v>319.50639999999987</c:v>
                </c:pt>
                <c:pt idx="25">
                  <c:v>316.95553333333351</c:v>
                </c:pt>
                <c:pt idx="26">
                  <c:v>311.79026666666635</c:v>
                </c:pt>
                <c:pt idx="27">
                  <c:v>319.12253333333319</c:v>
                </c:pt>
                <c:pt idx="28">
                  <c:v>318.87820000000016</c:v>
                </c:pt>
                <c:pt idx="29">
                  <c:v>315.33259999999996</c:v>
                </c:pt>
                <c:pt idx="30">
                  <c:v>317.35379999999998</c:v>
                </c:pt>
                <c:pt idx="31">
                  <c:v>315.95339999999993</c:v>
                </c:pt>
                <c:pt idx="32">
                  <c:v>317.9156666666666</c:v>
                </c:pt>
                <c:pt idx="33">
                  <c:v>317.16059999999993</c:v>
                </c:pt>
                <c:pt idx="34">
                  <c:v>316.4873999999993</c:v>
                </c:pt>
                <c:pt idx="35">
                  <c:v>318.20406666666668</c:v>
                </c:pt>
                <c:pt idx="36">
                  <c:v>322.33746666666684</c:v>
                </c:pt>
                <c:pt idx="37">
                  <c:v>321.86893333333313</c:v>
                </c:pt>
                <c:pt idx="38">
                  <c:v>317.28146666666635</c:v>
                </c:pt>
                <c:pt idx="39">
                  <c:v>320.34373333333309</c:v>
                </c:pt>
                <c:pt idx="40">
                  <c:v>318.8636666666668</c:v>
                </c:pt>
                <c:pt idx="41">
                  <c:v>321.2526000000002</c:v>
                </c:pt>
                <c:pt idx="42">
                  <c:v>318.59313333333347</c:v>
                </c:pt>
                <c:pt idx="43">
                  <c:v>319.16533333333319</c:v>
                </c:pt>
                <c:pt idx="44">
                  <c:v>320.60366666666658</c:v>
                </c:pt>
                <c:pt idx="45">
                  <c:v>316.71306666666675</c:v>
                </c:pt>
                <c:pt idx="46">
                  <c:v>313.67073333333337</c:v>
                </c:pt>
                <c:pt idx="47">
                  <c:v>320.06053333333347</c:v>
                </c:pt>
                <c:pt idx="48">
                  <c:v>314.41120000000018</c:v>
                </c:pt>
                <c:pt idx="49">
                  <c:v>316.7605999999999</c:v>
                </c:pt>
                <c:pt idx="50">
                  <c:v>314.33913333333328</c:v>
                </c:pt>
                <c:pt idx="51">
                  <c:v>319.07200000000017</c:v>
                </c:pt>
                <c:pt idx="52">
                  <c:v>318.82760000000002</c:v>
                </c:pt>
                <c:pt idx="53">
                  <c:v>311.8563333333334</c:v>
                </c:pt>
                <c:pt idx="54">
                  <c:v>315.81940000000014</c:v>
                </c:pt>
                <c:pt idx="55">
                  <c:v>318.12486666666661</c:v>
                </c:pt>
                <c:pt idx="56">
                  <c:v>322.11826666666678</c:v>
                </c:pt>
                <c:pt idx="57">
                  <c:v>316.02679999999964</c:v>
                </c:pt>
                <c:pt idx="58">
                  <c:v>318.54420000000033</c:v>
                </c:pt>
                <c:pt idx="59">
                  <c:v>320.97293333333317</c:v>
                </c:pt>
                <c:pt idx="60">
                  <c:v>318.64186666666654</c:v>
                </c:pt>
                <c:pt idx="61">
                  <c:v>324.09206666666688</c:v>
                </c:pt>
                <c:pt idx="62">
                  <c:v>319.99706666666657</c:v>
                </c:pt>
                <c:pt idx="63">
                  <c:v>321.13533333333351</c:v>
                </c:pt>
                <c:pt idx="64">
                  <c:v>316.37926666666692</c:v>
                </c:pt>
                <c:pt idx="65">
                  <c:v>323.53053333333389</c:v>
                </c:pt>
                <c:pt idx="66">
                  <c:v>320.42333333333335</c:v>
                </c:pt>
                <c:pt idx="67">
                  <c:v>314.98999999999978</c:v>
                </c:pt>
                <c:pt idx="68">
                  <c:v>314.48393333333331</c:v>
                </c:pt>
                <c:pt idx="69">
                  <c:v>318.71299999999985</c:v>
                </c:pt>
                <c:pt idx="70">
                  <c:v>320.18159999999983</c:v>
                </c:pt>
                <c:pt idx="71">
                  <c:v>318.82653333333349</c:v>
                </c:pt>
                <c:pt idx="72">
                  <c:v>319.74119999999982</c:v>
                </c:pt>
                <c:pt idx="73">
                  <c:v>321.1132666666665</c:v>
                </c:pt>
                <c:pt idx="74">
                  <c:v>315.07366666666695</c:v>
                </c:pt>
                <c:pt idx="75">
                  <c:v>310.52940000000007</c:v>
                </c:pt>
                <c:pt idx="76">
                  <c:v>318.64313333333308</c:v>
                </c:pt>
                <c:pt idx="77">
                  <c:v>318.27039999999988</c:v>
                </c:pt>
                <c:pt idx="78">
                  <c:v>317.67306666666661</c:v>
                </c:pt>
                <c:pt idx="79">
                  <c:v>313.17586666666654</c:v>
                </c:pt>
                <c:pt idx="80">
                  <c:v>318.28233333333321</c:v>
                </c:pt>
                <c:pt idx="81">
                  <c:v>316.87853333333334</c:v>
                </c:pt>
                <c:pt idx="82">
                  <c:v>316.52986666666652</c:v>
                </c:pt>
                <c:pt idx="83">
                  <c:v>317.30419999999964</c:v>
                </c:pt>
                <c:pt idx="84">
                  <c:v>323.29460000000023</c:v>
                </c:pt>
                <c:pt idx="85">
                  <c:v>317.91653333333318</c:v>
                </c:pt>
                <c:pt idx="86">
                  <c:v>320.31846666666638</c:v>
                </c:pt>
                <c:pt idx="87">
                  <c:v>325.10093333333322</c:v>
                </c:pt>
                <c:pt idx="88">
                  <c:v>321.81233333333336</c:v>
                </c:pt>
                <c:pt idx="89">
                  <c:v>318.14780000000007</c:v>
                </c:pt>
                <c:pt idx="90">
                  <c:v>319.30986666666666</c:v>
                </c:pt>
                <c:pt idx="91">
                  <c:v>314.87573333333319</c:v>
                </c:pt>
                <c:pt idx="92">
                  <c:v>317.59033333333304</c:v>
                </c:pt>
                <c:pt idx="93">
                  <c:v>318.74000000000035</c:v>
                </c:pt>
                <c:pt idx="94">
                  <c:v>320.01299999999964</c:v>
                </c:pt>
                <c:pt idx="95">
                  <c:v>313.14739999999983</c:v>
                </c:pt>
                <c:pt idx="96">
                  <c:v>315.62979999999999</c:v>
                </c:pt>
                <c:pt idx="97">
                  <c:v>317.77993333333313</c:v>
                </c:pt>
                <c:pt idx="98">
                  <c:v>312.46420000000006</c:v>
                </c:pt>
                <c:pt idx="99">
                  <c:v>318.70126666666641</c:v>
                </c:pt>
                <c:pt idx="100">
                  <c:v>320.20006666666677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D-42D4-BDEF-BB705EC4FA7D}"/>
            </c:ext>
          </c:extLst>
        </c:ser>
        <c:ser>
          <c:idx val="1"/>
          <c:order val="1"/>
          <c:tx>
            <c:v>OR30x500-0.50_6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645.10786666666638</c:v>
                </c:pt>
                <c:pt idx="2">
                  <c:v>612.99353333333272</c:v>
                </c:pt>
                <c:pt idx="3">
                  <c:v>610.55539999999974</c:v>
                </c:pt>
                <c:pt idx="4">
                  <c:v>610.45800000000031</c:v>
                </c:pt>
                <c:pt idx="5">
                  <c:v>609.90333333333331</c:v>
                </c:pt>
                <c:pt idx="6">
                  <c:v>617.23753333333309</c:v>
                </c:pt>
                <c:pt idx="7">
                  <c:v>621.2063333333333</c:v>
                </c:pt>
                <c:pt idx="8">
                  <c:v>602.67086666666694</c:v>
                </c:pt>
                <c:pt idx="9">
                  <c:v>606.89759999999956</c:v>
                </c:pt>
                <c:pt idx="10">
                  <c:v>604.18639999999994</c:v>
                </c:pt>
                <c:pt idx="11">
                  <c:v>606.21640000000025</c:v>
                </c:pt>
                <c:pt idx="12">
                  <c:v>611.10940000000028</c:v>
                </c:pt>
                <c:pt idx="13">
                  <c:v>607.61240000000078</c:v>
                </c:pt>
                <c:pt idx="14">
                  <c:v>608.23939999999993</c:v>
                </c:pt>
                <c:pt idx="15">
                  <c:v>625.71493333333353</c:v>
                </c:pt>
                <c:pt idx="16">
                  <c:v>609.01286666666704</c:v>
                </c:pt>
                <c:pt idx="17">
                  <c:v>598.53620000000001</c:v>
                </c:pt>
                <c:pt idx="18">
                  <c:v>609.42286666666666</c:v>
                </c:pt>
                <c:pt idx="19">
                  <c:v>605.05313333333356</c:v>
                </c:pt>
                <c:pt idx="20">
                  <c:v>605.9300666666669</c:v>
                </c:pt>
                <c:pt idx="21">
                  <c:v>608.41506666666726</c:v>
                </c:pt>
                <c:pt idx="22">
                  <c:v>610.61833333333334</c:v>
                </c:pt>
                <c:pt idx="23">
                  <c:v>609.27339999999981</c:v>
                </c:pt>
                <c:pt idx="24">
                  <c:v>604.47519999999952</c:v>
                </c:pt>
                <c:pt idx="25">
                  <c:v>606.32213333333357</c:v>
                </c:pt>
                <c:pt idx="26">
                  <c:v>612.86006666666617</c:v>
                </c:pt>
                <c:pt idx="27">
                  <c:v>606.49779999999998</c:v>
                </c:pt>
                <c:pt idx="28">
                  <c:v>614.35493333333375</c:v>
                </c:pt>
                <c:pt idx="29">
                  <c:v>613.62540000000035</c:v>
                </c:pt>
                <c:pt idx="30">
                  <c:v>616.90166666666619</c:v>
                </c:pt>
                <c:pt idx="31">
                  <c:v>617.16419999999994</c:v>
                </c:pt>
                <c:pt idx="32">
                  <c:v>611.77859999999976</c:v>
                </c:pt>
                <c:pt idx="33">
                  <c:v>612.15940000000012</c:v>
                </c:pt>
                <c:pt idx="34">
                  <c:v>611.97306666666748</c:v>
                </c:pt>
                <c:pt idx="35">
                  <c:v>609.65793333333386</c:v>
                </c:pt>
                <c:pt idx="36">
                  <c:v>610.61933333333286</c:v>
                </c:pt>
                <c:pt idx="37">
                  <c:v>618.97586666666655</c:v>
                </c:pt>
                <c:pt idx="38">
                  <c:v>611.69066666666674</c:v>
                </c:pt>
                <c:pt idx="39">
                  <c:v>614.41546666666704</c:v>
                </c:pt>
                <c:pt idx="40">
                  <c:v>611.34406666666609</c:v>
                </c:pt>
                <c:pt idx="41">
                  <c:v>608.60226666666631</c:v>
                </c:pt>
                <c:pt idx="42">
                  <c:v>604.80186666666634</c:v>
                </c:pt>
                <c:pt idx="43">
                  <c:v>614.09939999999949</c:v>
                </c:pt>
                <c:pt idx="44">
                  <c:v>613.22019999999941</c:v>
                </c:pt>
                <c:pt idx="45">
                  <c:v>612.22779999999943</c:v>
                </c:pt>
                <c:pt idx="46">
                  <c:v>619.93700000000001</c:v>
                </c:pt>
                <c:pt idx="47">
                  <c:v>611.30793333333349</c:v>
                </c:pt>
                <c:pt idx="48">
                  <c:v>613.77966666666703</c:v>
                </c:pt>
                <c:pt idx="49">
                  <c:v>612.49846666666667</c:v>
                </c:pt>
                <c:pt idx="50">
                  <c:v>613.33046666666701</c:v>
                </c:pt>
                <c:pt idx="51">
                  <c:v>616.68866666666747</c:v>
                </c:pt>
                <c:pt idx="52">
                  <c:v>624.58826666666619</c:v>
                </c:pt>
                <c:pt idx="53">
                  <c:v>609.88793333333331</c:v>
                </c:pt>
                <c:pt idx="54">
                  <c:v>624.22926666666706</c:v>
                </c:pt>
                <c:pt idx="55">
                  <c:v>609.13719999999989</c:v>
                </c:pt>
                <c:pt idx="56">
                  <c:v>609.0637999999999</c:v>
                </c:pt>
                <c:pt idx="57">
                  <c:v>603.8302000000001</c:v>
                </c:pt>
                <c:pt idx="58">
                  <c:v>603.52566666666701</c:v>
                </c:pt>
                <c:pt idx="59">
                  <c:v>619.03853333333302</c:v>
                </c:pt>
                <c:pt idx="60">
                  <c:v>612.96266666666588</c:v>
                </c:pt>
                <c:pt idx="61">
                  <c:v>610.65846666666664</c:v>
                </c:pt>
                <c:pt idx="62">
                  <c:v>602.02506666666613</c:v>
                </c:pt>
                <c:pt idx="63">
                  <c:v>609.27580000000023</c:v>
                </c:pt>
                <c:pt idx="64">
                  <c:v>608.0139999999999</c:v>
                </c:pt>
                <c:pt idx="65">
                  <c:v>604.46019999999953</c:v>
                </c:pt>
                <c:pt idx="66">
                  <c:v>611.44966666666687</c:v>
                </c:pt>
                <c:pt idx="67">
                  <c:v>609.65539999999987</c:v>
                </c:pt>
                <c:pt idx="68">
                  <c:v>613.48586666666677</c:v>
                </c:pt>
                <c:pt idx="69">
                  <c:v>615.89399999999966</c:v>
                </c:pt>
                <c:pt idx="70">
                  <c:v>623.65239999999972</c:v>
                </c:pt>
                <c:pt idx="71">
                  <c:v>609.71326666666607</c:v>
                </c:pt>
                <c:pt idx="72">
                  <c:v>599.90826666666658</c:v>
                </c:pt>
                <c:pt idx="73">
                  <c:v>592.92786666666677</c:v>
                </c:pt>
                <c:pt idx="74">
                  <c:v>607.48426666666683</c:v>
                </c:pt>
                <c:pt idx="75">
                  <c:v>600.20466666666653</c:v>
                </c:pt>
                <c:pt idx="76">
                  <c:v>606.93186666666645</c:v>
                </c:pt>
                <c:pt idx="77">
                  <c:v>607.08086666666691</c:v>
                </c:pt>
                <c:pt idx="78">
                  <c:v>600.70346666666717</c:v>
                </c:pt>
                <c:pt idx="79">
                  <c:v>615.50166666666655</c:v>
                </c:pt>
                <c:pt idx="80">
                  <c:v>605.84826666666652</c:v>
                </c:pt>
                <c:pt idx="81">
                  <c:v>614.51999999999941</c:v>
                </c:pt>
                <c:pt idx="82">
                  <c:v>617.88326666666603</c:v>
                </c:pt>
                <c:pt idx="83">
                  <c:v>610.09359999999981</c:v>
                </c:pt>
                <c:pt idx="84">
                  <c:v>616.07259999999997</c:v>
                </c:pt>
                <c:pt idx="85">
                  <c:v>612.38266666666698</c:v>
                </c:pt>
                <c:pt idx="86">
                  <c:v>604.87599999999975</c:v>
                </c:pt>
                <c:pt idx="87">
                  <c:v>608.38606666666658</c:v>
                </c:pt>
                <c:pt idx="88">
                  <c:v>614.83826666666675</c:v>
                </c:pt>
                <c:pt idx="89">
                  <c:v>606.04300000000012</c:v>
                </c:pt>
                <c:pt idx="90">
                  <c:v>607.43606666666642</c:v>
                </c:pt>
                <c:pt idx="91">
                  <c:v>599.85246666666603</c:v>
                </c:pt>
                <c:pt idx="92">
                  <c:v>607.85120000000006</c:v>
                </c:pt>
                <c:pt idx="93">
                  <c:v>604.18786666666688</c:v>
                </c:pt>
                <c:pt idx="94">
                  <c:v>611.98853333333341</c:v>
                </c:pt>
                <c:pt idx="95">
                  <c:v>615.23926666666694</c:v>
                </c:pt>
                <c:pt idx="96">
                  <c:v>604.6381333333328</c:v>
                </c:pt>
                <c:pt idx="97">
                  <c:v>615.11253333333332</c:v>
                </c:pt>
                <c:pt idx="98">
                  <c:v>610.27286666666623</c:v>
                </c:pt>
                <c:pt idx="99">
                  <c:v>608.17780000000016</c:v>
                </c:pt>
                <c:pt idx="100">
                  <c:v>612.17660000000012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BD-42D4-BDEF-BB705EC4FA7D}"/>
            </c:ext>
          </c:extLst>
        </c:ser>
        <c:ser>
          <c:idx val="2"/>
          <c:order val="2"/>
          <c:tx>
            <c:v>OR30x500-0.50_6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1695.8557999999996</c:v>
                </c:pt>
                <c:pt idx="2">
                  <c:v>1557.2809333333316</c:v>
                </c:pt>
                <c:pt idx="3">
                  <c:v>1548.6999999999994</c:v>
                </c:pt>
                <c:pt idx="4">
                  <c:v>1523.824066666665</c:v>
                </c:pt>
                <c:pt idx="5">
                  <c:v>1526.6145333333329</c:v>
                </c:pt>
                <c:pt idx="6">
                  <c:v>1512.0009333333344</c:v>
                </c:pt>
                <c:pt idx="7">
                  <c:v>1546.4725333333333</c:v>
                </c:pt>
                <c:pt idx="8">
                  <c:v>1531.8036666666671</c:v>
                </c:pt>
                <c:pt idx="9">
                  <c:v>1507.1827333333331</c:v>
                </c:pt>
                <c:pt idx="10">
                  <c:v>1522.8721333333331</c:v>
                </c:pt>
                <c:pt idx="11">
                  <c:v>1535.1171999999999</c:v>
                </c:pt>
                <c:pt idx="12">
                  <c:v>1543.4333333333336</c:v>
                </c:pt>
                <c:pt idx="13">
                  <c:v>1510.0102666666658</c:v>
                </c:pt>
                <c:pt idx="14">
                  <c:v>1536.760733333334</c:v>
                </c:pt>
                <c:pt idx="15">
                  <c:v>1530.1439333333331</c:v>
                </c:pt>
                <c:pt idx="16">
                  <c:v>1528.9063999999998</c:v>
                </c:pt>
                <c:pt idx="17">
                  <c:v>1519.1906666666678</c:v>
                </c:pt>
                <c:pt idx="18">
                  <c:v>1521.1197333333357</c:v>
                </c:pt>
                <c:pt idx="19">
                  <c:v>1525.6177999999993</c:v>
                </c:pt>
                <c:pt idx="20">
                  <c:v>1544.2575999999997</c:v>
                </c:pt>
                <c:pt idx="21">
                  <c:v>1537.9909999999988</c:v>
                </c:pt>
                <c:pt idx="22">
                  <c:v>1516.993666666667</c:v>
                </c:pt>
                <c:pt idx="23">
                  <c:v>1528.6355333333352</c:v>
                </c:pt>
                <c:pt idx="24">
                  <c:v>1511.7272666666647</c:v>
                </c:pt>
                <c:pt idx="25">
                  <c:v>1504.1202000000014</c:v>
                </c:pt>
                <c:pt idx="26">
                  <c:v>1502.6759333333316</c:v>
                </c:pt>
                <c:pt idx="27">
                  <c:v>1522.5609999999988</c:v>
                </c:pt>
                <c:pt idx="28">
                  <c:v>1509.2089999999998</c:v>
                </c:pt>
                <c:pt idx="29">
                  <c:v>1532.7896666666684</c:v>
                </c:pt>
                <c:pt idx="30">
                  <c:v>1514.0838666666668</c:v>
                </c:pt>
                <c:pt idx="31">
                  <c:v>1528.2348666666676</c:v>
                </c:pt>
                <c:pt idx="32">
                  <c:v>1518.9495999999995</c:v>
                </c:pt>
                <c:pt idx="33">
                  <c:v>1539.3030000000008</c:v>
                </c:pt>
                <c:pt idx="34">
                  <c:v>1538.8493999999998</c:v>
                </c:pt>
                <c:pt idx="35">
                  <c:v>1527.0350000000001</c:v>
                </c:pt>
                <c:pt idx="36">
                  <c:v>1514.6863333333333</c:v>
                </c:pt>
                <c:pt idx="37">
                  <c:v>1520.5038666666667</c:v>
                </c:pt>
                <c:pt idx="38">
                  <c:v>1527.4075333333337</c:v>
                </c:pt>
                <c:pt idx="39">
                  <c:v>1538.3555333333338</c:v>
                </c:pt>
                <c:pt idx="40">
                  <c:v>1545.4888666666673</c:v>
                </c:pt>
                <c:pt idx="41">
                  <c:v>1542.9564666666688</c:v>
                </c:pt>
                <c:pt idx="42">
                  <c:v>1528.4516666666675</c:v>
                </c:pt>
                <c:pt idx="43">
                  <c:v>1505.1658666666649</c:v>
                </c:pt>
                <c:pt idx="44">
                  <c:v>1491.536666666666</c:v>
                </c:pt>
                <c:pt idx="45">
                  <c:v>1531.0355999999999</c:v>
                </c:pt>
                <c:pt idx="46">
                  <c:v>1508.2161333333361</c:v>
                </c:pt>
                <c:pt idx="47">
                  <c:v>1528.0354666666676</c:v>
                </c:pt>
                <c:pt idx="48">
                  <c:v>1552.5599333333325</c:v>
                </c:pt>
                <c:pt idx="49">
                  <c:v>1508.4591333333337</c:v>
                </c:pt>
                <c:pt idx="50">
                  <c:v>1544.1512666666654</c:v>
                </c:pt>
                <c:pt idx="51">
                  <c:v>1515.040533333334</c:v>
                </c:pt>
                <c:pt idx="52">
                  <c:v>1515.2707999999989</c:v>
                </c:pt>
                <c:pt idx="53">
                  <c:v>1519.4718666666677</c:v>
                </c:pt>
                <c:pt idx="54">
                  <c:v>1508.5937999999999</c:v>
                </c:pt>
                <c:pt idx="55">
                  <c:v>1524.7033333333334</c:v>
                </c:pt>
                <c:pt idx="56">
                  <c:v>1520.0514666666661</c:v>
                </c:pt>
                <c:pt idx="57">
                  <c:v>1509.942466666668</c:v>
                </c:pt>
                <c:pt idx="58">
                  <c:v>1515.6186666666679</c:v>
                </c:pt>
                <c:pt idx="59">
                  <c:v>1535.7201333333323</c:v>
                </c:pt>
                <c:pt idx="60">
                  <c:v>1552.9573333333328</c:v>
                </c:pt>
                <c:pt idx="61">
                  <c:v>1519.4048666666679</c:v>
                </c:pt>
                <c:pt idx="62">
                  <c:v>1524.133933333334</c:v>
                </c:pt>
                <c:pt idx="63">
                  <c:v>1530.4022666666656</c:v>
                </c:pt>
                <c:pt idx="64">
                  <c:v>1525.5221333333327</c:v>
                </c:pt>
                <c:pt idx="65">
                  <c:v>1535.1167333333326</c:v>
                </c:pt>
                <c:pt idx="66">
                  <c:v>1500.7241333333322</c:v>
                </c:pt>
                <c:pt idx="67">
                  <c:v>1524.5431333333345</c:v>
                </c:pt>
                <c:pt idx="68">
                  <c:v>1503.6657333333335</c:v>
                </c:pt>
                <c:pt idx="69">
                  <c:v>1553.1194666666656</c:v>
                </c:pt>
                <c:pt idx="70">
                  <c:v>1524.0124666666673</c:v>
                </c:pt>
                <c:pt idx="71">
                  <c:v>1504.7256666666676</c:v>
                </c:pt>
                <c:pt idx="72">
                  <c:v>1525.4591999999991</c:v>
                </c:pt>
                <c:pt idx="73">
                  <c:v>1551.9088666666664</c:v>
                </c:pt>
                <c:pt idx="74">
                  <c:v>1532.9561999999999</c:v>
                </c:pt>
                <c:pt idx="75">
                  <c:v>1532.9172666666666</c:v>
                </c:pt>
                <c:pt idx="76">
                  <c:v>1524.4374666666658</c:v>
                </c:pt>
                <c:pt idx="77">
                  <c:v>1536.7864666666651</c:v>
                </c:pt>
                <c:pt idx="78">
                  <c:v>1514.634333333333</c:v>
                </c:pt>
                <c:pt idx="79">
                  <c:v>1539.1485333333333</c:v>
                </c:pt>
                <c:pt idx="80">
                  <c:v>1532.4349333333332</c:v>
                </c:pt>
                <c:pt idx="81">
                  <c:v>1511.8170666666665</c:v>
                </c:pt>
                <c:pt idx="82">
                  <c:v>1532.2739333333334</c:v>
                </c:pt>
                <c:pt idx="83">
                  <c:v>1516.157466666667</c:v>
                </c:pt>
                <c:pt idx="84">
                  <c:v>1513.5182000000002</c:v>
                </c:pt>
                <c:pt idx="85">
                  <c:v>1497.8192666666666</c:v>
                </c:pt>
                <c:pt idx="86">
                  <c:v>1518.2752666666681</c:v>
                </c:pt>
                <c:pt idx="87">
                  <c:v>1494.7482666666665</c:v>
                </c:pt>
                <c:pt idx="88">
                  <c:v>1538.500333333335</c:v>
                </c:pt>
                <c:pt idx="89">
                  <c:v>1513.8545999999999</c:v>
                </c:pt>
                <c:pt idx="90">
                  <c:v>1524.1802666666658</c:v>
                </c:pt>
                <c:pt idx="91">
                  <c:v>1510.3193333333336</c:v>
                </c:pt>
                <c:pt idx="92">
                  <c:v>1499.8605333333339</c:v>
                </c:pt>
                <c:pt idx="93">
                  <c:v>1535.4056666666677</c:v>
                </c:pt>
                <c:pt idx="94">
                  <c:v>1524.2935999999988</c:v>
                </c:pt>
                <c:pt idx="95">
                  <c:v>1514.3033333333331</c:v>
                </c:pt>
                <c:pt idx="96">
                  <c:v>1514.9439333333341</c:v>
                </c:pt>
                <c:pt idx="97">
                  <c:v>1521.5948000000008</c:v>
                </c:pt>
                <c:pt idx="98">
                  <c:v>1517.7972000000002</c:v>
                </c:pt>
                <c:pt idx="99">
                  <c:v>1523.330866666666</c:v>
                </c:pt>
                <c:pt idx="100">
                  <c:v>1510.682733333334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BD-42D4-BDEF-BB705EC4FA7D}"/>
            </c:ext>
          </c:extLst>
        </c:ser>
        <c:ser>
          <c:idx val="3"/>
          <c:order val="3"/>
          <c:tx>
            <c:v>OR30x500-0.50_6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3648.8011999999944</c:v>
                </c:pt>
                <c:pt idx="2">
                  <c:v>3211.7253333333301</c:v>
                </c:pt>
                <c:pt idx="3">
                  <c:v>3088.6933999999978</c:v>
                </c:pt>
                <c:pt idx="4">
                  <c:v>3118.0646000000006</c:v>
                </c:pt>
                <c:pt idx="5">
                  <c:v>3168.1636666666654</c:v>
                </c:pt>
                <c:pt idx="6">
                  <c:v>3049.9932000000017</c:v>
                </c:pt>
                <c:pt idx="7">
                  <c:v>3044.7490666666681</c:v>
                </c:pt>
                <c:pt idx="8">
                  <c:v>3056.3467999999998</c:v>
                </c:pt>
                <c:pt idx="9">
                  <c:v>3033.4114666666683</c:v>
                </c:pt>
                <c:pt idx="10">
                  <c:v>3040.0883999999965</c:v>
                </c:pt>
                <c:pt idx="11">
                  <c:v>3116.9846666666635</c:v>
                </c:pt>
                <c:pt idx="12">
                  <c:v>3085.3861999999999</c:v>
                </c:pt>
                <c:pt idx="13">
                  <c:v>3008.7509333333346</c:v>
                </c:pt>
                <c:pt idx="14">
                  <c:v>3082.82686666667</c:v>
                </c:pt>
                <c:pt idx="15">
                  <c:v>3109.2295333333323</c:v>
                </c:pt>
                <c:pt idx="16">
                  <c:v>3053.3121333333352</c:v>
                </c:pt>
                <c:pt idx="17">
                  <c:v>3084.6513999999997</c:v>
                </c:pt>
                <c:pt idx="18">
                  <c:v>2997.5734000000002</c:v>
                </c:pt>
                <c:pt idx="19">
                  <c:v>3088.4750000000013</c:v>
                </c:pt>
                <c:pt idx="20">
                  <c:v>3001.445200000001</c:v>
                </c:pt>
                <c:pt idx="21">
                  <c:v>3089.2935999999991</c:v>
                </c:pt>
                <c:pt idx="22">
                  <c:v>3042.3505999999979</c:v>
                </c:pt>
                <c:pt idx="23">
                  <c:v>3079.0180000000005</c:v>
                </c:pt>
                <c:pt idx="24">
                  <c:v>3110.8159333333319</c:v>
                </c:pt>
                <c:pt idx="25">
                  <c:v>3064.2061999999996</c:v>
                </c:pt>
                <c:pt idx="26">
                  <c:v>3112.6360666666687</c:v>
                </c:pt>
                <c:pt idx="27">
                  <c:v>3065.3714666666683</c:v>
                </c:pt>
                <c:pt idx="28">
                  <c:v>3028.5711333333329</c:v>
                </c:pt>
                <c:pt idx="29">
                  <c:v>3044.7511333333323</c:v>
                </c:pt>
                <c:pt idx="30">
                  <c:v>3103.2370666666711</c:v>
                </c:pt>
                <c:pt idx="31">
                  <c:v>3074.7980666666667</c:v>
                </c:pt>
                <c:pt idx="32">
                  <c:v>3071.0623999999975</c:v>
                </c:pt>
                <c:pt idx="33">
                  <c:v>3034.3314666666661</c:v>
                </c:pt>
                <c:pt idx="34">
                  <c:v>3092.4606666666655</c:v>
                </c:pt>
                <c:pt idx="35">
                  <c:v>3067.5181333333348</c:v>
                </c:pt>
                <c:pt idx="36">
                  <c:v>3043.4658666666664</c:v>
                </c:pt>
                <c:pt idx="37">
                  <c:v>3015.0834</c:v>
                </c:pt>
                <c:pt idx="38">
                  <c:v>3055.2612666666651</c:v>
                </c:pt>
                <c:pt idx="39">
                  <c:v>3114.0573999999997</c:v>
                </c:pt>
                <c:pt idx="40">
                  <c:v>3127.884466666666</c:v>
                </c:pt>
                <c:pt idx="41">
                  <c:v>3064.7417333333324</c:v>
                </c:pt>
                <c:pt idx="42">
                  <c:v>3051.071266666665</c:v>
                </c:pt>
                <c:pt idx="43">
                  <c:v>3069.0363333333344</c:v>
                </c:pt>
                <c:pt idx="44">
                  <c:v>3062.9412000000002</c:v>
                </c:pt>
                <c:pt idx="45">
                  <c:v>3100.7275999999988</c:v>
                </c:pt>
                <c:pt idx="46">
                  <c:v>3119.1854000000003</c:v>
                </c:pt>
                <c:pt idx="47">
                  <c:v>3079.244133333334</c:v>
                </c:pt>
                <c:pt idx="48">
                  <c:v>3094.5939333333345</c:v>
                </c:pt>
                <c:pt idx="49">
                  <c:v>3018.1220666666663</c:v>
                </c:pt>
                <c:pt idx="50">
                  <c:v>3032.5971999999988</c:v>
                </c:pt>
                <c:pt idx="51">
                  <c:v>3049.4334666666678</c:v>
                </c:pt>
                <c:pt idx="52">
                  <c:v>3102.4091333333313</c:v>
                </c:pt>
                <c:pt idx="53">
                  <c:v>3097.2083333333317</c:v>
                </c:pt>
                <c:pt idx="54">
                  <c:v>3037.9373999999993</c:v>
                </c:pt>
                <c:pt idx="55">
                  <c:v>3067.4779999999992</c:v>
                </c:pt>
                <c:pt idx="56">
                  <c:v>3015.2978000000007</c:v>
                </c:pt>
                <c:pt idx="57">
                  <c:v>3018.6661333333354</c:v>
                </c:pt>
                <c:pt idx="58">
                  <c:v>3002.0456666666669</c:v>
                </c:pt>
                <c:pt idx="59">
                  <c:v>3083.7827333333353</c:v>
                </c:pt>
                <c:pt idx="60">
                  <c:v>3071.3121333333347</c:v>
                </c:pt>
                <c:pt idx="61">
                  <c:v>3139.8971999999994</c:v>
                </c:pt>
                <c:pt idx="62">
                  <c:v>3089.2871999999984</c:v>
                </c:pt>
                <c:pt idx="63">
                  <c:v>3042.7931333333299</c:v>
                </c:pt>
                <c:pt idx="64">
                  <c:v>3097.5034666666675</c:v>
                </c:pt>
                <c:pt idx="65">
                  <c:v>3055.248666666665</c:v>
                </c:pt>
                <c:pt idx="66">
                  <c:v>3103.0096000000021</c:v>
                </c:pt>
                <c:pt idx="67">
                  <c:v>3129.0839999999966</c:v>
                </c:pt>
                <c:pt idx="68">
                  <c:v>3051.950600000001</c:v>
                </c:pt>
                <c:pt idx="69">
                  <c:v>3104.9764666666674</c:v>
                </c:pt>
                <c:pt idx="70">
                  <c:v>3109.008666666668</c:v>
                </c:pt>
                <c:pt idx="71">
                  <c:v>3123.2574666666674</c:v>
                </c:pt>
                <c:pt idx="72">
                  <c:v>3129.0721333333377</c:v>
                </c:pt>
                <c:pt idx="73">
                  <c:v>3082.8756666666632</c:v>
                </c:pt>
                <c:pt idx="74">
                  <c:v>3097.2983333333341</c:v>
                </c:pt>
                <c:pt idx="75">
                  <c:v>3078.9160666666685</c:v>
                </c:pt>
                <c:pt idx="76">
                  <c:v>3033.396999999999</c:v>
                </c:pt>
                <c:pt idx="77">
                  <c:v>3085.7067333333371</c:v>
                </c:pt>
                <c:pt idx="78">
                  <c:v>3032.8536000000013</c:v>
                </c:pt>
                <c:pt idx="79">
                  <c:v>3074.1372000000006</c:v>
                </c:pt>
                <c:pt idx="80">
                  <c:v>3059.6077999999989</c:v>
                </c:pt>
                <c:pt idx="81">
                  <c:v>3113.1580666666669</c:v>
                </c:pt>
                <c:pt idx="82">
                  <c:v>3116.6989999999996</c:v>
                </c:pt>
                <c:pt idx="83">
                  <c:v>3042.6836000000035</c:v>
                </c:pt>
                <c:pt idx="84">
                  <c:v>3055.6030666666684</c:v>
                </c:pt>
                <c:pt idx="85">
                  <c:v>3131.9468666666676</c:v>
                </c:pt>
                <c:pt idx="86">
                  <c:v>3066.8210666666696</c:v>
                </c:pt>
                <c:pt idx="87">
                  <c:v>3117.9602666666697</c:v>
                </c:pt>
                <c:pt idx="88">
                  <c:v>3083.6055333333356</c:v>
                </c:pt>
                <c:pt idx="89">
                  <c:v>3082.3802000000001</c:v>
                </c:pt>
                <c:pt idx="90">
                  <c:v>3081.694066666666</c:v>
                </c:pt>
                <c:pt idx="91">
                  <c:v>3118.029399999994</c:v>
                </c:pt>
                <c:pt idx="92">
                  <c:v>3054.1046000000001</c:v>
                </c:pt>
                <c:pt idx="93">
                  <c:v>2987.6097999999974</c:v>
                </c:pt>
                <c:pt idx="94">
                  <c:v>3080.5423999999985</c:v>
                </c:pt>
                <c:pt idx="95">
                  <c:v>3076.7736666666665</c:v>
                </c:pt>
                <c:pt idx="96">
                  <c:v>3110.452666666667</c:v>
                </c:pt>
                <c:pt idx="97">
                  <c:v>3111.9852000000001</c:v>
                </c:pt>
                <c:pt idx="98">
                  <c:v>3083.1406666666653</c:v>
                </c:pt>
                <c:pt idx="99">
                  <c:v>3066.6842000000038</c:v>
                </c:pt>
                <c:pt idx="100">
                  <c:v>3051.4180000000015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BD-42D4-BDEF-BB705EC4FA7D}"/>
            </c:ext>
          </c:extLst>
        </c:ser>
        <c:ser>
          <c:idx val="4"/>
          <c:order val="4"/>
          <c:tx>
            <c:v>OR30x500-0.50_6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7858.5633333333362</c:v>
                </c:pt>
                <c:pt idx="2">
                  <c:v>6382.050666666667</c:v>
                </c:pt>
                <c:pt idx="3">
                  <c:v>6325.147533333331</c:v>
                </c:pt>
                <c:pt idx="4">
                  <c:v>6231.4297333333316</c:v>
                </c:pt>
                <c:pt idx="5">
                  <c:v>6220.6099333333414</c:v>
                </c:pt>
                <c:pt idx="6">
                  <c:v>6175.1470666666701</c:v>
                </c:pt>
                <c:pt idx="7">
                  <c:v>6179.7309333333342</c:v>
                </c:pt>
                <c:pt idx="8">
                  <c:v>6173.4318000000048</c:v>
                </c:pt>
                <c:pt idx="9">
                  <c:v>6060.5890666666664</c:v>
                </c:pt>
                <c:pt idx="10">
                  <c:v>6032.5091999999995</c:v>
                </c:pt>
                <c:pt idx="11">
                  <c:v>6123.6359333333357</c:v>
                </c:pt>
                <c:pt idx="12">
                  <c:v>6198.0778000000055</c:v>
                </c:pt>
                <c:pt idx="13">
                  <c:v>6049.230599999999</c:v>
                </c:pt>
                <c:pt idx="14">
                  <c:v>6217.1423999999997</c:v>
                </c:pt>
                <c:pt idx="15">
                  <c:v>6224.4763333333358</c:v>
                </c:pt>
                <c:pt idx="16">
                  <c:v>6108.0887999999941</c:v>
                </c:pt>
                <c:pt idx="17">
                  <c:v>6089.796800000001</c:v>
                </c:pt>
                <c:pt idx="18">
                  <c:v>6101.5774666666657</c:v>
                </c:pt>
                <c:pt idx="19">
                  <c:v>6168.1064666666662</c:v>
                </c:pt>
                <c:pt idx="20">
                  <c:v>6206.5181333333385</c:v>
                </c:pt>
                <c:pt idx="21">
                  <c:v>6173.1397333333298</c:v>
                </c:pt>
                <c:pt idx="22">
                  <c:v>6209.0866666666625</c:v>
                </c:pt>
                <c:pt idx="23">
                  <c:v>6140.2403333333341</c:v>
                </c:pt>
                <c:pt idx="24">
                  <c:v>6062.3812000000025</c:v>
                </c:pt>
                <c:pt idx="25">
                  <c:v>6198.834799999996</c:v>
                </c:pt>
                <c:pt idx="26">
                  <c:v>6151.588266666663</c:v>
                </c:pt>
                <c:pt idx="27">
                  <c:v>6051.3341333333346</c:v>
                </c:pt>
                <c:pt idx="28">
                  <c:v>6195.4591999999975</c:v>
                </c:pt>
                <c:pt idx="29">
                  <c:v>6105.4471333333313</c:v>
                </c:pt>
                <c:pt idx="30">
                  <c:v>6152.4644666666691</c:v>
                </c:pt>
                <c:pt idx="31">
                  <c:v>6054.9887333333327</c:v>
                </c:pt>
                <c:pt idx="32">
                  <c:v>6130.7181999999957</c:v>
                </c:pt>
                <c:pt idx="33">
                  <c:v>6171.0604000000039</c:v>
                </c:pt>
                <c:pt idx="34">
                  <c:v>6281.9110000000037</c:v>
                </c:pt>
                <c:pt idx="35">
                  <c:v>6122.946399999998</c:v>
                </c:pt>
                <c:pt idx="36">
                  <c:v>6103.8085999999967</c:v>
                </c:pt>
                <c:pt idx="37">
                  <c:v>6209.5798000000023</c:v>
                </c:pt>
                <c:pt idx="38">
                  <c:v>6163.8153999999959</c:v>
                </c:pt>
                <c:pt idx="39">
                  <c:v>6146.1513333333405</c:v>
                </c:pt>
                <c:pt idx="40">
                  <c:v>6142.513133333332</c:v>
                </c:pt>
                <c:pt idx="41">
                  <c:v>6112.8215333333383</c:v>
                </c:pt>
                <c:pt idx="42">
                  <c:v>6052.3518666666705</c:v>
                </c:pt>
                <c:pt idx="43">
                  <c:v>6094.7295999999988</c:v>
                </c:pt>
                <c:pt idx="44">
                  <c:v>6064.0157333333327</c:v>
                </c:pt>
                <c:pt idx="45">
                  <c:v>6034.4742666666689</c:v>
                </c:pt>
                <c:pt idx="46">
                  <c:v>6036.7264000000014</c:v>
                </c:pt>
                <c:pt idx="47">
                  <c:v>6188.1673333333265</c:v>
                </c:pt>
                <c:pt idx="48">
                  <c:v>6201.3416666666644</c:v>
                </c:pt>
                <c:pt idx="49">
                  <c:v>6226.488199999998</c:v>
                </c:pt>
                <c:pt idx="50">
                  <c:v>6130.2217333333365</c:v>
                </c:pt>
                <c:pt idx="51">
                  <c:v>5997.7086000000054</c:v>
                </c:pt>
                <c:pt idx="52">
                  <c:v>5988.5300666666672</c:v>
                </c:pt>
                <c:pt idx="53">
                  <c:v>6130.1185999999998</c:v>
                </c:pt>
                <c:pt idx="54">
                  <c:v>6081.9487999999983</c:v>
                </c:pt>
                <c:pt idx="55">
                  <c:v>6110.2272000000012</c:v>
                </c:pt>
                <c:pt idx="56">
                  <c:v>6131.219933333331</c:v>
                </c:pt>
                <c:pt idx="57">
                  <c:v>6161.0084000000024</c:v>
                </c:pt>
                <c:pt idx="58">
                  <c:v>6018.6452666666682</c:v>
                </c:pt>
                <c:pt idx="59">
                  <c:v>6165.6888666666637</c:v>
                </c:pt>
                <c:pt idx="60">
                  <c:v>6243.298266666673</c:v>
                </c:pt>
                <c:pt idx="61">
                  <c:v>6041.5079333333315</c:v>
                </c:pt>
                <c:pt idx="62">
                  <c:v>6199.8249999999971</c:v>
                </c:pt>
                <c:pt idx="63">
                  <c:v>6103.4470666666721</c:v>
                </c:pt>
                <c:pt idx="64">
                  <c:v>6157.8687333333392</c:v>
                </c:pt>
                <c:pt idx="65">
                  <c:v>6129.6877333333314</c:v>
                </c:pt>
                <c:pt idx="66">
                  <c:v>6169.6722666666647</c:v>
                </c:pt>
                <c:pt idx="67">
                  <c:v>6123.2928666666648</c:v>
                </c:pt>
                <c:pt idx="68">
                  <c:v>6111.0990666666657</c:v>
                </c:pt>
                <c:pt idx="69">
                  <c:v>6169.2814000000126</c:v>
                </c:pt>
                <c:pt idx="70">
                  <c:v>6177.4786666666669</c:v>
                </c:pt>
                <c:pt idx="71">
                  <c:v>6131.7061333333349</c:v>
                </c:pt>
                <c:pt idx="72">
                  <c:v>6081.8556666666655</c:v>
                </c:pt>
                <c:pt idx="73">
                  <c:v>6139.3072666666631</c:v>
                </c:pt>
                <c:pt idx="74">
                  <c:v>6090.9399333333295</c:v>
                </c:pt>
                <c:pt idx="75">
                  <c:v>6138.0376666666743</c:v>
                </c:pt>
                <c:pt idx="76">
                  <c:v>6283.0653333333294</c:v>
                </c:pt>
                <c:pt idx="77">
                  <c:v>6137.6583999999912</c:v>
                </c:pt>
                <c:pt idx="78">
                  <c:v>6064.9933333333338</c:v>
                </c:pt>
                <c:pt idx="79">
                  <c:v>6263.6062666666667</c:v>
                </c:pt>
                <c:pt idx="80">
                  <c:v>6234.6256666666641</c:v>
                </c:pt>
                <c:pt idx="81">
                  <c:v>6208.3657333333349</c:v>
                </c:pt>
                <c:pt idx="82">
                  <c:v>6117.4331333333357</c:v>
                </c:pt>
                <c:pt idx="83">
                  <c:v>6171.4596666666666</c:v>
                </c:pt>
                <c:pt idx="84">
                  <c:v>6062.0390666666708</c:v>
                </c:pt>
                <c:pt idx="85">
                  <c:v>6159.8872666666703</c:v>
                </c:pt>
                <c:pt idx="86">
                  <c:v>6131.1523333333398</c:v>
                </c:pt>
                <c:pt idx="87">
                  <c:v>6073.2566000000006</c:v>
                </c:pt>
                <c:pt idx="88">
                  <c:v>6104.1852666666609</c:v>
                </c:pt>
                <c:pt idx="89">
                  <c:v>6157.2738666666728</c:v>
                </c:pt>
                <c:pt idx="90">
                  <c:v>6027.8448666666709</c:v>
                </c:pt>
                <c:pt idx="91">
                  <c:v>6116.9313999999968</c:v>
                </c:pt>
                <c:pt idx="92">
                  <c:v>6182.7772000000023</c:v>
                </c:pt>
                <c:pt idx="93">
                  <c:v>6027.9660000000013</c:v>
                </c:pt>
                <c:pt idx="94">
                  <c:v>6173.5403333333297</c:v>
                </c:pt>
                <c:pt idx="95">
                  <c:v>6053.5867333333317</c:v>
                </c:pt>
                <c:pt idx="96">
                  <c:v>6111.6300000000028</c:v>
                </c:pt>
                <c:pt idx="97">
                  <c:v>6084.7396000000017</c:v>
                </c:pt>
                <c:pt idx="98">
                  <c:v>6185.9896000000017</c:v>
                </c:pt>
                <c:pt idx="99">
                  <c:v>6137.1182666666637</c:v>
                </c:pt>
                <c:pt idx="100">
                  <c:v>6058.6706000000104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BD-42D4-BDEF-BB705EC4F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231888"/>
        <c:axId val="1243192480"/>
      </c:lineChart>
      <c:catAx>
        <c:axId val="107423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43192480"/>
        <c:crosses val="autoZero"/>
        <c:auto val="1"/>
        <c:lblAlgn val="ctr"/>
        <c:lblOffset val="100"/>
        <c:noMultiLvlLbl val="0"/>
      </c:catAx>
      <c:valAx>
        <c:axId val="1243192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42318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D051F8-E986-4F09-9A2D-A137DA20F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E55D07-C8E3-4D4B-BF44-4D6872F12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84CDF3-3D61-4F20-8F60-1E19324F3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9FCA6D-A72D-4E38-BC76-624A6E244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4EBD36-8729-4E8E-95E5-76A81FFAA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436658-BBB7-4450-9D47-CAA925D6E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281B6-39B2-4B05-84EE-741E99E8973B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220.16200000000001</v>
      </c>
      <c r="D3">
        <v>441.36399999999998</v>
      </c>
      <c r="E3">
        <v>1109.31</v>
      </c>
      <c r="F3">
        <v>2228.1979999999999</v>
      </c>
      <c r="G3">
        <v>4743.5959999999995</v>
      </c>
      <c r="I3">
        <v>220.16200000000001</v>
      </c>
      <c r="J3">
        <v>441.36399999999998</v>
      </c>
      <c r="K3">
        <v>1109.31</v>
      </c>
      <c r="L3">
        <v>2228.1979999999999</v>
      </c>
      <c r="M3">
        <v>4743.5959999999995</v>
      </c>
      <c r="O3">
        <v>68.9759999999998</v>
      </c>
      <c r="P3">
        <v>141.1347999999997</v>
      </c>
      <c r="Q3">
        <v>381.37886666666645</v>
      </c>
      <c r="R3">
        <v>885.96359999999925</v>
      </c>
      <c r="S3">
        <v>2265.9602666666669</v>
      </c>
      <c r="U3">
        <v>68.9759999999998</v>
      </c>
      <c r="V3">
        <v>141.1347999999997</v>
      </c>
      <c r="W3">
        <v>381.37886666666645</v>
      </c>
      <c r="X3">
        <v>885.96359999999925</v>
      </c>
      <c r="Y3">
        <v>2265.9602666666669</v>
      </c>
      <c r="AA3">
        <v>315.42413333333303</v>
      </c>
      <c r="AB3">
        <v>645.10786666666638</v>
      </c>
      <c r="AC3">
        <v>1695.8557999999996</v>
      </c>
      <c r="AD3">
        <v>3648.8011999999944</v>
      </c>
      <c r="AE3">
        <v>7858.5633333333362</v>
      </c>
      <c r="AG3">
        <v>315.42413333333303</v>
      </c>
      <c r="AH3">
        <v>645.10786666666638</v>
      </c>
      <c r="AI3">
        <v>1695.8557999999996</v>
      </c>
      <c r="AJ3">
        <v>3648.8011999999944</v>
      </c>
      <c r="AK3">
        <v>7858.5633333333362</v>
      </c>
    </row>
    <row r="4" spans="3:37" x14ac:dyDescent="0.25">
      <c r="C4">
        <v>320.79399999999998</v>
      </c>
      <c r="D4">
        <v>655.45799999999997</v>
      </c>
      <c r="E4">
        <v>1715.2339999999999</v>
      </c>
      <c r="F4">
        <v>3508.2539999999999</v>
      </c>
      <c r="G4">
        <v>7237.8519999999999</v>
      </c>
      <c r="I4">
        <v>212.13200000000001</v>
      </c>
      <c r="J4">
        <v>413.00599999999997</v>
      </c>
      <c r="K4">
        <v>1052.1959999999999</v>
      </c>
      <c r="L4">
        <v>2107.2280000000001</v>
      </c>
      <c r="M4">
        <v>4459.4080000000004</v>
      </c>
      <c r="O4">
        <v>91.654400000000038</v>
      </c>
      <c r="P4">
        <v>198.59966666666662</v>
      </c>
      <c r="Q4">
        <v>526.13473333333332</v>
      </c>
      <c r="R4">
        <v>1191.4998666666681</v>
      </c>
      <c r="S4">
        <v>2865.6851999999958</v>
      </c>
      <c r="U4">
        <v>66.032933333333361</v>
      </c>
      <c r="V4">
        <v>139.88793333333328</v>
      </c>
      <c r="W4">
        <v>358.29693333333347</v>
      </c>
      <c r="X4">
        <v>727.56333333333419</v>
      </c>
      <c r="Y4">
        <v>1536.8633333333348</v>
      </c>
      <c r="AA4">
        <v>481.82226666666713</v>
      </c>
      <c r="AB4">
        <v>988.26259999999911</v>
      </c>
      <c r="AC4">
        <v>2549.1175333333326</v>
      </c>
      <c r="AD4">
        <v>5312.23066666667</v>
      </c>
      <c r="AE4">
        <v>10912.138266666667</v>
      </c>
      <c r="AG4">
        <v>303.63373333333317</v>
      </c>
      <c r="AH4">
        <v>612.99353333333272</v>
      </c>
      <c r="AI4">
        <v>1557.2809333333316</v>
      </c>
      <c r="AJ4">
        <v>3211.7253333333301</v>
      </c>
      <c r="AK4">
        <v>6382.050666666667</v>
      </c>
    </row>
    <row r="5" spans="3:37" x14ac:dyDescent="0.25">
      <c r="C5">
        <v>412.32799999999997</v>
      </c>
      <c r="D5">
        <v>844.5</v>
      </c>
      <c r="E5">
        <v>2122.5540000000001</v>
      </c>
      <c r="F5">
        <v>4341.5460000000003</v>
      </c>
      <c r="G5">
        <v>8737.2819999999992</v>
      </c>
      <c r="I5">
        <v>220.76599999999999</v>
      </c>
      <c r="J5">
        <v>428.86599999999999</v>
      </c>
      <c r="K5">
        <v>1034.9079999999999</v>
      </c>
      <c r="L5">
        <v>2171.0239999999999</v>
      </c>
      <c r="M5">
        <v>4485.7259999999997</v>
      </c>
      <c r="O5">
        <v>116.69073333333314</v>
      </c>
      <c r="P5">
        <v>246.76479999999967</v>
      </c>
      <c r="Q5">
        <v>617.81260000000054</v>
      </c>
      <c r="R5">
        <v>1453.3616666666669</v>
      </c>
      <c r="S5">
        <v>3434.7904666666682</v>
      </c>
      <c r="U5">
        <v>68.566999999999851</v>
      </c>
      <c r="V5">
        <v>139.46593333333365</v>
      </c>
      <c r="W5">
        <v>349.33266666666617</v>
      </c>
      <c r="X5">
        <v>710.31886666666571</v>
      </c>
      <c r="Y5">
        <v>1493.0681999999997</v>
      </c>
      <c r="AA5">
        <v>607.16326666666646</v>
      </c>
      <c r="AB5">
        <v>1226.8721333333347</v>
      </c>
      <c r="AC5">
        <v>3162.1044666666667</v>
      </c>
      <c r="AD5">
        <v>6483.4653999999991</v>
      </c>
      <c r="AE5">
        <v>13121.549933333336</v>
      </c>
      <c r="AG5">
        <v>308.81166666666684</v>
      </c>
      <c r="AH5">
        <v>610.55539999999974</v>
      </c>
      <c r="AI5">
        <v>1548.6999999999994</v>
      </c>
      <c r="AJ5">
        <v>3088.6933999999978</v>
      </c>
      <c r="AK5">
        <v>6325.147533333331</v>
      </c>
    </row>
    <row r="6" spans="3:37" x14ac:dyDescent="0.25">
      <c r="C6">
        <v>513.78399999999999</v>
      </c>
      <c r="D6">
        <v>1015.024</v>
      </c>
      <c r="E6">
        <v>2538.1860000000001</v>
      </c>
      <c r="F6">
        <v>4835.1540000000005</v>
      </c>
      <c r="G6">
        <v>9507.5840000000007</v>
      </c>
      <c r="I6">
        <v>231.10400000000001</v>
      </c>
      <c r="J6">
        <v>438.06799999999998</v>
      </c>
      <c r="K6">
        <v>1007.768</v>
      </c>
      <c r="L6">
        <v>2322.5439999999999</v>
      </c>
      <c r="M6">
        <v>4244.5860000000002</v>
      </c>
      <c r="O6">
        <v>137.36053333333348</v>
      </c>
      <c r="P6">
        <v>286.74386666666715</v>
      </c>
      <c r="Q6">
        <v>709.15186666666693</v>
      </c>
      <c r="R6">
        <v>1617.1158666666681</v>
      </c>
      <c r="S6">
        <v>3783.5847333333331</v>
      </c>
      <c r="U6">
        <v>67.521399999999844</v>
      </c>
      <c r="V6">
        <v>148.69880000000003</v>
      </c>
      <c r="W6">
        <v>333.375</v>
      </c>
      <c r="X6">
        <v>721.34500000000048</v>
      </c>
      <c r="Y6">
        <v>1472.3369333333326</v>
      </c>
      <c r="AA6">
        <v>710.3994666666664</v>
      </c>
      <c r="AB6">
        <v>1420.2357333333318</v>
      </c>
      <c r="AC6">
        <v>3654.2086666666678</v>
      </c>
      <c r="AD6">
        <v>7443.2377333333297</v>
      </c>
      <c r="AE6">
        <v>14777.104333333333</v>
      </c>
      <c r="AG6">
        <v>305.79566666666665</v>
      </c>
      <c r="AH6">
        <v>610.45800000000031</v>
      </c>
      <c r="AI6">
        <v>1523.824066666665</v>
      </c>
      <c r="AJ6">
        <v>3118.0646000000006</v>
      </c>
      <c r="AK6">
        <v>6231.4297333333316</v>
      </c>
    </row>
    <row r="7" spans="3:37" x14ac:dyDescent="0.25">
      <c r="C7">
        <v>599.67600000000004</v>
      </c>
      <c r="D7">
        <v>1101.086</v>
      </c>
      <c r="E7">
        <v>2846.52</v>
      </c>
      <c r="F7">
        <v>5502.348</v>
      </c>
      <c r="G7">
        <v>10523.198</v>
      </c>
      <c r="I7">
        <v>242.21600000000001</v>
      </c>
      <c r="J7">
        <v>496.29</v>
      </c>
      <c r="K7">
        <v>1042.962</v>
      </c>
      <c r="L7">
        <v>2192.0819999999999</v>
      </c>
      <c r="M7">
        <v>4281.0219999999999</v>
      </c>
      <c r="O7">
        <v>149.5073999999999</v>
      </c>
      <c r="P7">
        <v>311.7582666666666</v>
      </c>
      <c r="Q7">
        <v>795.13146666666682</v>
      </c>
      <c r="R7">
        <v>1786.428733333333</v>
      </c>
      <c r="S7">
        <v>4016.2388000000042</v>
      </c>
      <c r="U7">
        <v>65.090199999999811</v>
      </c>
      <c r="V7">
        <v>136.5389333333334</v>
      </c>
      <c r="W7">
        <v>345.66493333333364</v>
      </c>
      <c r="X7">
        <v>710.11993333333453</v>
      </c>
      <c r="Y7">
        <v>1482.7932666666663</v>
      </c>
      <c r="AA7">
        <v>798.3543333333339</v>
      </c>
      <c r="AB7">
        <v>1590.3932000000004</v>
      </c>
      <c r="AC7">
        <v>4065.7142666666664</v>
      </c>
      <c r="AD7">
        <v>8228.2871333333351</v>
      </c>
      <c r="AE7">
        <v>16165.126533333339</v>
      </c>
      <c r="AG7">
        <v>312.55486666666684</v>
      </c>
      <c r="AH7">
        <v>609.90333333333331</v>
      </c>
      <c r="AI7">
        <v>1526.6145333333329</v>
      </c>
      <c r="AJ7">
        <v>3168.1636666666654</v>
      </c>
      <c r="AK7">
        <v>6220.6099333333414</v>
      </c>
    </row>
    <row r="8" spans="3:37" x14ac:dyDescent="0.25">
      <c r="C8">
        <v>663.17600000000004</v>
      </c>
      <c r="D8">
        <v>1194.374</v>
      </c>
      <c r="E8">
        <v>3094.4560000000001</v>
      </c>
      <c r="F8">
        <v>6217.1819999999998</v>
      </c>
      <c r="G8">
        <v>11130.242</v>
      </c>
      <c r="I8">
        <v>243.428</v>
      </c>
      <c r="J8">
        <v>518.81600000000003</v>
      </c>
      <c r="K8">
        <v>1035.444</v>
      </c>
      <c r="L8">
        <v>2424.4740000000002</v>
      </c>
      <c r="M8">
        <v>4703.74</v>
      </c>
      <c r="O8">
        <v>166.31473333333321</v>
      </c>
      <c r="P8">
        <v>340.72606666666644</v>
      </c>
      <c r="Q8">
        <v>868.84693333333394</v>
      </c>
      <c r="R8">
        <v>1997.2862000000005</v>
      </c>
      <c r="S8">
        <v>4417.3750666666656</v>
      </c>
      <c r="U8">
        <v>68.218133333333512</v>
      </c>
      <c r="V8">
        <v>133.85286666666659</v>
      </c>
      <c r="W8">
        <v>345.98773333333287</v>
      </c>
      <c r="X8">
        <v>726.04893333333257</v>
      </c>
      <c r="Y8">
        <v>1512.0904</v>
      </c>
      <c r="AA8">
        <v>884.84886666666625</v>
      </c>
      <c r="AB8">
        <v>1762.8352666666683</v>
      </c>
      <c r="AC8">
        <v>4442.8066666666682</v>
      </c>
      <c r="AD8">
        <v>8943.8099333333357</v>
      </c>
      <c r="AE8">
        <v>17449.33533333334</v>
      </c>
      <c r="AG8">
        <v>317.18533333333318</v>
      </c>
      <c r="AH8">
        <v>617.23753333333309</v>
      </c>
      <c r="AI8">
        <v>1512.0009333333344</v>
      </c>
      <c r="AJ8">
        <v>3049.9932000000017</v>
      </c>
      <c r="AK8">
        <v>6175.1470666666701</v>
      </c>
    </row>
    <row r="9" spans="3:37" x14ac:dyDescent="0.25">
      <c r="C9">
        <v>705.702</v>
      </c>
      <c r="D9">
        <v>1354.644</v>
      </c>
      <c r="E9">
        <v>3293.8879999999999</v>
      </c>
      <c r="F9">
        <v>6715.6679999999997</v>
      </c>
      <c r="G9">
        <v>12228.147999999999</v>
      </c>
      <c r="I9">
        <v>239.13800000000001</v>
      </c>
      <c r="J9">
        <v>511.38200000000001</v>
      </c>
      <c r="K9">
        <v>959.60799999999995</v>
      </c>
      <c r="L9">
        <v>2105.4180000000001</v>
      </c>
      <c r="M9">
        <v>4920.6819999999998</v>
      </c>
      <c r="O9">
        <v>181.43939999999972</v>
      </c>
      <c r="P9">
        <v>361.52559999999949</v>
      </c>
      <c r="Q9">
        <v>946.56266666666647</v>
      </c>
      <c r="R9">
        <v>2195.8675333333344</v>
      </c>
      <c r="S9">
        <v>4600.0981333333302</v>
      </c>
      <c r="U9">
        <v>68.699866666666836</v>
      </c>
      <c r="V9">
        <v>136.75433333333302</v>
      </c>
      <c r="W9">
        <v>347.60946666666666</v>
      </c>
      <c r="X9">
        <v>716.83919999999966</v>
      </c>
      <c r="Y9">
        <v>1510.514000000001</v>
      </c>
      <c r="AA9">
        <v>964.18566666666709</v>
      </c>
      <c r="AB9">
        <v>1895.9482666666668</v>
      </c>
      <c r="AC9">
        <v>4778.0730666666605</v>
      </c>
      <c r="AD9">
        <v>9543.2771333333239</v>
      </c>
      <c r="AE9">
        <v>18548.569866666665</v>
      </c>
      <c r="AG9">
        <v>312.08653333333314</v>
      </c>
      <c r="AH9">
        <v>621.2063333333333</v>
      </c>
      <c r="AI9">
        <v>1546.4725333333333</v>
      </c>
      <c r="AJ9">
        <v>3044.7490666666681</v>
      </c>
      <c r="AK9">
        <v>6179.7309333333342</v>
      </c>
    </row>
    <row r="10" spans="3:37" x14ac:dyDescent="0.25">
      <c r="C10">
        <v>774.25599999999997</v>
      </c>
      <c r="D10">
        <v>1451.0719999999999</v>
      </c>
      <c r="E10">
        <v>3585.2620000000002</v>
      </c>
      <c r="F10">
        <v>7190.9560000000001</v>
      </c>
      <c r="G10">
        <v>12966.72</v>
      </c>
      <c r="I10">
        <v>255.41399999999999</v>
      </c>
      <c r="J10">
        <v>452.56</v>
      </c>
      <c r="K10">
        <v>1088.2619999999999</v>
      </c>
      <c r="L10">
        <v>2074.7719999999999</v>
      </c>
      <c r="M10">
        <v>5137.0600000000004</v>
      </c>
      <c r="O10">
        <v>195.95233333333314</v>
      </c>
      <c r="P10">
        <v>376.78593333333299</v>
      </c>
      <c r="Q10">
        <v>1008.1000666666656</v>
      </c>
      <c r="R10">
        <v>2371.744866666666</v>
      </c>
      <c r="S10">
        <v>4982.3305999999957</v>
      </c>
      <c r="U10">
        <v>68.130266666666586</v>
      </c>
      <c r="V10">
        <v>134.03913333333327</v>
      </c>
      <c r="W10">
        <v>334.48060000000044</v>
      </c>
      <c r="X10">
        <v>706.28999999999974</v>
      </c>
      <c r="Y10">
        <v>1468.8786000000016</v>
      </c>
      <c r="AA10">
        <v>1037.8696666666672</v>
      </c>
      <c r="AB10">
        <v>2029.0716666666672</v>
      </c>
      <c r="AC10">
        <v>5122.4329999999991</v>
      </c>
      <c r="AD10">
        <v>10189.768066666666</v>
      </c>
      <c r="AE10">
        <v>19440.840333333323</v>
      </c>
      <c r="AG10">
        <v>315.5233333333332</v>
      </c>
      <c r="AH10">
        <v>602.67086666666694</v>
      </c>
      <c r="AI10">
        <v>1531.8036666666671</v>
      </c>
      <c r="AJ10">
        <v>3056.3467999999998</v>
      </c>
      <c r="AK10">
        <v>6173.4318000000048</v>
      </c>
    </row>
    <row r="11" spans="3:37" x14ac:dyDescent="0.25">
      <c r="C11">
        <v>830.42200000000003</v>
      </c>
      <c r="D11">
        <v>1537.288</v>
      </c>
      <c r="E11">
        <v>3814.55</v>
      </c>
      <c r="F11">
        <v>7477.6679999999997</v>
      </c>
      <c r="G11">
        <v>13618.42</v>
      </c>
      <c r="I11">
        <v>245.87799999999999</v>
      </c>
      <c r="J11">
        <v>427.17200000000003</v>
      </c>
      <c r="K11">
        <v>1133.4559999999999</v>
      </c>
      <c r="L11">
        <v>2038.2159999999999</v>
      </c>
      <c r="M11">
        <v>4558.1719999999996</v>
      </c>
      <c r="O11">
        <v>206.62806666666643</v>
      </c>
      <c r="P11">
        <v>396.70539999999977</v>
      </c>
      <c r="Q11">
        <v>1074.1581333333334</v>
      </c>
      <c r="R11">
        <v>2480.6086</v>
      </c>
      <c r="S11">
        <v>5223.9715333333297</v>
      </c>
      <c r="U11">
        <v>66.844800000000305</v>
      </c>
      <c r="V11">
        <v>130.53146666666683</v>
      </c>
      <c r="W11">
        <v>338.6576666666665</v>
      </c>
      <c r="X11">
        <v>713.40546666666694</v>
      </c>
      <c r="Y11">
        <v>1383.1378666666674</v>
      </c>
      <c r="AA11">
        <v>1100.0388666666672</v>
      </c>
      <c r="AB11">
        <v>2151.0522000000005</v>
      </c>
      <c r="AC11">
        <v>5401.4921333333341</v>
      </c>
      <c r="AD11">
        <v>10724.521666666664</v>
      </c>
      <c r="AE11">
        <v>20412.590066666693</v>
      </c>
      <c r="AG11">
        <v>313.45973333333325</v>
      </c>
      <c r="AH11">
        <v>606.89759999999956</v>
      </c>
      <c r="AI11">
        <v>1507.1827333333331</v>
      </c>
      <c r="AJ11">
        <v>3033.4114666666683</v>
      </c>
      <c r="AK11">
        <v>6060.5890666666664</v>
      </c>
    </row>
    <row r="12" spans="3:37" x14ac:dyDescent="0.25">
      <c r="C12">
        <v>881.81600000000003</v>
      </c>
      <c r="D12">
        <v>1596.7860000000001</v>
      </c>
      <c r="E12">
        <v>4039.3380000000002</v>
      </c>
      <c r="F12">
        <v>7764.7259999999997</v>
      </c>
      <c r="G12">
        <v>14423.082</v>
      </c>
      <c r="I12">
        <v>248.19399999999999</v>
      </c>
      <c r="J12">
        <v>483.19400000000002</v>
      </c>
      <c r="K12">
        <v>1076.02</v>
      </c>
      <c r="L12">
        <v>2058.87</v>
      </c>
      <c r="M12">
        <v>4722.8379999999997</v>
      </c>
      <c r="O12">
        <v>218.50959999999975</v>
      </c>
      <c r="P12">
        <v>412.60006666666663</v>
      </c>
      <c r="Q12">
        <v>1128.4622666666669</v>
      </c>
      <c r="R12">
        <v>2616.6762000000026</v>
      </c>
      <c r="S12">
        <v>5290.8784666666652</v>
      </c>
      <c r="U12">
        <v>68.895399999999626</v>
      </c>
      <c r="V12">
        <v>136.02613333333318</v>
      </c>
      <c r="W12">
        <v>341.51906666666639</v>
      </c>
      <c r="X12">
        <v>710.40720000000078</v>
      </c>
      <c r="Y12">
        <v>1395.0065333333337</v>
      </c>
      <c r="AA12">
        <v>1157.2377333333332</v>
      </c>
      <c r="AB12">
        <v>2271.7783333333327</v>
      </c>
      <c r="AC12">
        <v>5681.0117333333337</v>
      </c>
      <c r="AD12">
        <v>11258.077133333334</v>
      </c>
      <c r="AE12">
        <v>21201.757000000001</v>
      </c>
      <c r="AG12">
        <v>312.71726666666689</v>
      </c>
      <c r="AH12">
        <v>604.18639999999994</v>
      </c>
      <c r="AI12">
        <v>1522.8721333333331</v>
      </c>
      <c r="AJ12">
        <v>3040.0883999999965</v>
      </c>
      <c r="AK12">
        <v>6032.5091999999995</v>
      </c>
    </row>
    <row r="13" spans="3:37" x14ac:dyDescent="0.25">
      <c r="C13">
        <v>949.11199999999997</v>
      </c>
      <c r="D13">
        <v>1629.482</v>
      </c>
      <c r="E13">
        <v>4256.2359999999999</v>
      </c>
      <c r="F13">
        <v>8215.91</v>
      </c>
      <c r="G13">
        <v>15234.078</v>
      </c>
      <c r="I13">
        <v>261.8</v>
      </c>
      <c r="J13">
        <v>467.58800000000002</v>
      </c>
      <c r="K13">
        <v>1110.5419999999999</v>
      </c>
      <c r="L13">
        <v>2158.252</v>
      </c>
      <c r="M13">
        <v>4715.5439999999999</v>
      </c>
      <c r="O13">
        <v>231.00373333333323</v>
      </c>
      <c r="P13">
        <v>432.45980000000048</v>
      </c>
      <c r="Q13">
        <v>1189.584533333333</v>
      </c>
      <c r="R13">
        <v>2716.2396666666673</v>
      </c>
      <c r="S13">
        <v>5383.7262666666702</v>
      </c>
      <c r="U13">
        <v>69.823066666666577</v>
      </c>
      <c r="V13">
        <v>141.80053333333322</v>
      </c>
      <c r="W13">
        <v>341.31439999999992</v>
      </c>
      <c r="X13">
        <v>721.41666666666595</v>
      </c>
      <c r="Y13">
        <v>1479.8583333333331</v>
      </c>
      <c r="AA13">
        <v>1215.0729333333338</v>
      </c>
      <c r="AB13">
        <v>2366.1777999999999</v>
      </c>
      <c r="AC13">
        <v>5920.2370666666693</v>
      </c>
      <c r="AD13">
        <v>11695.226866666673</v>
      </c>
      <c r="AE13">
        <v>22030.854399999997</v>
      </c>
      <c r="AG13">
        <v>315.50586666666686</v>
      </c>
      <c r="AH13">
        <v>606.21640000000025</v>
      </c>
      <c r="AI13">
        <v>1535.1171999999999</v>
      </c>
      <c r="AJ13">
        <v>3116.9846666666635</v>
      </c>
      <c r="AK13">
        <v>6123.6359333333357</v>
      </c>
    </row>
    <row r="14" spans="3:37" x14ac:dyDescent="0.25">
      <c r="C14">
        <v>977.42200000000003</v>
      </c>
      <c r="D14">
        <v>1674.21</v>
      </c>
      <c r="E14">
        <v>4333.2780000000002</v>
      </c>
      <c r="F14">
        <v>8519.8140000000003</v>
      </c>
      <c r="G14">
        <v>15154.056</v>
      </c>
      <c r="I14">
        <v>264.41800000000001</v>
      </c>
      <c r="J14">
        <v>517.928</v>
      </c>
      <c r="K14">
        <v>1088.318</v>
      </c>
      <c r="L14">
        <v>2185.0920000000001</v>
      </c>
      <c r="M14">
        <v>5081.01</v>
      </c>
      <c r="O14">
        <v>240.24539999999982</v>
      </c>
      <c r="P14">
        <v>461.91213333333349</v>
      </c>
      <c r="Q14">
        <v>1255.8659999999988</v>
      </c>
      <c r="R14">
        <v>2842.8485333333324</v>
      </c>
      <c r="S14">
        <v>5455.6140666666624</v>
      </c>
      <c r="U14">
        <v>70.818733333333654</v>
      </c>
      <c r="V14">
        <v>131.85673333333315</v>
      </c>
      <c r="W14">
        <v>368.06040000000002</v>
      </c>
      <c r="X14">
        <v>702.44540000000052</v>
      </c>
      <c r="Y14">
        <v>1386.6792666666668</v>
      </c>
      <c r="AA14">
        <v>1269.5385999999996</v>
      </c>
      <c r="AB14">
        <v>2462.4971999999998</v>
      </c>
      <c r="AC14">
        <v>6197.8385333333363</v>
      </c>
      <c r="AD14">
        <v>12154.240533333345</v>
      </c>
      <c r="AE14">
        <v>22592.713400000015</v>
      </c>
      <c r="AG14">
        <v>314.61846666666645</v>
      </c>
      <c r="AH14">
        <v>611.10940000000028</v>
      </c>
      <c r="AI14">
        <v>1543.4333333333336</v>
      </c>
      <c r="AJ14">
        <v>3085.3861999999999</v>
      </c>
      <c r="AK14">
        <v>6198.0778000000055</v>
      </c>
    </row>
    <row r="15" spans="3:37" x14ac:dyDescent="0.25">
      <c r="C15">
        <v>1006.602</v>
      </c>
      <c r="D15">
        <v>1698.972</v>
      </c>
      <c r="E15">
        <v>4452.6059999999998</v>
      </c>
      <c r="F15">
        <v>8856.0319999999992</v>
      </c>
      <c r="G15">
        <v>15674.936</v>
      </c>
      <c r="I15">
        <v>258.99200000000002</v>
      </c>
      <c r="J15">
        <v>502.75</v>
      </c>
      <c r="K15">
        <v>1072.9000000000001</v>
      </c>
      <c r="L15">
        <v>2396.71</v>
      </c>
      <c r="M15">
        <v>5020.1400000000003</v>
      </c>
      <c r="O15">
        <v>249.75159999999957</v>
      </c>
      <c r="P15">
        <v>471.93813333333378</v>
      </c>
      <c r="Q15">
        <v>1327.5641333333344</v>
      </c>
      <c r="R15">
        <v>2925.7031999999999</v>
      </c>
      <c r="S15">
        <v>5592.5710666666664</v>
      </c>
      <c r="U15">
        <v>68.338200000000029</v>
      </c>
      <c r="V15">
        <v>131.35186666666635</v>
      </c>
      <c r="W15">
        <v>367.88440000000008</v>
      </c>
      <c r="X15">
        <v>703.99466666666672</v>
      </c>
      <c r="Y15">
        <v>1393.5763333333334</v>
      </c>
      <c r="AA15">
        <v>1323.0316000000034</v>
      </c>
      <c r="AB15">
        <v>2569.8705333333337</v>
      </c>
      <c r="AC15">
        <v>6437.1761333333234</v>
      </c>
      <c r="AD15">
        <v>12628.519066666648</v>
      </c>
      <c r="AE15">
        <v>23300.568399999996</v>
      </c>
      <c r="AG15">
        <v>317.11419999999987</v>
      </c>
      <c r="AH15">
        <v>607.61240000000078</v>
      </c>
      <c r="AI15">
        <v>1510.0102666666658</v>
      </c>
      <c r="AJ15">
        <v>3008.7509333333346</v>
      </c>
      <c r="AK15">
        <v>6049.230599999999</v>
      </c>
    </row>
    <row r="16" spans="3:37" x14ac:dyDescent="0.25">
      <c r="C16">
        <v>1043.0060000000001</v>
      </c>
      <c r="D16">
        <v>1763.2239999999999</v>
      </c>
      <c r="E16">
        <v>4553.5420000000004</v>
      </c>
      <c r="F16">
        <v>9140.5480000000007</v>
      </c>
      <c r="G16">
        <v>15633.414000000001</v>
      </c>
      <c r="I16">
        <v>273.28800000000001</v>
      </c>
      <c r="J16">
        <v>472.66</v>
      </c>
      <c r="K16">
        <v>1069.54</v>
      </c>
      <c r="L16">
        <v>2118.6239999999998</v>
      </c>
      <c r="M16">
        <v>4722.1940000000004</v>
      </c>
      <c r="O16">
        <v>261.43699999999978</v>
      </c>
      <c r="P16">
        <v>494.12513333333334</v>
      </c>
      <c r="Q16">
        <v>1389.2131333333348</v>
      </c>
      <c r="R16">
        <v>3020.2289999999994</v>
      </c>
      <c r="S16">
        <v>5706.1957333333348</v>
      </c>
      <c r="U16">
        <v>68.150600000000068</v>
      </c>
      <c r="V16">
        <v>133.81513333333319</v>
      </c>
      <c r="W16">
        <v>348.46726666666655</v>
      </c>
      <c r="X16">
        <v>715.38820000000032</v>
      </c>
      <c r="Y16">
        <v>1373.2061333333336</v>
      </c>
      <c r="AA16">
        <v>1372.5505999999984</v>
      </c>
      <c r="AB16">
        <v>2658.2687333333342</v>
      </c>
      <c r="AC16">
        <v>6672.4643333333306</v>
      </c>
      <c r="AD16">
        <v>13000.976599999991</v>
      </c>
      <c r="AE16">
        <v>23910.648933333348</v>
      </c>
      <c r="AG16">
        <v>316.68033333333364</v>
      </c>
      <c r="AH16">
        <v>608.23939999999993</v>
      </c>
      <c r="AI16">
        <v>1536.760733333334</v>
      </c>
      <c r="AJ16">
        <v>3082.82686666667</v>
      </c>
      <c r="AK16">
        <v>6217.1423999999997</v>
      </c>
    </row>
    <row r="17" spans="3:37" x14ac:dyDescent="0.25">
      <c r="C17">
        <v>1053.6199999999999</v>
      </c>
      <c r="D17">
        <v>1862.5920000000001</v>
      </c>
      <c r="E17">
        <v>4729.59</v>
      </c>
      <c r="F17">
        <v>9445.0020000000004</v>
      </c>
      <c r="G17">
        <v>15787.407999999999</v>
      </c>
      <c r="I17">
        <v>268.40199999999999</v>
      </c>
      <c r="J17">
        <v>491.39600000000002</v>
      </c>
      <c r="K17">
        <v>1099.384</v>
      </c>
      <c r="L17">
        <v>2211.194</v>
      </c>
      <c r="M17">
        <v>4646.3140000000003</v>
      </c>
      <c r="O17">
        <v>270.80566666666647</v>
      </c>
      <c r="P17">
        <v>512.65393333333373</v>
      </c>
      <c r="Q17">
        <v>1434.1435999999999</v>
      </c>
      <c r="R17">
        <v>3118.8272000000002</v>
      </c>
      <c r="S17">
        <v>5924.4583333333339</v>
      </c>
      <c r="U17">
        <v>67.616133333333352</v>
      </c>
      <c r="V17">
        <v>140.85586666666657</v>
      </c>
      <c r="W17">
        <v>340.59753333333333</v>
      </c>
      <c r="X17">
        <v>716.71766666666701</v>
      </c>
      <c r="Y17">
        <v>1411.0268666666659</v>
      </c>
      <c r="AA17">
        <v>1422.0728666666646</v>
      </c>
      <c r="AB17">
        <v>2756.1204666666686</v>
      </c>
      <c r="AC17">
        <v>6898.0008000000034</v>
      </c>
      <c r="AD17">
        <v>13432.479866666676</v>
      </c>
      <c r="AE17">
        <v>24648.866199999993</v>
      </c>
      <c r="AG17">
        <v>320.62720000000024</v>
      </c>
      <c r="AH17">
        <v>625.71493333333353</v>
      </c>
      <c r="AI17">
        <v>1530.1439333333331</v>
      </c>
      <c r="AJ17">
        <v>3109.2295333333323</v>
      </c>
      <c r="AK17">
        <v>6224.4763333333358</v>
      </c>
    </row>
    <row r="18" spans="3:37" x14ac:dyDescent="0.25">
      <c r="C18">
        <v>1079.74</v>
      </c>
      <c r="D18">
        <v>1886.5039999999999</v>
      </c>
      <c r="E18">
        <v>4947.9859999999999</v>
      </c>
      <c r="F18">
        <v>9719.3819999999996</v>
      </c>
      <c r="G18">
        <v>16186.754000000001</v>
      </c>
      <c r="I18">
        <v>257.33199999999999</v>
      </c>
      <c r="J18">
        <v>471.72</v>
      </c>
      <c r="K18">
        <v>1135.1320000000001</v>
      </c>
      <c r="L18">
        <v>2357.404</v>
      </c>
      <c r="M18">
        <v>4509.7619999999997</v>
      </c>
      <c r="O18">
        <v>278.97219999999982</v>
      </c>
      <c r="P18">
        <v>540.90186666666625</v>
      </c>
      <c r="Q18">
        <v>1477.9904000000006</v>
      </c>
      <c r="R18">
        <v>3251.9382666666666</v>
      </c>
      <c r="S18">
        <v>5984.5113999999985</v>
      </c>
      <c r="U18">
        <v>72.375999999999792</v>
      </c>
      <c r="V18">
        <v>142.35126666666667</v>
      </c>
      <c r="W18">
        <v>333.12400000000042</v>
      </c>
      <c r="X18">
        <v>688.40333333333376</v>
      </c>
      <c r="Y18">
        <v>1353.8581333333334</v>
      </c>
      <c r="AA18">
        <v>1470.5686000000005</v>
      </c>
      <c r="AB18">
        <v>2846.0233333333367</v>
      </c>
      <c r="AC18">
        <v>7129.0753333333369</v>
      </c>
      <c r="AD18">
        <v>13784.003600000004</v>
      </c>
      <c r="AE18">
        <v>25198.102733333337</v>
      </c>
      <c r="AG18">
        <v>316.40520000000032</v>
      </c>
      <c r="AH18">
        <v>609.01286666666704</v>
      </c>
      <c r="AI18">
        <v>1528.9063999999998</v>
      </c>
      <c r="AJ18">
        <v>3053.3121333333352</v>
      </c>
      <c r="AK18">
        <v>6108.0887999999941</v>
      </c>
    </row>
    <row r="19" spans="3:37" x14ac:dyDescent="0.25">
      <c r="C19">
        <v>1147.3440000000001</v>
      </c>
      <c r="D19">
        <v>1978.9839999999999</v>
      </c>
      <c r="E19">
        <v>4985.1480000000001</v>
      </c>
      <c r="F19">
        <v>9743.5679999999993</v>
      </c>
      <c r="G19">
        <v>16817.580000000002</v>
      </c>
      <c r="I19">
        <v>257.95999999999998</v>
      </c>
      <c r="J19">
        <v>456.93200000000002</v>
      </c>
      <c r="K19">
        <v>1161.2339999999999</v>
      </c>
      <c r="L19">
        <v>2065.8620000000001</v>
      </c>
      <c r="M19">
        <v>4393.7780000000002</v>
      </c>
      <c r="O19">
        <v>285.98446666666632</v>
      </c>
      <c r="P19">
        <v>567.06646666666654</v>
      </c>
      <c r="Q19">
        <v>1523.8658666666665</v>
      </c>
      <c r="R19">
        <v>3301.9468666666667</v>
      </c>
      <c r="S19">
        <v>6148.6557999999995</v>
      </c>
      <c r="U19">
        <v>68.020799999999781</v>
      </c>
      <c r="V19">
        <v>140.7226000000004</v>
      </c>
      <c r="W19">
        <v>362.51119999999975</v>
      </c>
      <c r="X19">
        <v>656.37713333333375</v>
      </c>
      <c r="Y19">
        <v>1367.3284000000008</v>
      </c>
      <c r="AA19">
        <v>1518.8634000000006</v>
      </c>
      <c r="AB19">
        <v>2933.3007333333344</v>
      </c>
      <c r="AC19">
        <v>7339.4961333333358</v>
      </c>
      <c r="AD19">
        <v>14200.595533333335</v>
      </c>
      <c r="AE19">
        <v>25749.226466666663</v>
      </c>
      <c r="AG19">
        <v>315.58880000000016</v>
      </c>
      <c r="AH19">
        <v>598.53620000000001</v>
      </c>
      <c r="AI19">
        <v>1519.1906666666678</v>
      </c>
      <c r="AJ19">
        <v>3084.6513999999997</v>
      </c>
      <c r="AK19">
        <v>6089.796800000001</v>
      </c>
    </row>
    <row r="20" spans="3:37" x14ac:dyDescent="0.25">
      <c r="C20">
        <v>1181.682</v>
      </c>
      <c r="D20">
        <v>2042.816</v>
      </c>
      <c r="E20">
        <v>5168.3819999999996</v>
      </c>
      <c r="F20">
        <v>9998.7240000000002</v>
      </c>
      <c r="G20">
        <v>17290.238000000001</v>
      </c>
      <c r="I20">
        <v>269.19799999999998</v>
      </c>
      <c r="J20">
        <v>444.96</v>
      </c>
      <c r="K20">
        <v>1074.8900000000001</v>
      </c>
      <c r="L20">
        <v>2202.3919999999998</v>
      </c>
      <c r="M20">
        <v>4522.8739999999998</v>
      </c>
      <c r="O20">
        <v>299.64526666666654</v>
      </c>
      <c r="P20">
        <v>587.27679999999953</v>
      </c>
      <c r="Q20">
        <v>1603.0376000000003</v>
      </c>
      <c r="R20">
        <v>3414.7860000000014</v>
      </c>
      <c r="S20">
        <v>6211.4740666666685</v>
      </c>
      <c r="U20">
        <v>69.216400000000021</v>
      </c>
      <c r="V20">
        <v>134.79913333333346</v>
      </c>
      <c r="W20">
        <v>338.67466666666627</v>
      </c>
      <c r="X20">
        <v>660.55060000000003</v>
      </c>
      <c r="Y20">
        <v>1464.4509333333335</v>
      </c>
      <c r="AA20">
        <v>1565.2926000000016</v>
      </c>
      <c r="AB20">
        <v>3015.6198666666646</v>
      </c>
      <c r="AC20">
        <v>7528.405733333334</v>
      </c>
      <c r="AD20">
        <v>14537.205999999996</v>
      </c>
      <c r="AE20">
        <v>26223.054599999989</v>
      </c>
      <c r="AG20">
        <v>315.01253333333312</v>
      </c>
      <c r="AH20">
        <v>609.42286666666666</v>
      </c>
      <c r="AI20">
        <v>1521.1197333333357</v>
      </c>
      <c r="AJ20">
        <v>2997.5734000000002</v>
      </c>
      <c r="AK20">
        <v>6101.5774666666657</v>
      </c>
    </row>
    <row r="21" spans="3:37" x14ac:dyDescent="0.25">
      <c r="C21">
        <v>1211.116</v>
      </c>
      <c r="D21">
        <v>2092.7139999999999</v>
      </c>
      <c r="E21">
        <v>5337.5320000000002</v>
      </c>
      <c r="F21">
        <v>10296.370000000001</v>
      </c>
      <c r="G21">
        <v>17054.937999999998</v>
      </c>
      <c r="I21">
        <v>274.64999999999998</v>
      </c>
      <c r="J21">
        <v>463.06200000000001</v>
      </c>
      <c r="K21">
        <v>1100.586</v>
      </c>
      <c r="L21">
        <v>2235.69</v>
      </c>
      <c r="M21">
        <v>4343.768</v>
      </c>
      <c r="O21">
        <v>306.29333333333312</v>
      </c>
      <c r="P21">
        <v>594.94940000000042</v>
      </c>
      <c r="Q21">
        <v>1683.3924666666676</v>
      </c>
      <c r="R21">
        <v>3507.4336666666645</v>
      </c>
      <c r="S21">
        <v>6201.369866666666</v>
      </c>
      <c r="U21">
        <v>67.454866666666945</v>
      </c>
      <c r="V21">
        <v>128.88259999999997</v>
      </c>
      <c r="W21">
        <v>372.14593333333363</v>
      </c>
      <c r="X21">
        <v>711.77566666666632</v>
      </c>
      <c r="Y21">
        <v>1517.9600666666645</v>
      </c>
      <c r="AA21">
        <v>1610.9582666666672</v>
      </c>
      <c r="AB21">
        <v>3099.011399999999</v>
      </c>
      <c r="AC21">
        <v>7718.2916666666742</v>
      </c>
      <c r="AD21">
        <v>14868.589799999991</v>
      </c>
      <c r="AE21">
        <v>26666.495999999985</v>
      </c>
      <c r="AG21">
        <v>313.67326666666651</v>
      </c>
      <c r="AH21">
        <v>605.05313333333356</v>
      </c>
      <c r="AI21">
        <v>1525.6177999999993</v>
      </c>
      <c r="AJ21">
        <v>3088.4750000000013</v>
      </c>
      <c r="AK21">
        <v>6168.1064666666662</v>
      </c>
    </row>
    <row r="22" spans="3:37" x14ac:dyDescent="0.25">
      <c r="C22">
        <v>1260.06</v>
      </c>
      <c r="D22">
        <v>2237.462</v>
      </c>
      <c r="E22">
        <v>5597.58</v>
      </c>
      <c r="F22">
        <v>10402.441999999999</v>
      </c>
      <c r="G22">
        <v>17415.400000000001</v>
      </c>
      <c r="I22">
        <v>285.72000000000003</v>
      </c>
      <c r="J22">
        <v>460.11200000000002</v>
      </c>
      <c r="K22">
        <v>1072.192</v>
      </c>
      <c r="L22">
        <v>2169.212</v>
      </c>
      <c r="M22">
        <v>4828.01</v>
      </c>
      <c r="O22">
        <v>317.26539999999983</v>
      </c>
      <c r="P22">
        <v>627.11479999999995</v>
      </c>
      <c r="Q22">
        <v>1776.2510000000002</v>
      </c>
      <c r="R22">
        <v>3624.5968666666672</v>
      </c>
      <c r="S22">
        <v>6373.3290666666617</v>
      </c>
      <c r="U22">
        <v>70.173666666666719</v>
      </c>
      <c r="V22">
        <v>129.66900000000001</v>
      </c>
      <c r="W22">
        <v>360.52506666666648</v>
      </c>
      <c r="X22">
        <v>711.20359999999926</v>
      </c>
      <c r="Y22">
        <v>1502.7614666666655</v>
      </c>
      <c r="AA22">
        <v>1652.423666666667</v>
      </c>
      <c r="AB22">
        <v>3167.0931999999989</v>
      </c>
      <c r="AC22">
        <v>7904.3031333333374</v>
      </c>
      <c r="AD22">
        <v>15173.436333333335</v>
      </c>
      <c r="AE22">
        <v>27257.782000000017</v>
      </c>
      <c r="AG22">
        <v>314.31286666666682</v>
      </c>
      <c r="AH22">
        <v>605.9300666666669</v>
      </c>
      <c r="AI22">
        <v>1544.2575999999997</v>
      </c>
      <c r="AJ22">
        <v>3001.445200000001</v>
      </c>
      <c r="AK22">
        <v>6206.5181333333385</v>
      </c>
    </row>
    <row r="23" spans="3:37" x14ac:dyDescent="0.25">
      <c r="C23">
        <v>1283.9380000000001</v>
      </c>
      <c r="D23">
        <v>2278.41</v>
      </c>
      <c r="E23">
        <v>5646.4859999999999</v>
      </c>
      <c r="F23">
        <v>10508.382</v>
      </c>
      <c r="G23">
        <v>17588.455999999998</v>
      </c>
      <c r="I23">
        <v>264.05799999999999</v>
      </c>
      <c r="J23">
        <v>454.14800000000002</v>
      </c>
      <c r="K23">
        <v>1183.2539999999999</v>
      </c>
      <c r="L23">
        <v>2191.6680000000001</v>
      </c>
      <c r="M23">
        <v>4627.5</v>
      </c>
      <c r="O23">
        <v>331.61079999999993</v>
      </c>
      <c r="P23">
        <v>640.77826666666647</v>
      </c>
      <c r="Q23">
        <v>1822.5546666666678</v>
      </c>
      <c r="R23">
        <v>3657.6939333333312</v>
      </c>
      <c r="S23">
        <v>6469.4699999999921</v>
      </c>
      <c r="U23">
        <v>73.82446666666641</v>
      </c>
      <c r="V23">
        <v>142.20533333333313</v>
      </c>
      <c r="W23">
        <v>357.4767333333329</v>
      </c>
      <c r="X23">
        <v>692.88413333333278</v>
      </c>
      <c r="Y23">
        <v>1394.546666666668</v>
      </c>
      <c r="AA23">
        <v>1694.1225333333334</v>
      </c>
      <c r="AB23">
        <v>3246.037466666668</v>
      </c>
      <c r="AC23">
        <v>8092.1782666666631</v>
      </c>
      <c r="AD23">
        <v>15458.915800000006</v>
      </c>
      <c r="AE23">
        <v>27700.822266666659</v>
      </c>
      <c r="AG23">
        <v>317.52126666666658</v>
      </c>
      <c r="AH23">
        <v>608.41506666666726</v>
      </c>
      <c r="AI23">
        <v>1537.9909999999988</v>
      </c>
      <c r="AJ23">
        <v>3089.2935999999991</v>
      </c>
      <c r="AK23">
        <v>6173.1397333333298</v>
      </c>
    </row>
    <row r="24" spans="3:37" x14ac:dyDescent="0.25">
      <c r="C24">
        <v>1361.076</v>
      </c>
      <c r="D24">
        <v>2284.2919999999999</v>
      </c>
      <c r="E24">
        <v>5902.2640000000001</v>
      </c>
      <c r="F24">
        <v>10637.397999999999</v>
      </c>
      <c r="G24">
        <v>17960.901999999998</v>
      </c>
      <c r="I24">
        <v>277.13</v>
      </c>
      <c r="J24">
        <v>462.48200000000003</v>
      </c>
      <c r="K24">
        <v>1045.9459999999999</v>
      </c>
      <c r="L24">
        <v>2135.596</v>
      </c>
      <c r="M24">
        <v>4691.6620000000003</v>
      </c>
      <c r="O24">
        <v>346.04213333333303</v>
      </c>
      <c r="P24">
        <v>646.01566666666633</v>
      </c>
      <c r="Q24">
        <v>1827.4793999999999</v>
      </c>
      <c r="R24">
        <v>3787.8153333333344</v>
      </c>
      <c r="S24">
        <v>6469.2412000000086</v>
      </c>
      <c r="U24">
        <v>69.102133333333242</v>
      </c>
      <c r="V24">
        <v>132.05166666666668</v>
      </c>
      <c r="W24">
        <v>344.9556666666669</v>
      </c>
      <c r="X24">
        <v>727.53153333333285</v>
      </c>
      <c r="Y24">
        <v>1482.0594666666668</v>
      </c>
      <c r="AA24">
        <v>1740.569866666666</v>
      </c>
      <c r="AB24">
        <v>3322.3417999999997</v>
      </c>
      <c r="AC24">
        <v>8274.872199999998</v>
      </c>
      <c r="AD24">
        <v>15779.391599999994</v>
      </c>
      <c r="AE24">
        <v>28004.617333333306</v>
      </c>
      <c r="AG24">
        <v>316.98653333333328</v>
      </c>
      <c r="AH24">
        <v>610.61833333333334</v>
      </c>
      <c r="AI24">
        <v>1516.993666666667</v>
      </c>
      <c r="AJ24">
        <v>3042.3505999999979</v>
      </c>
      <c r="AK24">
        <v>6209.0866666666625</v>
      </c>
    </row>
    <row r="25" spans="3:37" x14ac:dyDescent="0.25">
      <c r="C25">
        <v>1380.914</v>
      </c>
      <c r="D25">
        <v>2321.2080000000001</v>
      </c>
      <c r="E25">
        <v>5894.8980000000001</v>
      </c>
      <c r="F25">
        <v>10874.396000000001</v>
      </c>
      <c r="G25">
        <v>18396.932000000001</v>
      </c>
      <c r="I25">
        <v>279.738</v>
      </c>
      <c r="J25">
        <v>444.584</v>
      </c>
      <c r="K25">
        <v>1007.342</v>
      </c>
      <c r="L25">
        <v>2261.3220000000001</v>
      </c>
      <c r="M25">
        <v>5010.4660000000003</v>
      </c>
      <c r="O25">
        <v>353.59113333333323</v>
      </c>
      <c r="P25">
        <v>667.4906666666667</v>
      </c>
      <c r="Q25">
        <v>1869.5619999999994</v>
      </c>
      <c r="R25">
        <v>3909.9185333333335</v>
      </c>
      <c r="S25">
        <v>6615.4235333333309</v>
      </c>
      <c r="U25">
        <v>72.772866666666744</v>
      </c>
      <c r="V25">
        <v>136.96699999999993</v>
      </c>
      <c r="W25">
        <v>374.19540000000075</v>
      </c>
      <c r="X25">
        <v>732.47306666666645</v>
      </c>
      <c r="Y25">
        <v>1408.2703333333345</v>
      </c>
      <c r="AA25">
        <v>1776.4812666666667</v>
      </c>
      <c r="AB25">
        <v>3398.6491999999994</v>
      </c>
      <c r="AC25">
        <v>8465.5694666666623</v>
      </c>
      <c r="AD25">
        <v>16085.928533333326</v>
      </c>
      <c r="AE25">
        <v>28469.99006666664</v>
      </c>
      <c r="AG25">
        <v>316.31339999999983</v>
      </c>
      <c r="AH25">
        <v>609.27339999999981</v>
      </c>
      <c r="AI25">
        <v>1528.6355333333352</v>
      </c>
      <c r="AJ25">
        <v>3079.0180000000005</v>
      </c>
      <c r="AK25">
        <v>6140.2403333333341</v>
      </c>
    </row>
    <row r="26" spans="3:37" x14ac:dyDescent="0.25">
      <c r="C26">
        <v>1420.6959999999999</v>
      </c>
      <c r="D26">
        <v>2376.2179999999998</v>
      </c>
      <c r="E26">
        <v>5973.3819999999996</v>
      </c>
      <c r="F26">
        <v>11073.272000000001</v>
      </c>
      <c r="G26">
        <v>18822.738000000001</v>
      </c>
      <c r="I26">
        <v>299.89800000000002</v>
      </c>
      <c r="J26">
        <v>474.93</v>
      </c>
      <c r="K26">
        <v>1080.3</v>
      </c>
      <c r="L26">
        <v>2172.192</v>
      </c>
      <c r="M26">
        <v>4366.1019999999999</v>
      </c>
      <c r="O26">
        <v>365.01700000000017</v>
      </c>
      <c r="P26">
        <v>668.30506666666713</v>
      </c>
      <c r="Q26">
        <v>1886.0860666666686</v>
      </c>
      <c r="R26">
        <v>3933.6841999999997</v>
      </c>
      <c r="S26">
        <v>6716.4062000000085</v>
      </c>
      <c r="U26">
        <v>75.325066666666359</v>
      </c>
      <c r="V26">
        <v>132.39053333333325</v>
      </c>
      <c r="W26">
        <v>327.94553333333374</v>
      </c>
      <c r="X26">
        <v>675.30779999999913</v>
      </c>
      <c r="Y26">
        <v>1459.8385333333322</v>
      </c>
      <c r="AA26">
        <v>1812.7520666666665</v>
      </c>
      <c r="AB26">
        <v>3458.1217333333293</v>
      </c>
      <c r="AC26">
        <v>8601.3387333333285</v>
      </c>
      <c r="AD26">
        <v>16323.513799999999</v>
      </c>
      <c r="AE26">
        <v>28864.327133333354</v>
      </c>
      <c r="AG26">
        <v>319.50639999999987</v>
      </c>
      <c r="AH26">
        <v>604.47519999999952</v>
      </c>
      <c r="AI26">
        <v>1511.7272666666647</v>
      </c>
      <c r="AJ26">
        <v>3110.8159333333319</v>
      </c>
      <c r="AK26">
        <v>6062.3812000000025</v>
      </c>
    </row>
    <row r="27" spans="3:37" x14ac:dyDescent="0.25">
      <c r="C27">
        <v>1462.126</v>
      </c>
      <c r="D27">
        <v>2435.6619999999998</v>
      </c>
      <c r="E27">
        <v>6053.1459999999997</v>
      </c>
      <c r="F27">
        <v>11201.288</v>
      </c>
      <c r="G27">
        <v>19118.28</v>
      </c>
      <c r="I27">
        <v>285.37400000000002</v>
      </c>
      <c r="J27">
        <v>470.76400000000001</v>
      </c>
      <c r="K27">
        <v>1031.1079999999999</v>
      </c>
      <c r="L27">
        <v>1957.088</v>
      </c>
      <c r="M27">
        <v>4804.3100000000004</v>
      </c>
      <c r="O27">
        <v>370.40453333333323</v>
      </c>
      <c r="P27">
        <v>681.14453333333381</v>
      </c>
      <c r="Q27">
        <v>1919.9378666666655</v>
      </c>
      <c r="R27">
        <v>3998.459866666667</v>
      </c>
      <c r="S27">
        <v>6889.1439333333374</v>
      </c>
      <c r="U27">
        <v>71.702999999999875</v>
      </c>
      <c r="V27">
        <v>133.50733333333315</v>
      </c>
      <c r="W27">
        <v>356.41939999999988</v>
      </c>
      <c r="X27">
        <v>674.41259999999966</v>
      </c>
      <c r="Y27">
        <v>1459.3783999999996</v>
      </c>
      <c r="AA27">
        <v>1846.4221333333337</v>
      </c>
      <c r="AB27">
        <v>3531.3372000000018</v>
      </c>
      <c r="AC27">
        <v>8782.2090666666772</v>
      </c>
      <c r="AD27">
        <v>16648.45226666666</v>
      </c>
      <c r="AE27">
        <v>29166.875399999997</v>
      </c>
      <c r="AG27">
        <v>316.95553333333351</v>
      </c>
      <c r="AH27">
        <v>606.32213333333357</v>
      </c>
      <c r="AI27">
        <v>1504.1202000000014</v>
      </c>
      <c r="AJ27">
        <v>3064.2061999999996</v>
      </c>
      <c r="AK27">
        <v>6198.834799999996</v>
      </c>
    </row>
    <row r="28" spans="3:37" x14ac:dyDescent="0.25">
      <c r="C28">
        <v>1477.2</v>
      </c>
      <c r="D28">
        <v>2494.7440000000001</v>
      </c>
      <c r="E28">
        <v>6178.9080000000004</v>
      </c>
      <c r="F28">
        <v>11338.668</v>
      </c>
      <c r="G28">
        <v>19645.565999999999</v>
      </c>
      <c r="I28">
        <v>297.98200000000003</v>
      </c>
      <c r="J28">
        <v>488.38200000000001</v>
      </c>
      <c r="K28">
        <v>1115.4739999999999</v>
      </c>
      <c r="L28">
        <v>2150.6239999999998</v>
      </c>
      <c r="M28">
        <v>4818.67</v>
      </c>
      <c r="O28">
        <v>376.43360000000035</v>
      </c>
      <c r="P28">
        <v>703.59140000000025</v>
      </c>
      <c r="Q28">
        <v>1955.1144666666669</v>
      </c>
      <c r="R28">
        <v>4063.2055333333337</v>
      </c>
      <c r="S28">
        <v>6837.2070000000012</v>
      </c>
      <c r="U28">
        <v>69.664533333333225</v>
      </c>
      <c r="V28">
        <v>144.79326666666665</v>
      </c>
      <c r="W28">
        <v>350.44259999999963</v>
      </c>
      <c r="X28">
        <v>684.22846666666692</v>
      </c>
      <c r="Y28">
        <v>1418.4193333333333</v>
      </c>
      <c r="AA28">
        <v>1880.201866666667</v>
      </c>
      <c r="AB28">
        <v>3607.9477999999995</v>
      </c>
      <c r="AC28">
        <v>8961.2436666666654</v>
      </c>
      <c r="AD28">
        <v>16984.882199999993</v>
      </c>
      <c r="AE28">
        <v>29459.154866666653</v>
      </c>
      <c r="AG28">
        <v>311.79026666666635</v>
      </c>
      <c r="AH28">
        <v>612.86006666666617</v>
      </c>
      <c r="AI28">
        <v>1502.6759333333316</v>
      </c>
      <c r="AJ28">
        <v>3112.6360666666687</v>
      </c>
      <c r="AK28">
        <v>6151.588266666663</v>
      </c>
    </row>
    <row r="29" spans="3:37" x14ac:dyDescent="0.25">
      <c r="C29">
        <v>1531.8820000000001</v>
      </c>
      <c r="D29">
        <v>2519.444</v>
      </c>
      <c r="E29">
        <v>6322.8860000000004</v>
      </c>
      <c r="F29">
        <v>11529.183999999999</v>
      </c>
      <c r="G29">
        <v>19540.666000000001</v>
      </c>
      <c r="I29">
        <v>282.44200000000001</v>
      </c>
      <c r="J29">
        <v>472.31200000000001</v>
      </c>
      <c r="K29">
        <v>967.32600000000002</v>
      </c>
      <c r="L29">
        <v>2378.8519999999999</v>
      </c>
      <c r="M29">
        <v>5707.5919999999996</v>
      </c>
      <c r="O29">
        <v>381.82066666666645</v>
      </c>
      <c r="P29">
        <v>717.03520000000026</v>
      </c>
      <c r="Q29">
        <v>2008.3428000000004</v>
      </c>
      <c r="R29">
        <v>4135.0575333333327</v>
      </c>
      <c r="S29">
        <v>7036.5177999999951</v>
      </c>
      <c r="U29">
        <v>70.79453333333322</v>
      </c>
      <c r="V29">
        <v>133.88566666666691</v>
      </c>
      <c r="W29">
        <v>354.15233333333305</v>
      </c>
      <c r="X29">
        <v>691.01986666666619</v>
      </c>
      <c r="Y29">
        <v>1434.4270666666669</v>
      </c>
      <c r="AA29">
        <v>1916.6426666666671</v>
      </c>
      <c r="AB29">
        <v>3674.4892000000009</v>
      </c>
      <c r="AC29">
        <v>9156.9132000000045</v>
      </c>
      <c r="AD29">
        <v>17225.356466666653</v>
      </c>
      <c r="AE29">
        <v>29890.309533333326</v>
      </c>
      <c r="AG29">
        <v>319.12253333333319</v>
      </c>
      <c r="AH29">
        <v>606.49779999999998</v>
      </c>
      <c r="AI29">
        <v>1522.5609999999988</v>
      </c>
      <c r="AJ29">
        <v>3065.3714666666683</v>
      </c>
      <c r="AK29">
        <v>6051.3341333333346</v>
      </c>
    </row>
    <row r="30" spans="3:37" x14ac:dyDescent="0.25">
      <c r="C30">
        <v>1566.1020000000001</v>
      </c>
      <c r="D30">
        <v>2555.7860000000001</v>
      </c>
      <c r="E30">
        <v>6341.0159999999996</v>
      </c>
      <c r="F30">
        <v>11248.477999999999</v>
      </c>
      <c r="G30">
        <v>19586.258000000002</v>
      </c>
      <c r="I30">
        <v>299.012</v>
      </c>
      <c r="J30">
        <v>501.23</v>
      </c>
      <c r="K30">
        <v>1084.798</v>
      </c>
      <c r="L30">
        <v>2175.25</v>
      </c>
      <c r="M30">
        <v>4991.4960000000001</v>
      </c>
      <c r="O30">
        <v>390.54233333333343</v>
      </c>
      <c r="P30">
        <v>741.26199999999983</v>
      </c>
      <c r="Q30">
        <v>2041.3432666666665</v>
      </c>
      <c r="R30">
        <v>4223.1209333333363</v>
      </c>
      <c r="S30">
        <v>7066.2386000000024</v>
      </c>
      <c r="U30">
        <v>70.800999999999931</v>
      </c>
      <c r="V30">
        <v>134.93680000000006</v>
      </c>
      <c r="W30">
        <v>334.38739999999956</v>
      </c>
      <c r="X30">
        <v>726.57846666666683</v>
      </c>
      <c r="Y30">
        <v>1483.6078666666656</v>
      </c>
      <c r="AA30">
        <v>1952.3838000000023</v>
      </c>
      <c r="AB30">
        <v>3741.0005333333352</v>
      </c>
      <c r="AC30">
        <v>9289.7729999999974</v>
      </c>
      <c r="AD30">
        <v>17489.580266666657</v>
      </c>
      <c r="AE30">
        <v>30274.883533333326</v>
      </c>
      <c r="AG30">
        <v>318.87820000000016</v>
      </c>
      <c r="AH30">
        <v>614.35493333333375</v>
      </c>
      <c r="AI30">
        <v>1509.2089999999998</v>
      </c>
      <c r="AJ30">
        <v>3028.5711333333329</v>
      </c>
      <c r="AK30">
        <v>6195.4591999999975</v>
      </c>
    </row>
    <row r="31" spans="3:37" x14ac:dyDescent="0.25">
      <c r="C31">
        <v>1575.3019999999999</v>
      </c>
      <c r="D31">
        <v>2571.5720000000001</v>
      </c>
      <c r="E31">
        <v>6307.8639999999996</v>
      </c>
      <c r="F31">
        <v>11463.16</v>
      </c>
      <c r="G31">
        <v>19635.812000000002</v>
      </c>
      <c r="I31">
        <v>266.50799999999998</v>
      </c>
      <c r="J31">
        <v>478.48599999999999</v>
      </c>
      <c r="K31">
        <v>1027.0039999999999</v>
      </c>
      <c r="L31">
        <v>2206.154</v>
      </c>
      <c r="M31">
        <v>4615.0659999999998</v>
      </c>
      <c r="O31">
        <v>399.82853333333321</v>
      </c>
      <c r="P31">
        <v>758.34500000000025</v>
      </c>
      <c r="Q31">
        <v>2073.1817333333352</v>
      </c>
      <c r="R31">
        <v>4340.839266666665</v>
      </c>
      <c r="S31">
        <v>7068.4261333333297</v>
      </c>
      <c r="U31">
        <v>71.057799999999958</v>
      </c>
      <c r="V31">
        <v>137.42526666666646</v>
      </c>
      <c r="W31">
        <v>342.01060000000018</v>
      </c>
      <c r="X31">
        <v>703.12099999999941</v>
      </c>
      <c r="Y31">
        <v>1433.4331333333334</v>
      </c>
      <c r="AA31">
        <v>1983.5366666666662</v>
      </c>
      <c r="AB31">
        <v>3796.6408666666694</v>
      </c>
      <c r="AC31">
        <v>9421.4892000000018</v>
      </c>
      <c r="AD31">
        <v>17748.647933333315</v>
      </c>
      <c r="AE31">
        <v>30423.685999999961</v>
      </c>
      <c r="AG31">
        <v>315.33259999999996</v>
      </c>
      <c r="AH31">
        <v>613.62540000000035</v>
      </c>
      <c r="AI31">
        <v>1532.7896666666684</v>
      </c>
      <c r="AJ31">
        <v>3044.7511333333323</v>
      </c>
      <c r="AK31">
        <v>6105.4471333333313</v>
      </c>
    </row>
    <row r="32" spans="3:37" x14ac:dyDescent="0.25">
      <c r="C32">
        <v>1612.8720000000001</v>
      </c>
      <c r="D32">
        <v>2572.9059999999999</v>
      </c>
      <c r="E32">
        <v>6420.5360000000001</v>
      </c>
      <c r="F32">
        <v>11688.5</v>
      </c>
      <c r="G32">
        <v>19296.63</v>
      </c>
      <c r="I32">
        <v>299.166</v>
      </c>
      <c r="J32">
        <v>475.88200000000001</v>
      </c>
      <c r="K32">
        <v>1082.836</v>
      </c>
      <c r="L32">
        <v>2278.884</v>
      </c>
      <c r="M32">
        <v>5039.9660000000003</v>
      </c>
      <c r="O32">
        <v>402.64926666666639</v>
      </c>
      <c r="P32">
        <v>778.43399999999906</v>
      </c>
      <c r="Q32">
        <v>2106.7045333333313</v>
      </c>
      <c r="R32">
        <v>4425.269533333334</v>
      </c>
      <c r="S32">
        <v>7073.4099333333261</v>
      </c>
      <c r="U32">
        <v>71.085133333333189</v>
      </c>
      <c r="V32">
        <v>134.62460000000027</v>
      </c>
      <c r="W32">
        <v>356.39133333333314</v>
      </c>
      <c r="X32">
        <v>755.59639999999956</v>
      </c>
      <c r="Y32">
        <v>1434.5776666666666</v>
      </c>
      <c r="AA32">
        <v>2017.4574</v>
      </c>
      <c r="AB32">
        <v>3871.8619999999996</v>
      </c>
      <c r="AC32">
        <v>9554.4153333333234</v>
      </c>
      <c r="AD32">
        <v>17935.404466666663</v>
      </c>
      <c r="AE32">
        <v>30655.534999999996</v>
      </c>
      <c r="AG32">
        <v>317.35379999999998</v>
      </c>
      <c r="AH32">
        <v>616.90166666666619</v>
      </c>
      <c r="AI32">
        <v>1514.0838666666668</v>
      </c>
      <c r="AJ32">
        <v>3103.2370666666711</v>
      </c>
      <c r="AK32">
        <v>6152.4644666666691</v>
      </c>
    </row>
    <row r="33" spans="3:37" x14ac:dyDescent="0.25">
      <c r="C33">
        <v>1653.28</v>
      </c>
      <c r="D33">
        <v>2556.1880000000001</v>
      </c>
      <c r="E33">
        <v>6378.2160000000003</v>
      </c>
      <c r="F33">
        <v>11890.31</v>
      </c>
      <c r="G33">
        <v>19811.162</v>
      </c>
      <c r="I33">
        <v>279.83600000000001</v>
      </c>
      <c r="J33">
        <v>465.55399999999997</v>
      </c>
      <c r="K33">
        <v>1068.08</v>
      </c>
      <c r="L33">
        <v>2293.7620000000002</v>
      </c>
      <c r="M33">
        <v>4870.4920000000002</v>
      </c>
      <c r="O33">
        <v>411.38920000000019</v>
      </c>
      <c r="P33">
        <v>783.63913333333289</v>
      </c>
      <c r="Q33">
        <v>2135.8239333333327</v>
      </c>
      <c r="R33">
        <v>4440.2129333333332</v>
      </c>
      <c r="S33">
        <v>7007.2549333333327</v>
      </c>
      <c r="U33">
        <v>64.800866666667062</v>
      </c>
      <c r="V33">
        <v>139.72286666666685</v>
      </c>
      <c r="W33">
        <v>318.4231333333334</v>
      </c>
      <c r="X33">
        <v>696.00713333333317</v>
      </c>
      <c r="Y33">
        <v>1405.4031333333321</v>
      </c>
      <c r="AA33">
        <v>2043.5470666666686</v>
      </c>
      <c r="AB33">
        <v>3931.7089999999998</v>
      </c>
      <c r="AC33">
        <v>9697.8904666666604</v>
      </c>
      <c r="AD33">
        <v>18139.71480000002</v>
      </c>
      <c r="AE33">
        <v>30875.902933333335</v>
      </c>
      <c r="AG33">
        <v>315.95339999999993</v>
      </c>
      <c r="AH33">
        <v>617.16419999999994</v>
      </c>
      <c r="AI33">
        <v>1528.2348666666676</v>
      </c>
      <c r="AJ33">
        <v>3074.7980666666667</v>
      </c>
      <c r="AK33">
        <v>6054.9887333333327</v>
      </c>
    </row>
    <row r="34" spans="3:37" x14ac:dyDescent="0.25">
      <c r="C34">
        <v>1643.8</v>
      </c>
      <c r="D34">
        <v>2601.0920000000001</v>
      </c>
      <c r="E34">
        <v>6345.0680000000002</v>
      </c>
      <c r="F34">
        <v>12064.69</v>
      </c>
      <c r="G34">
        <v>20014.812000000002</v>
      </c>
      <c r="I34">
        <v>278.29199999999997</v>
      </c>
      <c r="J34">
        <v>482.75599999999997</v>
      </c>
      <c r="K34">
        <v>1041.8</v>
      </c>
      <c r="L34">
        <v>2385.9879999999998</v>
      </c>
      <c r="M34">
        <v>4551.0379999999996</v>
      </c>
      <c r="O34">
        <v>419.13193333333356</v>
      </c>
      <c r="P34">
        <v>795.89119999999946</v>
      </c>
      <c r="Q34">
        <v>2201.8301999999999</v>
      </c>
      <c r="R34">
        <v>4533.3753333333325</v>
      </c>
      <c r="S34">
        <v>6979.3425999999972</v>
      </c>
      <c r="U34">
        <v>70.804200000000151</v>
      </c>
      <c r="V34">
        <v>129.23553333333339</v>
      </c>
      <c r="W34">
        <v>350.52039999999943</v>
      </c>
      <c r="X34">
        <v>730.16920000000016</v>
      </c>
      <c r="Y34">
        <v>1418.9205999999992</v>
      </c>
      <c r="AA34">
        <v>2070.0522000000001</v>
      </c>
      <c r="AB34">
        <v>4000.1830666666679</v>
      </c>
      <c r="AC34">
        <v>9854.4146000000001</v>
      </c>
      <c r="AD34">
        <v>18406.643733333334</v>
      </c>
      <c r="AE34">
        <v>31132.374599999996</v>
      </c>
      <c r="AG34">
        <v>317.9156666666666</v>
      </c>
      <c r="AH34">
        <v>611.77859999999976</v>
      </c>
      <c r="AI34">
        <v>1518.9495999999995</v>
      </c>
      <c r="AJ34">
        <v>3071.0623999999975</v>
      </c>
      <c r="AK34">
        <v>6130.7181999999957</v>
      </c>
    </row>
    <row r="35" spans="3:37" x14ac:dyDescent="0.25">
      <c r="C35">
        <v>1690.808</v>
      </c>
      <c r="D35">
        <v>2646.9740000000002</v>
      </c>
      <c r="E35">
        <v>6360.6040000000003</v>
      </c>
      <c r="F35">
        <v>12476.541999999999</v>
      </c>
      <c r="G35">
        <v>19756.578000000001</v>
      </c>
      <c r="I35">
        <v>287.41199999999998</v>
      </c>
      <c r="J35">
        <v>496.286</v>
      </c>
      <c r="K35">
        <v>1042.9480000000001</v>
      </c>
      <c r="L35">
        <v>2408.6320000000001</v>
      </c>
      <c r="M35">
        <v>4856.7259999999997</v>
      </c>
      <c r="O35">
        <v>418.66320000000002</v>
      </c>
      <c r="P35">
        <v>827.20540000000051</v>
      </c>
      <c r="Q35">
        <v>2237.1711999999989</v>
      </c>
      <c r="R35">
        <v>4558.1610666666675</v>
      </c>
      <c r="S35">
        <v>6995.4268666666649</v>
      </c>
      <c r="U35">
        <v>70.077000000000211</v>
      </c>
      <c r="V35">
        <v>138.19566666666623</v>
      </c>
      <c r="W35">
        <v>327.49139999999994</v>
      </c>
      <c r="X35">
        <v>688.45306666666625</v>
      </c>
      <c r="Y35">
        <v>1454.5761333333342</v>
      </c>
      <c r="AA35">
        <v>2099.0948000000008</v>
      </c>
      <c r="AB35">
        <v>4064.2574000000013</v>
      </c>
      <c r="AC35">
        <v>9983.3491999999915</v>
      </c>
      <c r="AD35">
        <v>18592.351466666667</v>
      </c>
      <c r="AE35">
        <v>31365.914066666643</v>
      </c>
      <c r="AG35">
        <v>317.16059999999993</v>
      </c>
      <c r="AH35">
        <v>612.15940000000012</v>
      </c>
      <c r="AI35">
        <v>1539.3030000000008</v>
      </c>
      <c r="AJ35">
        <v>3034.3314666666661</v>
      </c>
      <c r="AK35">
        <v>6171.0604000000039</v>
      </c>
    </row>
    <row r="36" spans="3:37" x14ac:dyDescent="0.25">
      <c r="C36">
        <v>1732.556</v>
      </c>
      <c r="D36">
        <v>2699.77</v>
      </c>
      <c r="E36">
        <v>6363.3680000000004</v>
      </c>
      <c r="F36">
        <v>12612.817999999999</v>
      </c>
      <c r="G36">
        <v>20181.73</v>
      </c>
      <c r="I36">
        <v>273.892</v>
      </c>
      <c r="J36">
        <v>437.63600000000002</v>
      </c>
      <c r="K36">
        <v>1106.3040000000001</v>
      </c>
      <c r="L36">
        <v>2234.34</v>
      </c>
      <c r="M36">
        <v>4582.5439999999999</v>
      </c>
      <c r="O36">
        <v>429.86340000000013</v>
      </c>
      <c r="P36">
        <v>839.24499999999978</v>
      </c>
      <c r="Q36">
        <v>2280.3207333333344</v>
      </c>
      <c r="R36">
        <v>4629.9813333333304</v>
      </c>
      <c r="S36">
        <v>7037.2279999999964</v>
      </c>
      <c r="U36">
        <v>65.204599999999999</v>
      </c>
      <c r="V36">
        <v>135.76546666666673</v>
      </c>
      <c r="W36">
        <v>342.79566666666631</v>
      </c>
      <c r="X36">
        <v>682.20853333333355</v>
      </c>
      <c r="Y36">
        <v>1390.4347333333326</v>
      </c>
      <c r="AA36">
        <v>2131.4791333333333</v>
      </c>
      <c r="AB36">
        <v>4129.5538000000042</v>
      </c>
      <c r="AC36">
        <v>10146.112466666666</v>
      </c>
      <c r="AD36">
        <v>18817.352266666658</v>
      </c>
      <c r="AE36">
        <v>31682.802000000025</v>
      </c>
      <c r="AG36">
        <v>316.4873999999993</v>
      </c>
      <c r="AH36">
        <v>611.97306666666748</v>
      </c>
      <c r="AI36">
        <v>1538.8493999999998</v>
      </c>
      <c r="AJ36">
        <v>3092.4606666666655</v>
      </c>
      <c r="AK36">
        <v>6281.9110000000037</v>
      </c>
    </row>
    <row r="37" spans="3:37" x14ac:dyDescent="0.25">
      <c r="C37">
        <v>1743.1759999999999</v>
      </c>
      <c r="D37">
        <v>2739.5520000000001</v>
      </c>
      <c r="E37">
        <v>6480.6379999999999</v>
      </c>
      <c r="F37">
        <v>12662.654</v>
      </c>
      <c r="G37">
        <v>20381.954000000002</v>
      </c>
      <c r="I37">
        <v>261.65600000000001</v>
      </c>
      <c r="J37">
        <v>471.25799999999998</v>
      </c>
      <c r="K37">
        <v>1160.942</v>
      </c>
      <c r="L37">
        <v>2239.2440000000001</v>
      </c>
      <c r="M37">
        <v>4767.3720000000003</v>
      </c>
      <c r="O37">
        <v>438.54426666666654</v>
      </c>
      <c r="P37">
        <v>850.31053333333307</v>
      </c>
      <c r="Q37">
        <v>2284.3761333333332</v>
      </c>
      <c r="R37">
        <v>4725.5738666666675</v>
      </c>
      <c r="S37">
        <v>6913.1042666666699</v>
      </c>
      <c r="U37">
        <v>68.099666666666778</v>
      </c>
      <c r="V37">
        <v>129.5007333333331</v>
      </c>
      <c r="W37">
        <v>340.79713333333308</v>
      </c>
      <c r="X37">
        <v>744.62879999999973</v>
      </c>
      <c r="Y37">
        <v>1430.4843999999989</v>
      </c>
      <c r="AA37">
        <v>2163.5908000000004</v>
      </c>
      <c r="AB37">
        <v>4191.5702666666621</v>
      </c>
      <c r="AC37">
        <v>10269.601733333328</v>
      </c>
      <c r="AD37">
        <v>19113.636666666691</v>
      </c>
      <c r="AE37">
        <v>31726.876533333336</v>
      </c>
      <c r="AG37">
        <v>318.20406666666668</v>
      </c>
      <c r="AH37">
        <v>609.65793333333386</v>
      </c>
      <c r="AI37">
        <v>1527.0350000000001</v>
      </c>
      <c r="AJ37">
        <v>3067.5181333333348</v>
      </c>
      <c r="AK37">
        <v>6122.946399999998</v>
      </c>
    </row>
    <row r="38" spans="3:37" x14ac:dyDescent="0.25">
      <c r="C38">
        <v>1777.4079999999999</v>
      </c>
      <c r="D38">
        <v>2761.482</v>
      </c>
      <c r="E38">
        <v>6599.7560000000003</v>
      </c>
      <c r="F38">
        <v>13032.802</v>
      </c>
      <c r="G38">
        <v>20790.324000000001</v>
      </c>
      <c r="I38">
        <v>282.78800000000001</v>
      </c>
      <c r="J38">
        <v>467.23399999999998</v>
      </c>
      <c r="K38">
        <v>1073.646</v>
      </c>
      <c r="L38">
        <v>2310.44</v>
      </c>
      <c r="M38">
        <v>4752.9979999999996</v>
      </c>
      <c r="O38">
        <v>440.23239999999981</v>
      </c>
      <c r="P38">
        <v>851.61626666666587</v>
      </c>
      <c r="Q38">
        <v>2346.4539333333332</v>
      </c>
      <c r="R38">
        <v>4767.953466666665</v>
      </c>
      <c r="S38">
        <v>7031.8801999999987</v>
      </c>
      <c r="U38">
        <v>72.235600000000119</v>
      </c>
      <c r="V38">
        <v>136.37706666666668</v>
      </c>
      <c r="W38">
        <v>344.41419999999994</v>
      </c>
      <c r="X38">
        <v>685.00453333333348</v>
      </c>
      <c r="Y38">
        <v>1444.5146</v>
      </c>
      <c r="AA38">
        <v>2198.1175999999982</v>
      </c>
      <c r="AB38">
        <v>4250.3476000000001</v>
      </c>
      <c r="AC38">
        <v>10415.907399999995</v>
      </c>
      <c r="AD38">
        <v>19262.730799999998</v>
      </c>
      <c r="AE38">
        <v>32010.20566666665</v>
      </c>
      <c r="AG38">
        <v>322.33746666666684</v>
      </c>
      <c r="AH38">
        <v>610.61933333333286</v>
      </c>
      <c r="AI38">
        <v>1514.6863333333333</v>
      </c>
      <c r="AJ38">
        <v>3043.4658666666664</v>
      </c>
      <c r="AK38">
        <v>6103.8085999999967</v>
      </c>
    </row>
    <row r="39" spans="3:37" x14ac:dyDescent="0.25">
      <c r="C39">
        <v>1784.3140000000001</v>
      </c>
      <c r="D39">
        <v>2773.06</v>
      </c>
      <c r="E39">
        <v>6740.7240000000002</v>
      </c>
      <c r="F39">
        <v>13193.052</v>
      </c>
      <c r="G39">
        <v>20600.856</v>
      </c>
      <c r="I39">
        <v>281.78199999999998</v>
      </c>
      <c r="J39">
        <v>505.49799999999999</v>
      </c>
      <c r="K39">
        <v>1135.4159999999999</v>
      </c>
      <c r="L39">
        <v>2153.498</v>
      </c>
      <c r="M39">
        <v>4415.4160000000002</v>
      </c>
      <c r="O39">
        <v>449.1637333333328</v>
      </c>
      <c r="P39">
        <v>860.89946666666572</v>
      </c>
      <c r="Q39">
        <v>2386.5765999999967</v>
      </c>
      <c r="R39">
        <v>4829.7244666666656</v>
      </c>
      <c r="S39">
        <v>6947.6666666666679</v>
      </c>
      <c r="U39">
        <v>73.887599999999892</v>
      </c>
      <c r="V39">
        <v>137.65693333333311</v>
      </c>
      <c r="W39">
        <v>350.73679999999973</v>
      </c>
      <c r="X39">
        <v>680.79619999999977</v>
      </c>
      <c r="Y39">
        <v>1471.9917999999993</v>
      </c>
      <c r="AA39">
        <v>2227.0654666666651</v>
      </c>
      <c r="AB39">
        <v>4312.5909333333348</v>
      </c>
      <c r="AC39">
        <v>10528.984333333334</v>
      </c>
      <c r="AD39">
        <v>19486.467266666656</v>
      </c>
      <c r="AE39">
        <v>32270.982399999997</v>
      </c>
      <c r="AG39">
        <v>321.86893333333313</v>
      </c>
      <c r="AH39">
        <v>618.97586666666655</v>
      </c>
      <c r="AI39">
        <v>1520.5038666666667</v>
      </c>
      <c r="AJ39">
        <v>3015.0834</v>
      </c>
      <c r="AK39">
        <v>6209.5798000000023</v>
      </c>
    </row>
    <row r="40" spans="3:37" x14ac:dyDescent="0.25">
      <c r="C40">
        <v>1831.268</v>
      </c>
      <c r="D40">
        <v>2821.0880000000002</v>
      </c>
      <c r="E40">
        <v>6894.9179999999997</v>
      </c>
      <c r="F40">
        <v>13242.556</v>
      </c>
      <c r="G40">
        <v>20029.094000000001</v>
      </c>
      <c r="I40">
        <v>284.40199999999999</v>
      </c>
      <c r="J40">
        <v>452.69200000000001</v>
      </c>
      <c r="K40">
        <v>1022.878</v>
      </c>
      <c r="L40">
        <v>2220.1799999999998</v>
      </c>
      <c r="M40">
        <v>4180.826</v>
      </c>
      <c r="O40">
        <v>461.14773333333346</v>
      </c>
      <c r="P40">
        <v>874.04506666666759</v>
      </c>
      <c r="Q40">
        <v>2439.8842666666651</v>
      </c>
      <c r="R40">
        <v>4877.1854666666632</v>
      </c>
      <c r="S40">
        <v>7010.2734000000028</v>
      </c>
      <c r="U40">
        <v>74.118533333333204</v>
      </c>
      <c r="V40">
        <v>138.76493333333346</v>
      </c>
      <c r="W40">
        <v>349.98313333333266</v>
      </c>
      <c r="X40">
        <v>662.07419999999945</v>
      </c>
      <c r="Y40">
        <v>1421.5892666666666</v>
      </c>
      <c r="AA40">
        <v>2260.3489333333328</v>
      </c>
      <c r="AB40">
        <v>4363.6985333333332</v>
      </c>
      <c r="AC40">
        <v>10695.654000000004</v>
      </c>
      <c r="AD40">
        <v>19627.765333333315</v>
      </c>
      <c r="AE40">
        <v>32482.373133333309</v>
      </c>
      <c r="AG40">
        <v>317.28146666666635</v>
      </c>
      <c r="AH40">
        <v>611.69066666666674</v>
      </c>
      <c r="AI40">
        <v>1527.4075333333337</v>
      </c>
      <c r="AJ40">
        <v>3055.2612666666651</v>
      </c>
      <c r="AK40">
        <v>6163.8153999999959</v>
      </c>
    </row>
    <row r="41" spans="3:37" x14ac:dyDescent="0.25">
      <c r="C41">
        <v>1857.7439999999999</v>
      </c>
      <c r="D41">
        <v>2847.1439999999998</v>
      </c>
      <c r="E41">
        <v>7109.634</v>
      </c>
      <c r="F41">
        <v>13184.396000000001</v>
      </c>
      <c r="G41">
        <v>20638.418000000001</v>
      </c>
      <c r="I41">
        <v>275.95600000000002</v>
      </c>
      <c r="J41">
        <v>485.74</v>
      </c>
      <c r="K41">
        <v>1092.0039999999999</v>
      </c>
      <c r="L41">
        <v>2188.1080000000002</v>
      </c>
      <c r="M41">
        <v>4356.88</v>
      </c>
      <c r="O41">
        <v>460.21293333333375</v>
      </c>
      <c r="P41">
        <v>870.28240000000039</v>
      </c>
      <c r="Q41">
        <v>2466.5671333333335</v>
      </c>
      <c r="R41">
        <v>4887.8204666666707</v>
      </c>
      <c r="S41">
        <v>7071.5172666666758</v>
      </c>
      <c r="U41">
        <v>71.238133333333224</v>
      </c>
      <c r="V41">
        <v>128.17306666666673</v>
      </c>
      <c r="W41">
        <v>332.92966666666661</v>
      </c>
      <c r="X41">
        <v>690.20393333333323</v>
      </c>
      <c r="Y41">
        <v>1517.7437333333346</v>
      </c>
      <c r="AA41">
        <v>2293.4557333333346</v>
      </c>
      <c r="AB41">
        <v>4419.4493333333357</v>
      </c>
      <c r="AC41">
        <v>10809.953666666665</v>
      </c>
      <c r="AD41">
        <v>19872.11700000002</v>
      </c>
      <c r="AE41">
        <v>32640.785399999993</v>
      </c>
      <c r="AG41">
        <v>320.34373333333309</v>
      </c>
      <c r="AH41">
        <v>614.41546666666704</v>
      </c>
      <c r="AI41">
        <v>1538.3555333333338</v>
      </c>
      <c r="AJ41">
        <v>3114.0573999999997</v>
      </c>
      <c r="AK41">
        <v>6146.1513333333405</v>
      </c>
    </row>
    <row r="42" spans="3:37" x14ac:dyDescent="0.25">
      <c r="C42">
        <v>1882.77</v>
      </c>
      <c r="D42">
        <v>2899.06</v>
      </c>
      <c r="E42">
        <v>7171.2259999999997</v>
      </c>
      <c r="F42">
        <v>13337.76</v>
      </c>
      <c r="G42">
        <v>20749.578000000001</v>
      </c>
      <c r="I42">
        <v>303.81</v>
      </c>
      <c r="J42">
        <v>477.23200000000003</v>
      </c>
      <c r="K42">
        <v>1007.872</v>
      </c>
      <c r="L42">
        <v>2113.328</v>
      </c>
      <c r="M42">
        <v>4784.3879999999999</v>
      </c>
      <c r="O42">
        <v>463.62606666666653</v>
      </c>
      <c r="P42">
        <v>880.46446666666748</v>
      </c>
      <c r="Q42">
        <v>2497.7573333333312</v>
      </c>
      <c r="R42">
        <v>4862.1483999999964</v>
      </c>
      <c r="S42">
        <v>7121.7420000000029</v>
      </c>
      <c r="U42">
        <v>67.656333333333052</v>
      </c>
      <c r="V42">
        <v>127.32993333333329</v>
      </c>
      <c r="W42">
        <v>326.91233333333304</v>
      </c>
      <c r="X42">
        <v>722.72566666666671</v>
      </c>
      <c r="Y42">
        <v>1410.8544666666658</v>
      </c>
      <c r="AA42">
        <v>2328.3831333333337</v>
      </c>
      <c r="AB42">
        <v>4472.8571333333357</v>
      </c>
      <c r="AC42">
        <v>10903.930799999986</v>
      </c>
      <c r="AD42">
        <v>20065.320266666666</v>
      </c>
      <c r="AE42">
        <v>32773.342133333332</v>
      </c>
      <c r="AG42">
        <v>318.8636666666668</v>
      </c>
      <c r="AH42">
        <v>611.34406666666609</v>
      </c>
      <c r="AI42">
        <v>1545.4888666666673</v>
      </c>
      <c r="AJ42">
        <v>3127.884466666666</v>
      </c>
      <c r="AK42">
        <v>6142.513133333332</v>
      </c>
    </row>
    <row r="43" spans="3:37" x14ac:dyDescent="0.25">
      <c r="C43">
        <v>1925.6880000000001</v>
      </c>
      <c r="D43">
        <v>2952.79</v>
      </c>
      <c r="E43">
        <v>7314.61</v>
      </c>
      <c r="F43">
        <v>13360.925999999999</v>
      </c>
      <c r="G43">
        <v>20634.55</v>
      </c>
      <c r="I43">
        <v>291.60599999999999</v>
      </c>
      <c r="J43">
        <v>409.46600000000001</v>
      </c>
      <c r="K43">
        <v>1083.136</v>
      </c>
      <c r="L43">
        <v>2260.154</v>
      </c>
      <c r="M43">
        <v>4924.2160000000003</v>
      </c>
      <c r="O43">
        <v>471.73306666666673</v>
      </c>
      <c r="P43">
        <v>893.35020000000054</v>
      </c>
      <c r="Q43">
        <v>2539.2136666666679</v>
      </c>
      <c r="R43">
        <v>4857.1989333333386</v>
      </c>
      <c r="S43">
        <v>7138.7692666666717</v>
      </c>
      <c r="U43">
        <v>72.023533333333219</v>
      </c>
      <c r="V43">
        <v>133.28333333333364</v>
      </c>
      <c r="W43">
        <v>358.17766666666699</v>
      </c>
      <c r="X43">
        <v>682.86680000000058</v>
      </c>
      <c r="Y43">
        <v>1556.6088666666674</v>
      </c>
      <c r="AA43">
        <v>2354.5093333333321</v>
      </c>
      <c r="AB43">
        <v>4526.6801999999952</v>
      </c>
      <c r="AC43">
        <v>11033.774599999995</v>
      </c>
      <c r="AD43">
        <v>20295.722800000003</v>
      </c>
      <c r="AE43">
        <v>32872.838466666646</v>
      </c>
      <c r="AG43">
        <v>321.2526000000002</v>
      </c>
      <c r="AH43">
        <v>608.60226666666631</v>
      </c>
      <c r="AI43">
        <v>1542.9564666666688</v>
      </c>
      <c r="AJ43">
        <v>3064.7417333333324</v>
      </c>
      <c r="AK43">
        <v>6112.8215333333383</v>
      </c>
    </row>
    <row r="44" spans="3:37" x14ac:dyDescent="0.25">
      <c r="C44">
        <v>1948.944</v>
      </c>
      <c r="D44">
        <v>2998.846</v>
      </c>
      <c r="E44">
        <v>7434.2039999999997</v>
      </c>
      <c r="F44">
        <v>13586.1</v>
      </c>
      <c r="G44">
        <v>20647.085999999999</v>
      </c>
      <c r="I44">
        <v>281.76799999999997</v>
      </c>
      <c r="J44">
        <v>466.50400000000002</v>
      </c>
      <c r="K44">
        <v>970.80200000000002</v>
      </c>
      <c r="L44">
        <v>2106.366</v>
      </c>
      <c r="M44">
        <v>4643.1319999999996</v>
      </c>
      <c r="O44">
        <v>474.74553333333319</v>
      </c>
      <c r="P44">
        <v>903.97366666666665</v>
      </c>
      <c r="Q44">
        <v>2567.2165333333337</v>
      </c>
      <c r="R44">
        <v>4928.2480666666661</v>
      </c>
      <c r="S44">
        <v>7182.180733333339</v>
      </c>
      <c r="U44">
        <v>70.546866666666944</v>
      </c>
      <c r="V44">
        <v>131.62146666666652</v>
      </c>
      <c r="W44">
        <v>365.61033333333381</v>
      </c>
      <c r="X44">
        <v>697.6336666666673</v>
      </c>
      <c r="Y44">
        <v>1419.2859999999973</v>
      </c>
      <c r="AA44">
        <v>2385.7920666666655</v>
      </c>
      <c r="AB44">
        <v>4574.1412666666683</v>
      </c>
      <c r="AC44">
        <v>11155.548000000006</v>
      </c>
      <c r="AD44">
        <v>20494.951400000016</v>
      </c>
      <c r="AE44">
        <v>32978.769799999995</v>
      </c>
      <c r="AG44">
        <v>318.59313333333347</v>
      </c>
      <c r="AH44">
        <v>604.80186666666634</v>
      </c>
      <c r="AI44">
        <v>1528.4516666666675</v>
      </c>
      <c r="AJ44">
        <v>3051.071266666665</v>
      </c>
      <c r="AK44">
        <v>6052.3518666666705</v>
      </c>
    </row>
    <row r="45" spans="3:37" x14ac:dyDescent="0.25">
      <c r="C45">
        <v>1990.2639999999999</v>
      </c>
      <c r="D45">
        <v>3058.9540000000002</v>
      </c>
      <c r="E45">
        <v>7431.3860000000004</v>
      </c>
      <c r="F45">
        <v>13498.048000000001</v>
      </c>
      <c r="G45">
        <v>20734.196</v>
      </c>
      <c r="I45">
        <v>287.76</v>
      </c>
      <c r="J45">
        <v>450.952</v>
      </c>
      <c r="K45">
        <v>1039.434</v>
      </c>
      <c r="L45">
        <v>2151.252</v>
      </c>
      <c r="M45">
        <v>4649.8779999999997</v>
      </c>
      <c r="O45">
        <v>485.35433333333339</v>
      </c>
      <c r="P45">
        <v>918.40386666666564</v>
      </c>
      <c r="Q45">
        <v>2559.2291999999984</v>
      </c>
      <c r="R45">
        <v>4991.4771999999994</v>
      </c>
      <c r="S45">
        <v>7334.6198000000095</v>
      </c>
      <c r="U45">
        <v>72.880800000000022</v>
      </c>
      <c r="V45">
        <v>134.28433333333348</v>
      </c>
      <c r="W45">
        <v>330.68679999999995</v>
      </c>
      <c r="X45">
        <v>686.48793333333344</v>
      </c>
      <c r="Y45">
        <v>1459.2479999999998</v>
      </c>
      <c r="AA45">
        <v>2415.9951333333306</v>
      </c>
      <c r="AB45">
        <v>4618.0875999999998</v>
      </c>
      <c r="AC45">
        <v>11274.847200000013</v>
      </c>
      <c r="AD45">
        <v>20711.826533333344</v>
      </c>
      <c r="AE45">
        <v>33090.645399999987</v>
      </c>
      <c r="AG45">
        <v>319.16533333333319</v>
      </c>
      <c r="AH45">
        <v>614.09939999999949</v>
      </c>
      <c r="AI45">
        <v>1505.1658666666649</v>
      </c>
      <c r="AJ45">
        <v>3069.0363333333344</v>
      </c>
      <c r="AK45">
        <v>6094.7295999999988</v>
      </c>
    </row>
    <row r="46" spans="3:37" x14ac:dyDescent="0.25">
      <c r="C46">
        <v>2022.6980000000001</v>
      </c>
      <c r="D46">
        <v>3070.2080000000001</v>
      </c>
      <c r="E46">
        <v>7575.442</v>
      </c>
      <c r="F46">
        <v>13619.858</v>
      </c>
      <c r="G46">
        <v>20677.838</v>
      </c>
      <c r="I46">
        <v>282.25799999999998</v>
      </c>
      <c r="J46">
        <v>480.03399999999999</v>
      </c>
      <c r="K46">
        <v>1064.576</v>
      </c>
      <c r="L46">
        <v>2134.962</v>
      </c>
      <c r="M46">
        <v>4701.5540000000001</v>
      </c>
      <c r="O46">
        <v>487.87119999999948</v>
      </c>
      <c r="P46">
        <v>943.32513333333338</v>
      </c>
      <c r="Q46">
        <v>2601.1551999999997</v>
      </c>
      <c r="R46">
        <v>5100.5379999999996</v>
      </c>
      <c r="S46">
        <v>7237.3729999999996</v>
      </c>
      <c r="U46">
        <v>69.184733333333426</v>
      </c>
      <c r="V46">
        <v>133.86379999999997</v>
      </c>
      <c r="W46">
        <v>357.58173333333377</v>
      </c>
      <c r="X46">
        <v>689.54280000000006</v>
      </c>
      <c r="Y46">
        <v>1366.1018666666669</v>
      </c>
      <c r="AA46">
        <v>2437.7330666666689</v>
      </c>
      <c r="AB46">
        <v>4680.4544666666634</v>
      </c>
      <c r="AC46">
        <v>11397.252933333326</v>
      </c>
      <c r="AD46">
        <v>20900.758666666676</v>
      </c>
      <c r="AE46">
        <v>33279.873133333305</v>
      </c>
      <c r="AG46">
        <v>320.60366666666658</v>
      </c>
      <c r="AH46">
        <v>613.22019999999941</v>
      </c>
      <c r="AI46">
        <v>1491.536666666666</v>
      </c>
      <c r="AJ46">
        <v>3062.9412000000002</v>
      </c>
      <c r="AK46">
        <v>6064.0157333333327</v>
      </c>
    </row>
    <row r="47" spans="3:37" x14ac:dyDescent="0.25">
      <c r="C47">
        <v>2058.9</v>
      </c>
      <c r="D47">
        <v>3111.8980000000001</v>
      </c>
      <c r="E47">
        <v>7645.1760000000004</v>
      </c>
      <c r="F47">
        <v>13575.396000000001</v>
      </c>
      <c r="G47">
        <v>20691.124</v>
      </c>
      <c r="I47">
        <v>289.09800000000001</v>
      </c>
      <c r="J47">
        <v>481.19799999999998</v>
      </c>
      <c r="K47">
        <v>1109.502</v>
      </c>
      <c r="L47">
        <v>2021.25</v>
      </c>
      <c r="M47">
        <v>4748.6940000000004</v>
      </c>
      <c r="O47">
        <v>496.65026666666637</v>
      </c>
      <c r="P47">
        <v>949.57639999999969</v>
      </c>
      <c r="Q47">
        <v>2626.999600000001</v>
      </c>
      <c r="R47">
        <v>5126.8434666666681</v>
      </c>
      <c r="S47">
        <v>7189.3978000000043</v>
      </c>
      <c r="U47">
        <v>71.491733333333215</v>
      </c>
      <c r="V47">
        <v>133.92646666666633</v>
      </c>
      <c r="W47">
        <v>347.22253333333356</v>
      </c>
      <c r="X47">
        <v>742.96413333333351</v>
      </c>
      <c r="Y47">
        <v>1401.6362666666678</v>
      </c>
      <c r="AA47">
        <v>2464.4610666666663</v>
      </c>
      <c r="AB47">
        <v>4739.9719999999952</v>
      </c>
      <c r="AC47">
        <v>11520.916400000007</v>
      </c>
      <c r="AD47">
        <v>21115.047866666682</v>
      </c>
      <c r="AE47">
        <v>33359.382200000015</v>
      </c>
      <c r="AG47">
        <v>316.71306666666675</v>
      </c>
      <c r="AH47">
        <v>612.22779999999943</v>
      </c>
      <c r="AI47">
        <v>1531.0355999999999</v>
      </c>
      <c r="AJ47">
        <v>3100.7275999999988</v>
      </c>
      <c r="AK47">
        <v>6034.4742666666689</v>
      </c>
    </row>
    <row r="48" spans="3:37" x14ac:dyDescent="0.25">
      <c r="C48">
        <v>2050.3519999999999</v>
      </c>
      <c r="D48">
        <v>3148.7359999999999</v>
      </c>
      <c r="E48">
        <v>7726.95</v>
      </c>
      <c r="F48">
        <v>13816.126</v>
      </c>
      <c r="G48">
        <v>21135.076000000001</v>
      </c>
      <c r="I48">
        <v>287.60000000000002</v>
      </c>
      <c r="J48">
        <v>466.95</v>
      </c>
      <c r="K48">
        <v>1066.83</v>
      </c>
      <c r="L48">
        <v>2295.5100000000002</v>
      </c>
      <c r="M48">
        <v>4937.9799999999996</v>
      </c>
      <c r="O48">
        <v>503.72046666666648</v>
      </c>
      <c r="P48">
        <v>964.09593333333294</v>
      </c>
      <c r="Q48">
        <v>2639.6877333333309</v>
      </c>
      <c r="R48">
        <v>5189.459399999997</v>
      </c>
      <c r="S48">
        <v>7179.0472666666656</v>
      </c>
      <c r="U48">
        <v>69.12060000000011</v>
      </c>
      <c r="V48">
        <v>147.68593333333345</v>
      </c>
      <c r="W48">
        <v>354.7000000000001</v>
      </c>
      <c r="X48">
        <v>703.5263333333337</v>
      </c>
      <c r="Y48">
        <v>1547.3650666666651</v>
      </c>
      <c r="AA48">
        <v>2491.3615333333328</v>
      </c>
      <c r="AB48">
        <v>4788.2463333333317</v>
      </c>
      <c r="AC48">
        <v>11638.474666666671</v>
      </c>
      <c r="AD48">
        <v>21281.511666666665</v>
      </c>
      <c r="AE48">
        <v>33574.198600000003</v>
      </c>
      <c r="AG48">
        <v>313.67073333333337</v>
      </c>
      <c r="AH48">
        <v>619.93700000000001</v>
      </c>
      <c r="AI48">
        <v>1508.2161333333361</v>
      </c>
      <c r="AJ48">
        <v>3119.1854000000003</v>
      </c>
      <c r="AK48">
        <v>6036.7264000000014</v>
      </c>
    </row>
    <row r="49" spans="3:37" x14ac:dyDescent="0.25">
      <c r="C49">
        <v>2082.2399999999998</v>
      </c>
      <c r="D49">
        <v>3219.8</v>
      </c>
      <c r="E49">
        <v>7769.0460000000003</v>
      </c>
      <c r="F49">
        <v>13826.266</v>
      </c>
      <c r="G49">
        <v>20630.468000000001</v>
      </c>
      <c r="I49">
        <v>290.16800000000001</v>
      </c>
      <c r="J49">
        <v>439.96</v>
      </c>
      <c r="K49">
        <v>1058.9680000000001</v>
      </c>
      <c r="L49">
        <v>2126.768</v>
      </c>
      <c r="M49">
        <v>5043.84</v>
      </c>
      <c r="O49">
        <v>507.41379999999981</v>
      </c>
      <c r="P49">
        <v>981.92253333333349</v>
      </c>
      <c r="Q49">
        <v>2670.493466666665</v>
      </c>
      <c r="R49">
        <v>5217.6946000000007</v>
      </c>
      <c r="S49">
        <v>7125.2611333333416</v>
      </c>
      <c r="U49">
        <v>68.800400000000295</v>
      </c>
      <c r="V49">
        <v>132.98140000000009</v>
      </c>
      <c r="W49">
        <v>347.68586666666619</v>
      </c>
      <c r="X49">
        <v>701.29799999999977</v>
      </c>
      <c r="Y49">
        <v>1447.8002666666662</v>
      </c>
      <c r="AA49">
        <v>2514.7880666666683</v>
      </c>
      <c r="AB49">
        <v>4837.7987999999978</v>
      </c>
      <c r="AC49">
        <v>11761.055466666669</v>
      </c>
      <c r="AD49">
        <v>21470.174866666668</v>
      </c>
      <c r="AE49">
        <v>33747.918466666641</v>
      </c>
      <c r="AG49">
        <v>320.06053333333347</v>
      </c>
      <c r="AH49">
        <v>611.30793333333349</v>
      </c>
      <c r="AI49">
        <v>1528.0354666666676</v>
      </c>
      <c r="AJ49">
        <v>3079.244133333334</v>
      </c>
      <c r="AK49">
        <v>6188.1673333333265</v>
      </c>
    </row>
    <row r="50" spans="3:37" x14ac:dyDescent="0.25">
      <c r="C50">
        <v>2096.902</v>
      </c>
      <c r="D50">
        <v>3246.48</v>
      </c>
      <c r="E50">
        <v>7919.076</v>
      </c>
      <c r="F50">
        <v>13740.558000000001</v>
      </c>
      <c r="G50">
        <v>20716.995999999999</v>
      </c>
      <c r="I50">
        <v>295.642</v>
      </c>
      <c r="J50">
        <v>443.14400000000001</v>
      </c>
      <c r="K50">
        <v>1024.69</v>
      </c>
      <c r="L50">
        <v>2110.1439999999998</v>
      </c>
      <c r="M50">
        <v>5122.4279999999999</v>
      </c>
      <c r="O50">
        <v>511.3778000000006</v>
      </c>
      <c r="P50">
        <v>980.43046666666692</v>
      </c>
      <c r="Q50">
        <v>2672.0228666666667</v>
      </c>
      <c r="R50">
        <v>5235.2716000000055</v>
      </c>
      <c r="S50">
        <v>7129.1112000000021</v>
      </c>
      <c r="U50">
        <v>70.594133333333389</v>
      </c>
      <c r="V50">
        <v>141.18766666666644</v>
      </c>
      <c r="W50">
        <v>362.18299999999937</v>
      </c>
      <c r="X50">
        <v>683.67366666666612</v>
      </c>
      <c r="Y50">
        <v>1416.612466666666</v>
      </c>
      <c r="AA50">
        <v>2542.3075333333327</v>
      </c>
      <c r="AB50">
        <v>4888.7168666666694</v>
      </c>
      <c r="AC50">
        <v>11858.76246666668</v>
      </c>
      <c r="AD50">
        <v>21627.162133333313</v>
      </c>
      <c r="AE50">
        <v>33908.692800000012</v>
      </c>
      <c r="AG50">
        <v>314.41120000000018</v>
      </c>
      <c r="AH50">
        <v>613.77966666666703</v>
      </c>
      <c r="AI50">
        <v>1552.5599333333325</v>
      </c>
      <c r="AJ50">
        <v>3094.5939333333345</v>
      </c>
      <c r="AK50">
        <v>6201.3416666666644</v>
      </c>
    </row>
    <row r="51" spans="3:37" x14ac:dyDescent="0.25">
      <c r="C51">
        <v>2131.232</v>
      </c>
      <c r="D51">
        <v>3307.866</v>
      </c>
      <c r="E51">
        <v>7998.6660000000002</v>
      </c>
      <c r="F51">
        <v>13828.634</v>
      </c>
      <c r="G51">
        <v>20633.475999999999</v>
      </c>
      <c r="I51">
        <v>297.02199999999999</v>
      </c>
      <c r="J51">
        <v>458.298</v>
      </c>
      <c r="K51">
        <v>1119.2460000000001</v>
      </c>
      <c r="L51">
        <v>2108.4079999999999</v>
      </c>
      <c r="M51">
        <v>4889.34</v>
      </c>
      <c r="O51">
        <v>510.75106666666602</v>
      </c>
      <c r="P51">
        <v>992.05533333333301</v>
      </c>
      <c r="Q51">
        <v>2699.4759999999992</v>
      </c>
      <c r="R51">
        <v>5245.3107333333355</v>
      </c>
      <c r="S51">
        <v>7153.1589999999969</v>
      </c>
      <c r="U51">
        <v>67.44726666666628</v>
      </c>
      <c r="V51">
        <v>133.94220000000001</v>
      </c>
      <c r="W51">
        <v>333.38073333333347</v>
      </c>
      <c r="X51">
        <v>698.91913333333264</v>
      </c>
      <c r="Y51">
        <v>1394.8967333333328</v>
      </c>
      <c r="AA51">
        <v>2561.9450666666676</v>
      </c>
      <c r="AB51">
        <v>4940.7488000000048</v>
      </c>
      <c r="AC51">
        <v>11955.726666666658</v>
      </c>
      <c r="AD51">
        <v>21797.74113333334</v>
      </c>
      <c r="AE51">
        <v>33948.591533333332</v>
      </c>
      <c r="AG51">
        <v>316.7605999999999</v>
      </c>
      <c r="AH51">
        <v>612.49846666666667</v>
      </c>
      <c r="AI51">
        <v>1508.4591333333337</v>
      </c>
      <c r="AJ51">
        <v>3018.1220666666663</v>
      </c>
      <c r="AK51">
        <v>6226.488199999998</v>
      </c>
    </row>
    <row r="52" spans="3:37" x14ac:dyDescent="0.25">
      <c r="C52">
        <v>2162.2159999999999</v>
      </c>
      <c r="D52">
        <v>3239.75</v>
      </c>
      <c r="E52">
        <v>8119.36</v>
      </c>
      <c r="F52">
        <v>14121.32</v>
      </c>
      <c r="G52">
        <v>20834.802</v>
      </c>
      <c r="I52">
        <v>284.32400000000001</v>
      </c>
      <c r="J52">
        <v>449.86399999999998</v>
      </c>
      <c r="K52">
        <v>1076.318</v>
      </c>
      <c r="L52">
        <v>2236.1219999999998</v>
      </c>
      <c r="M52">
        <v>4419.6819999999998</v>
      </c>
      <c r="O52">
        <v>515.86686666666628</v>
      </c>
      <c r="P52">
        <v>997.61180000000047</v>
      </c>
      <c r="Q52">
        <v>2751.0189999999989</v>
      </c>
      <c r="R52">
        <v>5265.9578000000001</v>
      </c>
      <c r="S52">
        <v>7279.3967333333367</v>
      </c>
      <c r="U52">
        <v>68.795000000000115</v>
      </c>
      <c r="V52">
        <v>133.24486666666658</v>
      </c>
      <c r="W52">
        <v>351.57433333333347</v>
      </c>
      <c r="X52">
        <v>671.76293333333354</v>
      </c>
      <c r="Y52">
        <v>1402.0677333333338</v>
      </c>
      <c r="AA52">
        <v>2586.6004666666672</v>
      </c>
      <c r="AB52">
        <v>4993.8936666666687</v>
      </c>
      <c r="AC52">
        <v>12077.837533333332</v>
      </c>
      <c r="AD52">
        <v>21987.055533333336</v>
      </c>
      <c r="AE52">
        <v>34142.007000000005</v>
      </c>
      <c r="AG52">
        <v>314.33913333333328</v>
      </c>
      <c r="AH52">
        <v>613.33046666666701</v>
      </c>
      <c r="AI52">
        <v>1544.1512666666654</v>
      </c>
      <c r="AJ52">
        <v>3032.5971999999988</v>
      </c>
      <c r="AK52">
        <v>6130.2217333333365</v>
      </c>
    </row>
    <row r="53" spans="3:37" x14ac:dyDescent="0.25">
      <c r="C53">
        <v>2176.6840000000002</v>
      </c>
      <c r="D53">
        <v>3245.4340000000002</v>
      </c>
      <c r="E53">
        <v>8251.7019999999993</v>
      </c>
      <c r="F53">
        <v>14348.42</v>
      </c>
      <c r="G53">
        <v>21077.022000000001</v>
      </c>
      <c r="I53">
        <v>292.57600000000002</v>
      </c>
      <c r="J53">
        <v>494.80399999999997</v>
      </c>
      <c r="K53">
        <v>1092.7380000000001</v>
      </c>
      <c r="L53">
        <v>2177.2719999999999</v>
      </c>
      <c r="M53">
        <v>4555.3959999999997</v>
      </c>
      <c r="O53">
        <v>523.7848666666664</v>
      </c>
      <c r="P53">
        <v>1016.5319333333332</v>
      </c>
      <c r="Q53">
        <v>2777.5520666666648</v>
      </c>
      <c r="R53">
        <v>5310.621266666667</v>
      </c>
      <c r="S53">
        <v>7353.2546666666613</v>
      </c>
      <c r="U53">
        <v>66.500266666666391</v>
      </c>
      <c r="V53">
        <v>140.90960000000004</v>
      </c>
      <c r="W53">
        <v>349.88639999999981</v>
      </c>
      <c r="X53">
        <v>673.23306666666701</v>
      </c>
      <c r="Y53">
        <v>1386.9536666666681</v>
      </c>
      <c r="AA53">
        <v>2613.5251333333331</v>
      </c>
      <c r="AB53">
        <v>5039.0607333333319</v>
      </c>
      <c r="AC53">
        <v>12184.196066666673</v>
      </c>
      <c r="AD53">
        <v>22141.246066666659</v>
      </c>
      <c r="AE53">
        <v>34051.312933333335</v>
      </c>
      <c r="AG53">
        <v>319.07200000000017</v>
      </c>
      <c r="AH53">
        <v>616.68866666666747</v>
      </c>
      <c r="AI53">
        <v>1515.040533333334</v>
      </c>
      <c r="AJ53">
        <v>3049.4334666666678</v>
      </c>
      <c r="AK53">
        <v>5997.7086000000054</v>
      </c>
    </row>
    <row r="54" spans="3:37" x14ac:dyDescent="0.25">
      <c r="C54">
        <v>2206.6579999999999</v>
      </c>
      <c r="D54">
        <v>3305.0279999999998</v>
      </c>
      <c r="E54">
        <v>8358.6180000000004</v>
      </c>
      <c r="F54">
        <v>14639.718000000001</v>
      </c>
      <c r="G54">
        <v>21178.304</v>
      </c>
      <c r="I54">
        <v>286.202</v>
      </c>
      <c r="J54">
        <v>457.61399999999998</v>
      </c>
      <c r="K54">
        <v>966.34799999999996</v>
      </c>
      <c r="L54">
        <v>2195.4899999999998</v>
      </c>
      <c r="M54">
        <v>4622.8220000000001</v>
      </c>
      <c r="O54">
        <v>529.37180000000046</v>
      </c>
      <c r="P54">
        <v>1025.9541999999994</v>
      </c>
      <c r="Q54">
        <v>2819.9929999999977</v>
      </c>
      <c r="R54">
        <v>5365.9290666666639</v>
      </c>
      <c r="S54">
        <v>7312.4984666666714</v>
      </c>
      <c r="U54">
        <v>70.101999999999933</v>
      </c>
      <c r="V54">
        <v>141.75226666666697</v>
      </c>
      <c r="W54">
        <v>337.7296</v>
      </c>
      <c r="X54">
        <v>734.62846666666655</v>
      </c>
      <c r="Y54">
        <v>1420.2679333333322</v>
      </c>
      <c r="AA54">
        <v>2635.8039333333318</v>
      </c>
      <c r="AB54">
        <v>5083.0936666666648</v>
      </c>
      <c r="AC54">
        <v>12309.993400000021</v>
      </c>
      <c r="AD54">
        <v>22353.132133333311</v>
      </c>
      <c r="AE54">
        <v>34187.649133333318</v>
      </c>
      <c r="AG54">
        <v>318.82760000000002</v>
      </c>
      <c r="AH54">
        <v>624.58826666666619</v>
      </c>
      <c r="AI54">
        <v>1515.2707999999989</v>
      </c>
      <c r="AJ54">
        <v>3102.4091333333313</v>
      </c>
      <c r="AK54">
        <v>5988.5300666666672</v>
      </c>
    </row>
    <row r="55" spans="3:37" x14ac:dyDescent="0.25">
      <c r="C55">
        <v>2222.3620000000001</v>
      </c>
      <c r="D55">
        <v>3357.7</v>
      </c>
      <c r="E55">
        <v>8512.17</v>
      </c>
      <c r="F55">
        <v>14828.406000000001</v>
      </c>
      <c r="G55">
        <v>20940.425999999999</v>
      </c>
      <c r="I55">
        <v>301.18</v>
      </c>
      <c r="J55">
        <v>443.38400000000001</v>
      </c>
      <c r="K55">
        <v>1073.26</v>
      </c>
      <c r="L55">
        <v>2104.172</v>
      </c>
      <c r="M55">
        <v>4719.0259999999998</v>
      </c>
      <c r="O55">
        <v>540.36293333333333</v>
      </c>
      <c r="P55">
        <v>1037.6312</v>
      </c>
      <c r="Q55">
        <v>2835.4082000000012</v>
      </c>
      <c r="R55">
        <v>5416.9890000000005</v>
      </c>
      <c r="S55">
        <v>7309.4982666666619</v>
      </c>
      <c r="U55">
        <v>72.661666666666477</v>
      </c>
      <c r="V55">
        <v>133.64193333333318</v>
      </c>
      <c r="W55">
        <v>359.47346666666658</v>
      </c>
      <c r="X55">
        <v>720.30113333333372</v>
      </c>
      <c r="Y55">
        <v>1389.2043333333338</v>
      </c>
      <c r="AA55">
        <v>2664.7803999999996</v>
      </c>
      <c r="AB55">
        <v>5137.8186666666661</v>
      </c>
      <c r="AC55">
        <v>12417.560066666658</v>
      </c>
      <c r="AD55">
        <v>22480.62193333331</v>
      </c>
      <c r="AE55">
        <v>34283.453066666661</v>
      </c>
      <c r="AG55">
        <v>311.8563333333334</v>
      </c>
      <c r="AH55">
        <v>609.88793333333331</v>
      </c>
      <c r="AI55">
        <v>1519.4718666666677</v>
      </c>
      <c r="AJ55">
        <v>3097.2083333333317</v>
      </c>
      <c r="AK55">
        <v>6130.1185999999998</v>
      </c>
    </row>
    <row r="56" spans="3:37" x14ac:dyDescent="0.25">
      <c r="C56">
        <v>2243.9059999999999</v>
      </c>
      <c r="D56">
        <v>3407.442</v>
      </c>
      <c r="E56">
        <v>8580.9740000000002</v>
      </c>
      <c r="F56">
        <v>14909.424000000001</v>
      </c>
      <c r="G56">
        <v>21198.01</v>
      </c>
      <c r="I56">
        <v>275.94400000000002</v>
      </c>
      <c r="J56">
        <v>453.642</v>
      </c>
      <c r="K56">
        <v>1091.8119999999999</v>
      </c>
      <c r="L56">
        <v>2031.038</v>
      </c>
      <c r="M56">
        <v>4765.1040000000003</v>
      </c>
      <c r="O56">
        <v>545.72526666666693</v>
      </c>
      <c r="P56">
        <v>1060.027133333333</v>
      </c>
      <c r="Q56">
        <v>2856.3031999999985</v>
      </c>
      <c r="R56">
        <v>5431.7574666666596</v>
      </c>
      <c r="S56">
        <v>7368.9242666666696</v>
      </c>
      <c r="U56">
        <v>70.11419999999994</v>
      </c>
      <c r="V56">
        <v>131.68819999999988</v>
      </c>
      <c r="W56">
        <v>339.42739999999947</v>
      </c>
      <c r="X56">
        <v>713.89406666666582</v>
      </c>
      <c r="Y56">
        <v>1389.0997333333337</v>
      </c>
      <c r="AA56">
        <v>2690.2084666666665</v>
      </c>
      <c r="AB56">
        <v>5178.8329999999996</v>
      </c>
      <c r="AC56">
        <v>12485.155999999995</v>
      </c>
      <c r="AD56">
        <v>22694.467866666699</v>
      </c>
      <c r="AE56">
        <v>34337.552799999983</v>
      </c>
      <c r="AG56">
        <v>315.81940000000014</v>
      </c>
      <c r="AH56">
        <v>624.22926666666706</v>
      </c>
      <c r="AI56">
        <v>1508.5937999999999</v>
      </c>
      <c r="AJ56">
        <v>3037.9373999999993</v>
      </c>
      <c r="AK56">
        <v>6081.9487999999983</v>
      </c>
    </row>
    <row r="57" spans="3:37" x14ac:dyDescent="0.25">
      <c r="C57">
        <v>2261.3220000000001</v>
      </c>
      <c r="D57">
        <v>3461.558</v>
      </c>
      <c r="E57">
        <v>8633.3880000000008</v>
      </c>
      <c r="F57">
        <v>15229.46</v>
      </c>
      <c r="G57">
        <v>21233.838</v>
      </c>
      <c r="I57">
        <v>275.69200000000001</v>
      </c>
      <c r="J57">
        <v>489.06799999999998</v>
      </c>
      <c r="K57">
        <v>903.09400000000005</v>
      </c>
      <c r="L57">
        <v>2258.5680000000002</v>
      </c>
      <c r="M57">
        <v>4608.3959999999997</v>
      </c>
      <c r="O57">
        <v>549.28599999999972</v>
      </c>
      <c r="P57">
        <v>1075.531933333333</v>
      </c>
      <c r="Q57">
        <v>2862.2709333333332</v>
      </c>
      <c r="R57">
        <v>5529.4249333333328</v>
      </c>
      <c r="S57">
        <v>7314.2271999999948</v>
      </c>
      <c r="U57">
        <v>70.186199999999701</v>
      </c>
      <c r="V57">
        <v>133.23946666666654</v>
      </c>
      <c r="W57">
        <v>349.36026666666635</v>
      </c>
      <c r="X57">
        <v>696.46639999999968</v>
      </c>
      <c r="Y57">
        <v>1460.9433333333336</v>
      </c>
      <c r="AA57">
        <v>2718.1666666666661</v>
      </c>
      <c r="AB57">
        <v>5231.5995333333312</v>
      </c>
      <c r="AC57">
        <v>12564.165466666655</v>
      </c>
      <c r="AD57">
        <v>22874.161733333298</v>
      </c>
      <c r="AE57">
        <v>34459.197333333315</v>
      </c>
      <c r="AG57">
        <v>318.12486666666661</v>
      </c>
      <c r="AH57">
        <v>609.13719999999989</v>
      </c>
      <c r="AI57">
        <v>1524.7033333333334</v>
      </c>
      <c r="AJ57">
        <v>3067.4779999999992</v>
      </c>
      <c r="AK57">
        <v>6110.2272000000012</v>
      </c>
    </row>
    <row r="58" spans="3:37" x14ac:dyDescent="0.25">
      <c r="C58">
        <v>2281.16</v>
      </c>
      <c r="D58">
        <v>3476.962</v>
      </c>
      <c r="E58">
        <v>8642.8220000000001</v>
      </c>
      <c r="F58">
        <v>15285.236000000001</v>
      </c>
      <c r="G58">
        <v>21232.414000000001</v>
      </c>
      <c r="I58">
        <v>300.68200000000002</v>
      </c>
      <c r="J58">
        <v>443.69200000000001</v>
      </c>
      <c r="K58">
        <v>1013.8819999999999</v>
      </c>
      <c r="L58">
        <v>2228.5639999999999</v>
      </c>
      <c r="M58">
        <v>4742.5600000000004</v>
      </c>
      <c r="O58">
        <v>555.48533333333307</v>
      </c>
      <c r="P58">
        <v>1091.4321333333341</v>
      </c>
      <c r="Q58">
        <v>2888.9489333333318</v>
      </c>
      <c r="R58">
        <v>5557.8524666666626</v>
      </c>
      <c r="S58">
        <v>7388.078866666664</v>
      </c>
      <c r="U58">
        <v>75.334666666666905</v>
      </c>
      <c r="V58">
        <v>138.39353333333344</v>
      </c>
      <c r="W58">
        <v>326.23746666666688</v>
      </c>
      <c r="X58">
        <v>685.22446666666701</v>
      </c>
      <c r="Y58">
        <v>1478.3640666666674</v>
      </c>
      <c r="AA58">
        <v>2743.5505333333294</v>
      </c>
      <c r="AB58">
        <v>5271.0944000000054</v>
      </c>
      <c r="AC58">
        <v>12678.842400000001</v>
      </c>
      <c r="AD58">
        <v>23024.888333333332</v>
      </c>
      <c r="AE58">
        <v>34608.530733333348</v>
      </c>
      <c r="AG58">
        <v>322.11826666666678</v>
      </c>
      <c r="AH58">
        <v>609.0637999999999</v>
      </c>
      <c r="AI58">
        <v>1520.0514666666661</v>
      </c>
      <c r="AJ58">
        <v>3015.2978000000007</v>
      </c>
      <c r="AK58">
        <v>6131.219933333331</v>
      </c>
    </row>
    <row r="59" spans="3:37" x14ac:dyDescent="0.25">
      <c r="C59">
        <v>2289.0439999999999</v>
      </c>
      <c r="D59">
        <v>3573.2979999999998</v>
      </c>
      <c r="E59">
        <v>8599.0360000000001</v>
      </c>
      <c r="F59">
        <v>15366.504000000001</v>
      </c>
      <c r="G59">
        <v>21507.040000000001</v>
      </c>
      <c r="I59">
        <v>292.54399999999998</v>
      </c>
      <c r="J59">
        <v>527.99199999999996</v>
      </c>
      <c r="K59">
        <v>1089.998</v>
      </c>
      <c r="L59">
        <v>2024.1120000000001</v>
      </c>
      <c r="M59">
        <v>4593.2860000000001</v>
      </c>
      <c r="O59">
        <v>561.46293333333392</v>
      </c>
      <c r="P59">
        <v>1093.1514000000013</v>
      </c>
      <c r="Q59">
        <v>2886.0099333333314</v>
      </c>
      <c r="R59">
        <v>5560.6667333333353</v>
      </c>
      <c r="S59">
        <v>7282.085399999999</v>
      </c>
      <c r="U59">
        <v>66.303333333333413</v>
      </c>
      <c r="V59">
        <v>129.48726666666656</v>
      </c>
      <c r="W59">
        <v>368.52006666666665</v>
      </c>
      <c r="X59">
        <v>734.22026666666659</v>
      </c>
      <c r="Y59">
        <v>1454.5997333333344</v>
      </c>
      <c r="AA59">
        <v>2766.2441333333327</v>
      </c>
      <c r="AB59">
        <v>5313.6818000000021</v>
      </c>
      <c r="AC59">
        <v>12777.630066666668</v>
      </c>
      <c r="AD59">
        <v>23243.255399999976</v>
      </c>
      <c r="AE59">
        <v>34753.616200000019</v>
      </c>
      <c r="AG59">
        <v>316.02679999999964</v>
      </c>
      <c r="AH59">
        <v>603.8302000000001</v>
      </c>
      <c r="AI59">
        <v>1509.942466666668</v>
      </c>
      <c r="AJ59">
        <v>3018.6661333333354</v>
      </c>
      <c r="AK59">
        <v>6161.0084000000024</v>
      </c>
    </row>
    <row r="60" spans="3:37" x14ac:dyDescent="0.25">
      <c r="C60">
        <v>2329.0079999999998</v>
      </c>
      <c r="D60">
        <v>3613.848</v>
      </c>
      <c r="E60">
        <v>8707.2999999999993</v>
      </c>
      <c r="F60">
        <v>15629.388000000001</v>
      </c>
      <c r="G60">
        <v>21374.35</v>
      </c>
      <c r="I60">
        <v>285.54000000000002</v>
      </c>
      <c r="J60">
        <v>514.05399999999997</v>
      </c>
      <c r="K60">
        <v>1162.748</v>
      </c>
      <c r="L60">
        <v>2398.6</v>
      </c>
      <c r="M60">
        <v>4812.29</v>
      </c>
      <c r="O60">
        <v>568.09553333333292</v>
      </c>
      <c r="P60">
        <v>1106.8691999999992</v>
      </c>
      <c r="Q60">
        <v>2927.3615333333319</v>
      </c>
      <c r="R60">
        <v>5580.1943999999958</v>
      </c>
      <c r="S60">
        <v>7273.8075999999974</v>
      </c>
      <c r="U60">
        <v>69.965000000000074</v>
      </c>
      <c r="V60">
        <v>130.55353333333323</v>
      </c>
      <c r="W60">
        <v>355.97826666666674</v>
      </c>
      <c r="X60">
        <v>677.19726666666656</v>
      </c>
      <c r="Y60">
        <v>1431.2599333333335</v>
      </c>
      <c r="AA60">
        <v>2796.3592666666682</v>
      </c>
      <c r="AB60">
        <v>5359.072533333333</v>
      </c>
      <c r="AC60">
        <v>12893.108866666666</v>
      </c>
      <c r="AD60">
        <v>23369.547999999988</v>
      </c>
      <c r="AE60">
        <v>34827.54266666669</v>
      </c>
      <c r="AG60">
        <v>318.54420000000033</v>
      </c>
      <c r="AH60">
        <v>603.52566666666701</v>
      </c>
      <c r="AI60">
        <v>1515.6186666666679</v>
      </c>
      <c r="AJ60">
        <v>3002.0456666666669</v>
      </c>
      <c r="AK60">
        <v>6018.6452666666682</v>
      </c>
    </row>
    <row r="61" spans="3:37" x14ac:dyDescent="0.25">
      <c r="C61">
        <v>2345.4780000000001</v>
      </c>
      <c r="D61">
        <v>3638.0120000000002</v>
      </c>
      <c r="E61">
        <v>8672.11</v>
      </c>
      <c r="F61">
        <v>15644.602000000001</v>
      </c>
      <c r="G61">
        <v>21030.6</v>
      </c>
      <c r="I61">
        <v>296.24200000000002</v>
      </c>
      <c r="J61">
        <v>505.54399999999998</v>
      </c>
      <c r="K61">
        <v>1164.6579999999999</v>
      </c>
      <c r="L61">
        <v>2365.0859999999998</v>
      </c>
      <c r="M61">
        <v>4690.058</v>
      </c>
      <c r="O61">
        <v>573.83100000000002</v>
      </c>
      <c r="P61">
        <v>1096.9386666666667</v>
      </c>
      <c r="Q61">
        <v>2945.9721999999992</v>
      </c>
      <c r="R61">
        <v>5696.5783333333302</v>
      </c>
      <c r="S61">
        <v>7274.0903333333426</v>
      </c>
      <c r="U61">
        <v>68.401333333333213</v>
      </c>
      <c r="V61">
        <v>138.29933333333315</v>
      </c>
      <c r="W61">
        <v>342.95653333333308</v>
      </c>
      <c r="X61">
        <v>728.1847333333335</v>
      </c>
      <c r="Y61">
        <v>1345.1802000000002</v>
      </c>
      <c r="AA61">
        <v>2823.5552666666654</v>
      </c>
      <c r="AB61">
        <v>5395.9878666666655</v>
      </c>
      <c r="AC61">
        <v>12998.540466666669</v>
      </c>
      <c r="AD61">
        <v>23531.78006666667</v>
      </c>
      <c r="AE61">
        <v>34818.138733333319</v>
      </c>
      <c r="AG61">
        <v>320.97293333333317</v>
      </c>
      <c r="AH61">
        <v>619.03853333333302</v>
      </c>
      <c r="AI61">
        <v>1535.7201333333323</v>
      </c>
      <c r="AJ61">
        <v>3083.7827333333353</v>
      </c>
      <c r="AK61">
        <v>6165.6888666666637</v>
      </c>
    </row>
    <row r="62" spans="3:37" x14ac:dyDescent="0.25">
      <c r="C62">
        <v>2350.3620000000001</v>
      </c>
      <c r="D62">
        <v>3690.13</v>
      </c>
      <c r="E62">
        <v>8817.4539999999997</v>
      </c>
      <c r="F62">
        <v>15461.188</v>
      </c>
      <c r="G62">
        <v>21133.153999999999</v>
      </c>
      <c r="I62">
        <v>279.10399999999998</v>
      </c>
      <c r="J62">
        <v>488.98200000000003</v>
      </c>
      <c r="K62">
        <v>1095.796</v>
      </c>
      <c r="L62">
        <v>2293.3339999999998</v>
      </c>
      <c r="M62">
        <v>4320.8620000000001</v>
      </c>
      <c r="O62">
        <v>576.20993333333331</v>
      </c>
      <c r="P62">
        <v>1107.2054666666666</v>
      </c>
      <c r="Q62">
        <v>2947.1768666666694</v>
      </c>
      <c r="R62">
        <v>5761.7159333333393</v>
      </c>
      <c r="S62">
        <v>7253.6776666666583</v>
      </c>
      <c r="U62">
        <v>68.060266666666578</v>
      </c>
      <c r="V62">
        <v>135.18919999999966</v>
      </c>
      <c r="W62">
        <v>354.1549333333337</v>
      </c>
      <c r="X62">
        <v>715.88213333333374</v>
      </c>
      <c r="Y62">
        <v>1490.2032000000004</v>
      </c>
      <c r="AA62">
        <v>2844.3006000000014</v>
      </c>
      <c r="AB62">
        <v>5426.2606666666697</v>
      </c>
      <c r="AC62">
        <v>13119.695933333338</v>
      </c>
      <c r="AD62">
        <v>23692.267933333333</v>
      </c>
      <c r="AE62">
        <v>34886.101933333332</v>
      </c>
      <c r="AG62">
        <v>318.64186666666654</v>
      </c>
      <c r="AH62">
        <v>612.96266666666588</v>
      </c>
      <c r="AI62">
        <v>1552.9573333333328</v>
      </c>
      <c r="AJ62">
        <v>3071.3121333333347</v>
      </c>
      <c r="AK62">
        <v>6243.298266666673</v>
      </c>
    </row>
    <row r="63" spans="3:37" x14ac:dyDescent="0.25">
      <c r="C63">
        <v>2370.1280000000002</v>
      </c>
      <c r="D63">
        <v>3739.5120000000002</v>
      </c>
      <c r="E63">
        <v>9007.6679999999997</v>
      </c>
      <c r="F63">
        <v>15355.388000000001</v>
      </c>
      <c r="G63">
        <v>21395.903999999999</v>
      </c>
      <c r="I63">
        <v>298.81</v>
      </c>
      <c r="J63">
        <v>485.23</v>
      </c>
      <c r="K63">
        <v>1130.2260000000001</v>
      </c>
      <c r="L63">
        <v>2116.1080000000002</v>
      </c>
      <c r="M63">
        <v>4569.8220000000001</v>
      </c>
      <c r="O63">
        <v>582.39693333333344</v>
      </c>
      <c r="P63">
        <v>1118.4574000000009</v>
      </c>
      <c r="Q63">
        <v>2981.1390666666694</v>
      </c>
      <c r="R63">
        <v>5759.8940666666722</v>
      </c>
      <c r="S63">
        <v>7285.6403999999984</v>
      </c>
      <c r="U63">
        <v>70.760200000000069</v>
      </c>
      <c r="V63">
        <v>134.11806666666661</v>
      </c>
      <c r="W63">
        <v>332.84793333333323</v>
      </c>
      <c r="X63">
        <v>690.85946666666712</v>
      </c>
      <c r="Y63">
        <v>1401.9100666666659</v>
      </c>
      <c r="AA63">
        <v>2875.817333333333</v>
      </c>
      <c r="AB63">
        <v>5472.4676666666728</v>
      </c>
      <c r="AC63">
        <v>13228.023200000012</v>
      </c>
      <c r="AD63">
        <v>23855.81126666666</v>
      </c>
      <c r="AE63">
        <v>34954.839066666653</v>
      </c>
      <c r="AG63">
        <v>324.09206666666688</v>
      </c>
      <c r="AH63">
        <v>610.65846666666664</v>
      </c>
      <c r="AI63">
        <v>1519.4048666666679</v>
      </c>
      <c r="AJ63">
        <v>3139.8971999999994</v>
      </c>
      <c r="AK63">
        <v>6041.5079333333315</v>
      </c>
    </row>
    <row r="64" spans="3:37" x14ac:dyDescent="0.25">
      <c r="C64">
        <v>2376.71</v>
      </c>
      <c r="D64">
        <v>3794.4160000000002</v>
      </c>
      <c r="E64">
        <v>9168.0939999999991</v>
      </c>
      <c r="F64">
        <v>15313.186</v>
      </c>
      <c r="G64">
        <v>21080.047999999999</v>
      </c>
      <c r="I64">
        <v>292.62200000000001</v>
      </c>
      <c r="J64">
        <v>474.76400000000001</v>
      </c>
      <c r="K64">
        <v>1026.546</v>
      </c>
      <c r="L64">
        <v>2160.17</v>
      </c>
      <c r="M64">
        <v>4598.7960000000003</v>
      </c>
      <c r="O64">
        <v>598.85160000000008</v>
      </c>
      <c r="P64">
        <v>1121.9674000000009</v>
      </c>
      <c r="Q64">
        <v>3010.2379333333351</v>
      </c>
      <c r="R64">
        <v>5833.122199999998</v>
      </c>
      <c r="S64">
        <v>7230.4994000000024</v>
      </c>
      <c r="U64">
        <v>73.38319999999996</v>
      </c>
      <c r="V64">
        <v>129.71653333333344</v>
      </c>
      <c r="W64">
        <v>329.85060000000021</v>
      </c>
      <c r="X64">
        <v>735.16826666666702</v>
      </c>
      <c r="Y64">
        <v>1469.4235333333315</v>
      </c>
      <c r="AA64">
        <v>2901.7872000000011</v>
      </c>
      <c r="AB64">
        <v>5512.9141999999983</v>
      </c>
      <c r="AC64">
        <v>13337.358999999984</v>
      </c>
      <c r="AD64">
        <v>23966.78206666667</v>
      </c>
      <c r="AE64">
        <v>35043.128066666672</v>
      </c>
      <c r="AG64">
        <v>319.99706666666657</v>
      </c>
      <c r="AH64">
        <v>602.02506666666613</v>
      </c>
      <c r="AI64">
        <v>1524.133933333334</v>
      </c>
      <c r="AJ64">
        <v>3089.2871999999984</v>
      </c>
      <c r="AK64">
        <v>6199.8249999999971</v>
      </c>
    </row>
    <row r="65" spans="3:37" x14ac:dyDescent="0.25">
      <c r="C65">
        <v>2414.8820000000001</v>
      </c>
      <c r="D65">
        <v>3864.05</v>
      </c>
      <c r="E65">
        <v>9234.6280000000006</v>
      </c>
      <c r="F65">
        <v>15425.956</v>
      </c>
      <c r="G65">
        <v>21211.49</v>
      </c>
      <c r="I65">
        <v>291.66000000000003</v>
      </c>
      <c r="J65">
        <v>501.06599999999997</v>
      </c>
      <c r="K65">
        <v>1061.0619999999999</v>
      </c>
      <c r="L65">
        <v>2188.0100000000002</v>
      </c>
      <c r="M65">
        <v>5162.91</v>
      </c>
      <c r="O65">
        <v>607.23759999999936</v>
      </c>
      <c r="P65">
        <v>1130.2361333333336</v>
      </c>
      <c r="Q65">
        <v>3044.6962000000003</v>
      </c>
      <c r="R65">
        <v>5807.7588000000014</v>
      </c>
      <c r="S65">
        <v>7338.4060666666674</v>
      </c>
      <c r="U65">
        <v>70.131999999999948</v>
      </c>
      <c r="V65">
        <v>135.77379999999994</v>
      </c>
      <c r="W65">
        <v>354.61746666666699</v>
      </c>
      <c r="X65">
        <v>697.81033333333301</v>
      </c>
      <c r="Y65">
        <v>1440.1819999999989</v>
      </c>
      <c r="AA65">
        <v>2931.7615999999989</v>
      </c>
      <c r="AB65">
        <v>5566.4650666666676</v>
      </c>
      <c r="AC65">
        <v>13424.170466666668</v>
      </c>
      <c r="AD65">
        <v>24137.825199999985</v>
      </c>
      <c r="AE65">
        <v>35101.324600000007</v>
      </c>
      <c r="AG65">
        <v>321.13533333333351</v>
      </c>
      <c r="AH65">
        <v>609.27580000000023</v>
      </c>
      <c r="AI65">
        <v>1530.4022666666656</v>
      </c>
      <c r="AJ65">
        <v>3042.7931333333299</v>
      </c>
      <c r="AK65">
        <v>6103.4470666666721</v>
      </c>
    </row>
    <row r="66" spans="3:37" x14ac:dyDescent="0.25">
      <c r="C66">
        <v>2411.0259999999998</v>
      </c>
      <c r="D66">
        <v>3877.7959999999998</v>
      </c>
      <c r="E66">
        <v>9220.1</v>
      </c>
      <c r="F66">
        <v>15599.254000000001</v>
      </c>
      <c r="G66">
        <v>21151.119999999999</v>
      </c>
      <c r="I66">
        <v>283.404</v>
      </c>
      <c r="J66">
        <v>493.24200000000002</v>
      </c>
      <c r="K66">
        <v>998.21199999999999</v>
      </c>
      <c r="L66">
        <v>1978.03</v>
      </c>
      <c r="M66">
        <v>4581.0379999999996</v>
      </c>
      <c r="O66">
        <v>609.33140000000014</v>
      </c>
      <c r="P66">
        <v>1132.6935999999998</v>
      </c>
      <c r="Q66">
        <v>3057.3881999999999</v>
      </c>
      <c r="R66">
        <v>5855.4168000000063</v>
      </c>
      <c r="S66">
        <v>7302.476266666672</v>
      </c>
      <c r="U66">
        <v>67.830066666666582</v>
      </c>
      <c r="V66">
        <v>133.23626666666655</v>
      </c>
      <c r="W66">
        <v>356.72719999999953</v>
      </c>
      <c r="X66">
        <v>687.37239999999929</v>
      </c>
      <c r="Y66">
        <v>1445.622066666667</v>
      </c>
      <c r="AA66">
        <v>2945.646733333333</v>
      </c>
      <c r="AB66">
        <v>5621.1430666666683</v>
      </c>
      <c r="AC66">
        <v>13536.584999999992</v>
      </c>
      <c r="AD66">
        <v>24328.595733333343</v>
      </c>
      <c r="AE66">
        <v>35364.696000000018</v>
      </c>
      <c r="AG66">
        <v>316.37926666666692</v>
      </c>
      <c r="AH66">
        <v>608.0139999999999</v>
      </c>
      <c r="AI66">
        <v>1525.5221333333327</v>
      </c>
      <c r="AJ66">
        <v>3097.5034666666675</v>
      </c>
      <c r="AK66">
        <v>6157.8687333333392</v>
      </c>
    </row>
    <row r="67" spans="3:37" x14ac:dyDescent="0.25">
      <c r="C67">
        <v>2418.556</v>
      </c>
      <c r="D67">
        <v>3937.7220000000002</v>
      </c>
      <c r="E67">
        <v>9265.1980000000003</v>
      </c>
      <c r="F67">
        <v>15624.986000000001</v>
      </c>
      <c r="G67">
        <v>21448.348000000002</v>
      </c>
      <c r="I67">
        <v>305.15800000000002</v>
      </c>
      <c r="J67">
        <v>494.738</v>
      </c>
      <c r="K67">
        <v>1062.07</v>
      </c>
      <c r="L67">
        <v>2277.0079999999998</v>
      </c>
      <c r="M67">
        <v>4745.5439999999999</v>
      </c>
      <c r="O67">
        <v>610.37939999999946</v>
      </c>
      <c r="P67">
        <v>1137.4948666666667</v>
      </c>
      <c r="Q67">
        <v>3080.7419999999997</v>
      </c>
      <c r="R67">
        <v>5840.41</v>
      </c>
      <c r="S67">
        <v>7300.7999999999938</v>
      </c>
      <c r="U67">
        <v>71.271333333333118</v>
      </c>
      <c r="V67">
        <v>133.83433333333321</v>
      </c>
      <c r="W67">
        <v>347.72566666666637</v>
      </c>
      <c r="X67">
        <v>693.43693333333363</v>
      </c>
      <c r="Y67">
        <v>1419.4856000000007</v>
      </c>
      <c r="AA67">
        <v>2971.1831333333316</v>
      </c>
      <c r="AB67">
        <v>5662.0246000000034</v>
      </c>
      <c r="AC67">
        <v>13618.024000000001</v>
      </c>
      <c r="AD67">
        <v>24478.00066666663</v>
      </c>
      <c r="AE67">
        <v>35484.111199999978</v>
      </c>
      <c r="AG67">
        <v>323.53053333333389</v>
      </c>
      <c r="AH67">
        <v>604.46019999999953</v>
      </c>
      <c r="AI67">
        <v>1535.1167333333326</v>
      </c>
      <c r="AJ67">
        <v>3055.248666666665</v>
      </c>
      <c r="AK67">
        <v>6129.6877333333314</v>
      </c>
    </row>
    <row r="68" spans="3:37" x14ac:dyDescent="0.25">
      <c r="C68">
        <v>2465.88</v>
      </c>
      <c r="D68">
        <v>4017.6219999999998</v>
      </c>
      <c r="E68">
        <v>9351.4480000000003</v>
      </c>
      <c r="F68">
        <v>15826.2</v>
      </c>
      <c r="G68">
        <v>21323.026000000002</v>
      </c>
      <c r="I68">
        <v>300.32799999999997</v>
      </c>
      <c r="J68">
        <v>446.89600000000002</v>
      </c>
      <c r="K68">
        <v>1133.6500000000001</v>
      </c>
      <c r="L68">
        <v>2107.23</v>
      </c>
      <c r="M68">
        <v>4332.0060000000003</v>
      </c>
      <c r="O68">
        <v>617.08659999999998</v>
      </c>
      <c r="P68">
        <v>1159.8130666666666</v>
      </c>
      <c r="Q68">
        <v>3098.555199999998</v>
      </c>
      <c r="R68">
        <v>5896.4328000000041</v>
      </c>
      <c r="S68">
        <v>7298.8451999999979</v>
      </c>
      <c r="U68">
        <v>69.45346666666677</v>
      </c>
      <c r="V68">
        <v>137.35473333333303</v>
      </c>
      <c r="W68">
        <v>350.66720000000021</v>
      </c>
      <c r="X68">
        <v>695.41853333333313</v>
      </c>
      <c r="Y68">
        <v>1343.0122666666671</v>
      </c>
      <c r="AA68">
        <v>2991.9128666666652</v>
      </c>
      <c r="AB68">
        <v>5713.4486666666626</v>
      </c>
      <c r="AC68">
        <v>13658.837199999998</v>
      </c>
      <c r="AD68">
        <v>24639.129733333346</v>
      </c>
      <c r="AE68">
        <v>35556.116266666679</v>
      </c>
      <c r="AG68">
        <v>320.42333333333335</v>
      </c>
      <c r="AH68">
        <v>611.44966666666687</v>
      </c>
      <c r="AI68">
        <v>1500.7241333333322</v>
      </c>
      <c r="AJ68">
        <v>3103.0096000000021</v>
      </c>
      <c r="AK68">
        <v>6169.6722666666647</v>
      </c>
    </row>
    <row r="69" spans="3:37" x14ac:dyDescent="0.25">
      <c r="C69">
        <v>2504.3780000000002</v>
      </c>
      <c r="D69">
        <v>4037.4059999999999</v>
      </c>
      <c r="E69">
        <v>9385.49</v>
      </c>
      <c r="F69">
        <v>15805.121999999999</v>
      </c>
      <c r="G69">
        <v>21343.723999999998</v>
      </c>
      <c r="I69">
        <v>311.31400000000002</v>
      </c>
      <c r="J69">
        <v>464.95600000000002</v>
      </c>
      <c r="K69">
        <v>1075.93</v>
      </c>
      <c r="L69">
        <v>2024.21</v>
      </c>
      <c r="M69">
        <v>4674.0420000000004</v>
      </c>
      <c r="O69">
        <v>628.24659999999938</v>
      </c>
      <c r="P69">
        <v>1169.0316666666668</v>
      </c>
      <c r="Q69">
        <v>3140.3810000000017</v>
      </c>
      <c r="R69">
        <v>5949.8504000000003</v>
      </c>
      <c r="S69">
        <v>7277.0964666666732</v>
      </c>
      <c r="U69">
        <v>70.818266666666574</v>
      </c>
      <c r="V69">
        <v>131.42566666666676</v>
      </c>
      <c r="W69">
        <v>344.04553333333365</v>
      </c>
      <c r="X69">
        <v>724.26826666666784</v>
      </c>
      <c r="Y69">
        <v>1428.5790000000004</v>
      </c>
      <c r="AA69">
        <v>3009.0940666666697</v>
      </c>
      <c r="AB69">
        <v>5747.6140666666652</v>
      </c>
      <c r="AC69">
        <v>13768.091266666675</v>
      </c>
      <c r="AD69">
        <v>24822.485066666653</v>
      </c>
      <c r="AE69">
        <v>35517.382999999994</v>
      </c>
      <c r="AG69">
        <v>314.98999999999978</v>
      </c>
      <c r="AH69">
        <v>609.65539999999987</v>
      </c>
      <c r="AI69">
        <v>1524.5431333333345</v>
      </c>
      <c r="AJ69">
        <v>3129.0839999999966</v>
      </c>
      <c r="AK69">
        <v>6123.2928666666648</v>
      </c>
    </row>
    <row r="70" spans="3:37" x14ac:dyDescent="0.25">
      <c r="C70">
        <v>2529.3200000000002</v>
      </c>
      <c r="D70">
        <v>4096.1899999999996</v>
      </c>
      <c r="E70">
        <v>9379.6679999999997</v>
      </c>
      <c r="F70">
        <v>15804.528</v>
      </c>
      <c r="G70">
        <v>21163.955999999998</v>
      </c>
      <c r="I70">
        <v>312.25</v>
      </c>
      <c r="J70">
        <v>457.12400000000002</v>
      </c>
      <c r="K70">
        <v>1054.182</v>
      </c>
      <c r="L70">
        <v>2157.922</v>
      </c>
      <c r="M70">
        <v>4838.8559999999998</v>
      </c>
      <c r="O70">
        <v>632.02000000000066</v>
      </c>
      <c r="P70">
        <v>1177.6448666666658</v>
      </c>
      <c r="Q70">
        <v>3195.8215333333342</v>
      </c>
      <c r="R70">
        <v>5983.9028666666673</v>
      </c>
      <c r="S70">
        <v>7306.7686000000049</v>
      </c>
      <c r="U70">
        <v>68.831133333333199</v>
      </c>
      <c r="V70">
        <v>135.39840000000015</v>
      </c>
      <c r="W70">
        <v>350.88493333333275</v>
      </c>
      <c r="X70">
        <v>678.27660000000014</v>
      </c>
      <c r="Y70">
        <v>1440.3406666666651</v>
      </c>
      <c r="AA70">
        <v>3026.3700000000022</v>
      </c>
      <c r="AB70">
        <v>5776.5413999999964</v>
      </c>
      <c r="AC70">
        <v>13873.323800000009</v>
      </c>
      <c r="AD70">
        <v>24944.34179999998</v>
      </c>
      <c r="AE70">
        <v>35566.296999999999</v>
      </c>
      <c r="AG70">
        <v>314.48393333333331</v>
      </c>
      <c r="AH70">
        <v>613.48586666666677</v>
      </c>
      <c r="AI70">
        <v>1503.6657333333335</v>
      </c>
      <c r="AJ70">
        <v>3051.950600000001</v>
      </c>
      <c r="AK70">
        <v>6111.0990666666657</v>
      </c>
    </row>
    <row r="71" spans="3:37" x14ac:dyDescent="0.25">
      <c r="C71">
        <v>2564.33</v>
      </c>
      <c r="D71">
        <v>4151.8360000000002</v>
      </c>
      <c r="E71">
        <v>9444.1880000000001</v>
      </c>
      <c r="F71">
        <v>15756.196</v>
      </c>
      <c r="G71">
        <v>21308.441999999999</v>
      </c>
      <c r="I71">
        <v>283.46600000000001</v>
      </c>
      <c r="J71">
        <v>463.84199999999998</v>
      </c>
      <c r="K71">
        <v>1189.636</v>
      </c>
      <c r="L71">
        <v>2290.08</v>
      </c>
      <c r="M71">
        <v>4546.29</v>
      </c>
      <c r="O71">
        <v>635.48020000000008</v>
      </c>
      <c r="P71">
        <v>1179.5503333333334</v>
      </c>
      <c r="Q71">
        <v>3244.0839333333338</v>
      </c>
      <c r="R71">
        <v>6046.6686666666619</v>
      </c>
      <c r="S71">
        <v>7269.9086666666626</v>
      </c>
      <c r="U71">
        <v>69.680866666666859</v>
      </c>
      <c r="V71">
        <v>138.00119999999995</v>
      </c>
      <c r="W71">
        <v>340.90786666666662</v>
      </c>
      <c r="X71">
        <v>695.5014000000001</v>
      </c>
      <c r="Y71">
        <v>1389.2577999999992</v>
      </c>
      <c r="AA71">
        <v>3046.2213999999972</v>
      </c>
      <c r="AB71">
        <v>5812.4779333333354</v>
      </c>
      <c r="AC71">
        <v>13957.348999999998</v>
      </c>
      <c r="AD71">
        <v>25082.623733333341</v>
      </c>
      <c r="AE71">
        <v>35550.785866666687</v>
      </c>
      <c r="AG71">
        <v>318.71299999999985</v>
      </c>
      <c r="AH71">
        <v>615.89399999999966</v>
      </c>
      <c r="AI71">
        <v>1553.1194666666656</v>
      </c>
      <c r="AJ71">
        <v>3104.9764666666674</v>
      </c>
      <c r="AK71">
        <v>6169.2814000000126</v>
      </c>
    </row>
    <row r="72" spans="3:37" x14ac:dyDescent="0.25">
      <c r="C72">
        <v>2592.5700000000002</v>
      </c>
      <c r="D72">
        <v>4156.3720000000003</v>
      </c>
      <c r="E72">
        <v>9624.4940000000006</v>
      </c>
      <c r="F72">
        <v>15720.647999999999</v>
      </c>
      <c r="G72">
        <v>21434.736000000001</v>
      </c>
      <c r="I72">
        <v>290.77600000000001</v>
      </c>
      <c r="J72">
        <v>484.44400000000002</v>
      </c>
      <c r="K72">
        <v>1112.7860000000001</v>
      </c>
      <c r="L72">
        <v>2125.404</v>
      </c>
      <c r="M72">
        <v>4468.6660000000002</v>
      </c>
      <c r="O72">
        <v>637.82766666666623</v>
      </c>
      <c r="P72">
        <v>1189.1899333333326</v>
      </c>
      <c r="Q72">
        <v>3261.8723999999979</v>
      </c>
      <c r="R72">
        <v>5992.7447999999986</v>
      </c>
      <c r="S72">
        <v>7204.7470666666659</v>
      </c>
      <c r="U72">
        <v>75.21053333333326</v>
      </c>
      <c r="V72">
        <v>131.37413333333313</v>
      </c>
      <c r="W72">
        <v>343.37553333333324</v>
      </c>
      <c r="X72">
        <v>714.03839999999968</v>
      </c>
      <c r="Y72">
        <v>1371.3078666666672</v>
      </c>
      <c r="AA72">
        <v>3068.2240666666685</v>
      </c>
      <c r="AB72">
        <v>5859.7133999999996</v>
      </c>
      <c r="AC72">
        <v>14040.42693333334</v>
      </c>
      <c r="AD72">
        <v>25225.184800000003</v>
      </c>
      <c r="AE72">
        <v>35536.538933333351</v>
      </c>
      <c r="AG72">
        <v>320.18159999999983</v>
      </c>
      <c r="AH72">
        <v>623.65239999999972</v>
      </c>
      <c r="AI72">
        <v>1524.0124666666673</v>
      </c>
      <c r="AJ72">
        <v>3109.008666666668</v>
      </c>
      <c r="AK72">
        <v>6177.4786666666669</v>
      </c>
    </row>
    <row r="73" spans="3:37" x14ac:dyDescent="0.25">
      <c r="C73">
        <v>2632.4340000000002</v>
      </c>
      <c r="D73">
        <v>4236.1940000000004</v>
      </c>
      <c r="E73">
        <v>9679.6919999999991</v>
      </c>
      <c r="F73">
        <v>15637.938</v>
      </c>
      <c r="G73">
        <v>21369.567999999999</v>
      </c>
      <c r="I73">
        <v>314.06</v>
      </c>
      <c r="J73">
        <v>484.99</v>
      </c>
      <c r="K73">
        <v>1109.7619999999999</v>
      </c>
      <c r="L73">
        <v>2222.998</v>
      </c>
      <c r="M73">
        <v>4364.9399999999996</v>
      </c>
      <c r="O73">
        <v>635.71726666666734</v>
      </c>
      <c r="P73">
        <v>1200.6748</v>
      </c>
      <c r="Q73">
        <v>3288.0552666666686</v>
      </c>
      <c r="R73">
        <v>6021.4917333333342</v>
      </c>
      <c r="S73">
        <v>7245.9017333333213</v>
      </c>
      <c r="U73">
        <v>70.955733333333058</v>
      </c>
      <c r="V73">
        <v>135.51606666666692</v>
      </c>
      <c r="W73">
        <v>342.02766666666673</v>
      </c>
      <c r="X73">
        <v>717.05986666666672</v>
      </c>
      <c r="Y73">
        <v>1471.7609333333335</v>
      </c>
      <c r="AA73">
        <v>3093.3775333333351</v>
      </c>
      <c r="AB73">
        <v>5897.7270666666736</v>
      </c>
      <c r="AC73">
        <v>14134.105266666662</v>
      </c>
      <c r="AD73">
        <v>25356.44226666664</v>
      </c>
      <c r="AE73">
        <v>35544.971200000036</v>
      </c>
      <c r="AG73">
        <v>318.82653333333349</v>
      </c>
      <c r="AH73">
        <v>609.71326666666607</v>
      </c>
      <c r="AI73">
        <v>1504.7256666666676</v>
      </c>
      <c r="AJ73">
        <v>3123.2574666666674</v>
      </c>
      <c r="AK73">
        <v>6131.7061333333349</v>
      </c>
    </row>
    <row r="74" spans="3:37" x14ac:dyDescent="0.25">
      <c r="C74">
        <v>2656.1019999999999</v>
      </c>
      <c r="D74">
        <v>4279.1000000000004</v>
      </c>
      <c r="E74">
        <v>9734.7800000000007</v>
      </c>
      <c r="F74">
        <v>15790.84</v>
      </c>
      <c r="G74">
        <v>21382.506000000001</v>
      </c>
      <c r="I74">
        <v>303.60399999999998</v>
      </c>
      <c r="J74">
        <v>448.53</v>
      </c>
      <c r="K74">
        <v>1073.7919999999999</v>
      </c>
      <c r="L74">
        <v>2220.85</v>
      </c>
      <c r="M74">
        <v>4716.1459999999997</v>
      </c>
      <c r="O74">
        <v>640.01259999999991</v>
      </c>
      <c r="P74">
        <v>1211.4188000000011</v>
      </c>
      <c r="Q74">
        <v>3303.8280666666651</v>
      </c>
      <c r="R74">
        <v>6068.9287999999942</v>
      </c>
      <c r="S74">
        <v>7362.9932666666682</v>
      </c>
      <c r="U74">
        <v>74.257066666666759</v>
      </c>
      <c r="V74">
        <v>124.73733333333311</v>
      </c>
      <c r="W74">
        <v>336.94706666666701</v>
      </c>
      <c r="X74">
        <v>728.95706666666672</v>
      </c>
      <c r="Y74">
        <v>1494.3050000000007</v>
      </c>
      <c r="AA74">
        <v>3113.0212666666675</v>
      </c>
      <c r="AB74">
        <v>5939.304133333334</v>
      </c>
      <c r="AC74">
        <v>14230.664866666668</v>
      </c>
      <c r="AD74">
        <v>25516.903333333321</v>
      </c>
      <c r="AE74">
        <v>35603.924866666654</v>
      </c>
      <c r="AG74">
        <v>319.74119999999982</v>
      </c>
      <c r="AH74">
        <v>599.90826666666658</v>
      </c>
      <c r="AI74">
        <v>1525.4591999999991</v>
      </c>
      <c r="AJ74">
        <v>3129.0721333333377</v>
      </c>
      <c r="AK74">
        <v>6081.8556666666655</v>
      </c>
    </row>
    <row r="75" spans="3:37" x14ac:dyDescent="0.25">
      <c r="C75">
        <v>2648.65</v>
      </c>
      <c r="D75">
        <v>4355.6040000000003</v>
      </c>
      <c r="E75">
        <v>9834.1640000000007</v>
      </c>
      <c r="F75">
        <v>15716.302</v>
      </c>
      <c r="G75">
        <v>21080.214</v>
      </c>
      <c r="I75">
        <v>284.95600000000002</v>
      </c>
      <c r="J75">
        <v>474.91199999999998</v>
      </c>
      <c r="K75">
        <v>988.81600000000003</v>
      </c>
      <c r="L75">
        <v>2172.502</v>
      </c>
      <c r="M75">
        <v>5034.42</v>
      </c>
      <c r="O75">
        <v>639.04639999999995</v>
      </c>
      <c r="P75">
        <v>1224.5331999999999</v>
      </c>
      <c r="Q75">
        <v>3363.1401333333301</v>
      </c>
      <c r="R75">
        <v>6128.2159333333375</v>
      </c>
      <c r="S75">
        <v>7456.9617333333363</v>
      </c>
      <c r="U75">
        <v>65.89793333333327</v>
      </c>
      <c r="V75">
        <v>132.66626666666664</v>
      </c>
      <c r="W75">
        <v>355.76246666666702</v>
      </c>
      <c r="X75">
        <v>673.6962000000002</v>
      </c>
      <c r="Y75">
        <v>1351.9233999999994</v>
      </c>
      <c r="AA75">
        <v>3129.864266666666</v>
      </c>
      <c r="AB75">
        <v>5976.9672000000028</v>
      </c>
      <c r="AC75">
        <v>14309.482933333335</v>
      </c>
      <c r="AD75">
        <v>25622.628333333345</v>
      </c>
      <c r="AE75">
        <v>35575.903599999976</v>
      </c>
      <c r="AG75">
        <v>321.1132666666665</v>
      </c>
      <c r="AH75">
        <v>592.92786666666677</v>
      </c>
      <c r="AI75">
        <v>1551.9088666666664</v>
      </c>
      <c r="AJ75">
        <v>3082.8756666666632</v>
      </c>
      <c r="AK75">
        <v>6139.3072666666631</v>
      </c>
    </row>
    <row r="76" spans="3:37" x14ac:dyDescent="0.25">
      <c r="C76">
        <v>2654.3220000000001</v>
      </c>
      <c r="D76">
        <v>4365.7740000000003</v>
      </c>
      <c r="E76">
        <v>9748.5540000000001</v>
      </c>
      <c r="F76">
        <v>15737.37</v>
      </c>
      <c r="G76">
        <v>22050.87</v>
      </c>
      <c r="I76">
        <v>283.06400000000002</v>
      </c>
      <c r="J76">
        <v>483.63400000000001</v>
      </c>
      <c r="K76">
        <v>989.19399999999996</v>
      </c>
      <c r="L76">
        <v>2249.556</v>
      </c>
      <c r="M76">
        <v>4746.8440000000001</v>
      </c>
      <c r="O76">
        <v>644.35100000000068</v>
      </c>
      <c r="P76">
        <v>1234.7869333333329</v>
      </c>
      <c r="Q76">
        <v>3374.9744666666679</v>
      </c>
      <c r="R76">
        <v>6140.0263999999988</v>
      </c>
      <c r="S76">
        <v>7535.701933333331</v>
      </c>
      <c r="U76">
        <v>66.786733333333274</v>
      </c>
      <c r="V76">
        <v>135.75333333333307</v>
      </c>
      <c r="W76">
        <v>355.98726666666681</v>
      </c>
      <c r="X76">
        <v>706.26340000000016</v>
      </c>
      <c r="Y76">
        <v>1435.6379333333332</v>
      </c>
      <c r="AA76">
        <v>3147.1851333333316</v>
      </c>
      <c r="AB76">
        <v>6002.4226666666673</v>
      </c>
      <c r="AC76">
        <v>14401.631666666677</v>
      </c>
      <c r="AD76">
        <v>25697.792533333351</v>
      </c>
      <c r="AE76">
        <v>35680.290599999993</v>
      </c>
      <c r="AG76">
        <v>315.07366666666695</v>
      </c>
      <c r="AH76">
        <v>607.48426666666683</v>
      </c>
      <c r="AI76">
        <v>1532.9561999999999</v>
      </c>
      <c r="AJ76">
        <v>3097.2983333333341</v>
      </c>
      <c r="AK76">
        <v>6090.9399333333295</v>
      </c>
    </row>
    <row r="77" spans="3:37" x14ac:dyDescent="0.25">
      <c r="C77">
        <v>2672.5239999999999</v>
      </c>
      <c r="D77">
        <v>4415.0780000000004</v>
      </c>
      <c r="E77">
        <v>9722.7739999999994</v>
      </c>
      <c r="F77">
        <v>15873.77</v>
      </c>
      <c r="G77">
        <v>21746.858</v>
      </c>
      <c r="I77">
        <v>309.41000000000003</v>
      </c>
      <c r="J77">
        <v>462.8</v>
      </c>
      <c r="K77">
        <v>1025.644</v>
      </c>
      <c r="L77">
        <v>2234.9560000000001</v>
      </c>
      <c r="M77">
        <v>4691.9279999999999</v>
      </c>
      <c r="O77">
        <v>646.76199999999994</v>
      </c>
      <c r="P77">
        <v>1226.7200000000005</v>
      </c>
      <c r="Q77">
        <v>3391.665333333332</v>
      </c>
      <c r="R77">
        <v>6156.4223333333339</v>
      </c>
      <c r="S77">
        <v>7516.0620000000035</v>
      </c>
      <c r="U77">
        <v>69.267933333333019</v>
      </c>
      <c r="V77">
        <v>129.4865333333334</v>
      </c>
      <c r="W77">
        <v>343.4211333333327</v>
      </c>
      <c r="X77">
        <v>667.48873333333358</v>
      </c>
      <c r="Y77">
        <v>1375.1193999999998</v>
      </c>
      <c r="AA77">
        <v>3172.5098666666677</v>
      </c>
      <c r="AB77">
        <v>6044.5330666666687</v>
      </c>
      <c r="AC77">
        <v>14485.244533333316</v>
      </c>
      <c r="AD77">
        <v>25840.958866666693</v>
      </c>
      <c r="AE77">
        <v>35798.553466666657</v>
      </c>
      <c r="AG77">
        <v>310.52940000000007</v>
      </c>
      <c r="AH77">
        <v>600.20466666666653</v>
      </c>
      <c r="AI77">
        <v>1532.9172666666666</v>
      </c>
      <c r="AJ77">
        <v>3078.9160666666685</v>
      </c>
      <c r="AK77">
        <v>6138.0376666666743</v>
      </c>
    </row>
    <row r="78" spans="3:37" x14ac:dyDescent="0.25">
      <c r="C78">
        <v>2674.8180000000002</v>
      </c>
      <c r="D78">
        <v>4422.2520000000004</v>
      </c>
      <c r="E78">
        <v>9778.5059999999994</v>
      </c>
      <c r="F78">
        <v>16049.843999999999</v>
      </c>
      <c r="G78">
        <v>21796.387999999999</v>
      </c>
      <c r="I78">
        <v>286.39400000000001</v>
      </c>
      <c r="J78">
        <v>468.298</v>
      </c>
      <c r="K78">
        <v>1077.5239999999999</v>
      </c>
      <c r="L78">
        <v>2243.33</v>
      </c>
      <c r="M78">
        <v>4713.3620000000001</v>
      </c>
      <c r="O78">
        <v>654.88300000000049</v>
      </c>
      <c r="P78">
        <v>1229.5383999999999</v>
      </c>
      <c r="Q78">
        <v>3419.9955999999956</v>
      </c>
      <c r="R78">
        <v>6180.2244000000046</v>
      </c>
      <c r="S78">
        <v>7562.7642666666698</v>
      </c>
      <c r="U78">
        <v>72.632733333333277</v>
      </c>
      <c r="V78">
        <v>138.78000000000017</v>
      </c>
      <c r="W78">
        <v>337.32053333333386</v>
      </c>
      <c r="X78">
        <v>725.95233333333306</v>
      </c>
      <c r="Y78">
        <v>1437.1360000000004</v>
      </c>
      <c r="AA78">
        <v>3190.3032666666686</v>
      </c>
      <c r="AB78">
        <v>6078.275599999999</v>
      </c>
      <c r="AC78">
        <v>14545.775466666671</v>
      </c>
      <c r="AD78">
        <v>25992.864799999988</v>
      </c>
      <c r="AE78">
        <v>35826.673066666648</v>
      </c>
      <c r="AG78">
        <v>318.64313333333308</v>
      </c>
      <c r="AH78">
        <v>606.93186666666645</v>
      </c>
      <c r="AI78">
        <v>1524.4374666666658</v>
      </c>
      <c r="AJ78">
        <v>3033.396999999999</v>
      </c>
      <c r="AK78">
        <v>6283.0653333333294</v>
      </c>
    </row>
    <row r="79" spans="3:37" x14ac:dyDescent="0.25">
      <c r="C79">
        <v>2701.8159999999998</v>
      </c>
      <c r="D79">
        <v>4437.4740000000002</v>
      </c>
      <c r="E79">
        <v>9870.4660000000003</v>
      </c>
      <c r="F79">
        <v>15910.016</v>
      </c>
      <c r="G79">
        <v>22213.993999999999</v>
      </c>
      <c r="I79">
        <v>306.95400000000001</v>
      </c>
      <c r="J79">
        <v>426.90600000000001</v>
      </c>
      <c r="K79">
        <v>1093.788</v>
      </c>
      <c r="L79">
        <v>2246.6239999999998</v>
      </c>
      <c r="M79">
        <v>4410.91</v>
      </c>
      <c r="O79">
        <v>658.13460000000066</v>
      </c>
      <c r="P79">
        <v>1236.0640666666673</v>
      </c>
      <c r="Q79">
        <v>3447.1231333333303</v>
      </c>
      <c r="R79">
        <v>6161.60073333333</v>
      </c>
      <c r="S79">
        <v>7598.7718666666633</v>
      </c>
      <c r="U79">
        <v>70.938133333333141</v>
      </c>
      <c r="V79">
        <v>131.10180000000014</v>
      </c>
      <c r="W79">
        <v>353.09153333333308</v>
      </c>
      <c r="X79">
        <v>730.11299999999949</v>
      </c>
      <c r="Y79">
        <v>1431.1460000000002</v>
      </c>
      <c r="AA79">
        <v>3216.2039333333346</v>
      </c>
      <c r="AB79">
        <v>6110.9960666666648</v>
      </c>
      <c r="AC79">
        <v>14640.283533333344</v>
      </c>
      <c r="AD79">
        <v>26109.395933333319</v>
      </c>
      <c r="AE79">
        <v>35725.106666666652</v>
      </c>
      <c r="AG79">
        <v>318.27039999999988</v>
      </c>
      <c r="AH79">
        <v>607.08086666666691</v>
      </c>
      <c r="AI79">
        <v>1536.7864666666651</v>
      </c>
      <c r="AJ79">
        <v>3085.7067333333371</v>
      </c>
      <c r="AK79">
        <v>6137.6583999999912</v>
      </c>
    </row>
    <row r="80" spans="3:37" x14ac:dyDescent="0.25">
      <c r="C80">
        <v>2695.9079999999999</v>
      </c>
      <c r="D80">
        <v>4440.9359999999997</v>
      </c>
      <c r="E80">
        <v>10082.194</v>
      </c>
      <c r="F80">
        <v>16010.58</v>
      </c>
      <c r="G80">
        <v>22030.644</v>
      </c>
      <c r="I80">
        <v>291.50400000000002</v>
      </c>
      <c r="J80">
        <v>470.87400000000002</v>
      </c>
      <c r="K80">
        <v>1054.836</v>
      </c>
      <c r="L80">
        <v>2248.9160000000002</v>
      </c>
      <c r="M80">
        <v>4581.1899999999996</v>
      </c>
      <c r="O80">
        <v>654.12433333333331</v>
      </c>
      <c r="P80">
        <v>1248.1168666666667</v>
      </c>
      <c r="Q80">
        <v>3447.6221333333351</v>
      </c>
      <c r="R80">
        <v>6204.0894000000062</v>
      </c>
      <c r="S80">
        <v>7664.4553333333361</v>
      </c>
      <c r="U80">
        <v>72.039733333333231</v>
      </c>
      <c r="V80">
        <v>138.20573333333351</v>
      </c>
      <c r="W80">
        <v>322.02953333333318</v>
      </c>
      <c r="X80">
        <v>666.06080000000009</v>
      </c>
      <c r="Y80">
        <v>1334.0773333333334</v>
      </c>
      <c r="AA80">
        <v>3235.7977999999966</v>
      </c>
      <c r="AB80">
        <v>6151.6351333333378</v>
      </c>
      <c r="AC80">
        <v>14714.048266666668</v>
      </c>
      <c r="AD80">
        <v>26243.939266666679</v>
      </c>
      <c r="AE80">
        <v>35835.148666666704</v>
      </c>
      <c r="AG80">
        <v>317.67306666666661</v>
      </c>
      <c r="AH80">
        <v>600.70346666666717</v>
      </c>
      <c r="AI80">
        <v>1514.634333333333</v>
      </c>
      <c r="AJ80">
        <v>3032.8536000000013</v>
      </c>
      <c r="AK80">
        <v>6064.9933333333338</v>
      </c>
    </row>
    <row r="81" spans="3:37" x14ac:dyDescent="0.25">
      <c r="C81">
        <v>2724.4059999999999</v>
      </c>
      <c r="D81">
        <v>4463.9080000000004</v>
      </c>
      <c r="E81">
        <v>10300.482</v>
      </c>
      <c r="F81">
        <v>16193.425999999999</v>
      </c>
      <c r="G81">
        <v>21668.121999999999</v>
      </c>
      <c r="I81">
        <v>272.03399999999999</v>
      </c>
      <c r="J81">
        <v>442.18799999999999</v>
      </c>
      <c r="K81">
        <v>1104.6479999999999</v>
      </c>
      <c r="L81">
        <v>2126.3339999999998</v>
      </c>
      <c r="M81">
        <v>4333.7820000000002</v>
      </c>
      <c r="O81">
        <v>655.11166666666611</v>
      </c>
      <c r="P81">
        <v>1253.3305333333331</v>
      </c>
      <c r="Q81">
        <v>3448.9244000000026</v>
      </c>
      <c r="R81">
        <v>6235.9190000000081</v>
      </c>
      <c r="S81">
        <v>7601.5182666666715</v>
      </c>
      <c r="U81">
        <v>66.5390666666665</v>
      </c>
      <c r="V81">
        <v>145.47300000000001</v>
      </c>
      <c r="W81">
        <v>330.21186666666637</v>
      </c>
      <c r="X81">
        <v>735.47666666666714</v>
      </c>
      <c r="Y81">
        <v>1462.8169333333328</v>
      </c>
      <c r="AA81">
        <v>3252.2676666666675</v>
      </c>
      <c r="AB81">
        <v>6194.4598666666707</v>
      </c>
      <c r="AC81">
        <v>14807.579866666669</v>
      </c>
      <c r="AD81">
        <v>26381.879933333323</v>
      </c>
      <c r="AE81">
        <v>35895.482400000008</v>
      </c>
      <c r="AG81">
        <v>313.17586666666654</v>
      </c>
      <c r="AH81">
        <v>615.50166666666655</v>
      </c>
      <c r="AI81">
        <v>1539.1485333333333</v>
      </c>
      <c r="AJ81">
        <v>3074.1372000000006</v>
      </c>
      <c r="AK81">
        <v>6263.6062666666667</v>
      </c>
    </row>
    <row r="82" spans="3:37" x14ac:dyDescent="0.25">
      <c r="C82">
        <v>2732.2719999999999</v>
      </c>
      <c r="D82">
        <v>4547.3760000000002</v>
      </c>
      <c r="E82">
        <v>10318.152</v>
      </c>
      <c r="F82">
        <v>15974.232</v>
      </c>
      <c r="G82">
        <v>21870.678</v>
      </c>
      <c r="I82">
        <v>282.286</v>
      </c>
      <c r="J82">
        <v>456.34399999999999</v>
      </c>
      <c r="K82">
        <v>1062.8579999999999</v>
      </c>
      <c r="L82">
        <v>2355.0540000000001</v>
      </c>
      <c r="M82">
        <v>4266.9960000000001</v>
      </c>
      <c r="O82">
        <v>657.88933333333432</v>
      </c>
      <c r="P82">
        <v>1266.6859999999986</v>
      </c>
      <c r="Q82">
        <v>3456.2358666666705</v>
      </c>
      <c r="R82">
        <v>6215.0870666666624</v>
      </c>
      <c r="S82">
        <v>7658.1217999999981</v>
      </c>
      <c r="U82">
        <v>68.08340000000014</v>
      </c>
      <c r="V82">
        <v>136.46079999999981</v>
      </c>
      <c r="W82">
        <v>329.56386666666708</v>
      </c>
      <c r="X82">
        <v>684.49819999999863</v>
      </c>
      <c r="Y82">
        <v>1424.6932666666655</v>
      </c>
      <c r="AA82">
        <v>3277.906799999997</v>
      </c>
      <c r="AB82">
        <v>6233.2414666666664</v>
      </c>
      <c r="AC82">
        <v>14864.293866666671</v>
      </c>
      <c r="AD82">
        <v>26496.757333333331</v>
      </c>
      <c r="AE82">
        <v>35872.735266666714</v>
      </c>
      <c r="AG82">
        <v>318.28233333333321</v>
      </c>
      <c r="AH82">
        <v>605.84826666666652</v>
      </c>
      <c r="AI82">
        <v>1532.4349333333332</v>
      </c>
      <c r="AJ82">
        <v>3059.6077999999989</v>
      </c>
      <c r="AK82">
        <v>6234.6256666666641</v>
      </c>
    </row>
    <row r="83" spans="3:37" x14ac:dyDescent="0.25">
      <c r="C83">
        <v>2750.056</v>
      </c>
      <c r="D83">
        <v>4532.0739999999996</v>
      </c>
      <c r="E83">
        <v>10421.278</v>
      </c>
      <c r="F83">
        <v>16053.49</v>
      </c>
      <c r="G83">
        <v>21350.838</v>
      </c>
      <c r="I83">
        <v>286.66399999999999</v>
      </c>
      <c r="J83">
        <v>419.01799999999997</v>
      </c>
      <c r="K83">
        <v>1006.682</v>
      </c>
      <c r="L83">
        <v>2467.826</v>
      </c>
      <c r="M83">
        <v>4784.2079999999996</v>
      </c>
      <c r="O83">
        <v>668.27933333333362</v>
      </c>
      <c r="P83">
        <v>1273.0489333333335</v>
      </c>
      <c r="Q83">
        <v>3480.8637333333354</v>
      </c>
      <c r="R83">
        <v>6206.8431333333328</v>
      </c>
      <c r="S83">
        <v>7561.6329999999953</v>
      </c>
      <c r="U83">
        <v>72.004266666666524</v>
      </c>
      <c r="V83">
        <v>138.42906666666647</v>
      </c>
      <c r="W83">
        <v>345.08533333333366</v>
      </c>
      <c r="X83">
        <v>674.3643333333323</v>
      </c>
      <c r="Y83">
        <v>1446.3914666666672</v>
      </c>
      <c r="AA83">
        <v>3295.1010666666643</v>
      </c>
      <c r="AB83">
        <v>6268.0532000000094</v>
      </c>
      <c r="AC83">
        <v>14932.858666666669</v>
      </c>
      <c r="AD83">
        <v>26537.087533333335</v>
      </c>
      <c r="AE83">
        <v>35935.268733333316</v>
      </c>
      <c r="AG83">
        <v>316.87853333333334</v>
      </c>
      <c r="AH83">
        <v>614.51999999999941</v>
      </c>
      <c r="AI83">
        <v>1511.8170666666665</v>
      </c>
      <c r="AJ83">
        <v>3113.1580666666669</v>
      </c>
      <c r="AK83">
        <v>6208.3657333333349</v>
      </c>
    </row>
    <row r="84" spans="3:37" x14ac:dyDescent="0.25">
      <c r="C84">
        <v>2770.404</v>
      </c>
      <c r="D84">
        <v>4613.6379999999999</v>
      </c>
      <c r="E84">
        <v>10510.064</v>
      </c>
      <c r="F84">
        <v>15983.585999999999</v>
      </c>
      <c r="G84">
        <v>21816.328000000001</v>
      </c>
      <c r="I84">
        <v>277.67200000000003</v>
      </c>
      <c r="J84">
        <v>488.59199999999998</v>
      </c>
      <c r="K84">
        <v>1058.5740000000001</v>
      </c>
      <c r="L84">
        <v>2133.8000000000002</v>
      </c>
      <c r="M84">
        <v>4861.8540000000003</v>
      </c>
      <c r="O84">
        <v>674.51666666666642</v>
      </c>
      <c r="P84">
        <v>1303.426733333333</v>
      </c>
      <c r="Q84">
        <v>3514.5846000000001</v>
      </c>
      <c r="R84">
        <v>6221.9436000000005</v>
      </c>
      <c r="S84">
        <v>7377.4539999999997</v>
      </c>
      <c r="U84">
        <v>69.227733333333262</v>
      </c>
      <c r="V84">
        <v>144.33659999999995</v>
      </c>
      <c r="W84">
        <v>327.84259999999972</v>
      </c>
      <c r="X84">
        <v>687.21886666666649</v>
      </c>
      <c r="Y84">
        <v>1402.1826000000003</v>
      </c>
      <c r="AA84">
        <v>3316.7257333333323</v>
      </c>
      <c r="AB84">
        <v>6297.9751333333306</v>
      </c>
      <c r="AC84">
        <v>15027.92953333333</v>
      </c>
      <c r="AD84">
        <v>26682.370666666626</v>
      </c>
      <c r="AE84">
        <v>35873.220800000017</v>
      </c>
      <c r="AG84">
        <v>316.52986666666652</v>
      </c>
      <c r="AH84">
        <v>617.88326666666603</v>
      </c>
      <c r="AI84">
        <v>1532.2739333333334</v>
      </c>
      <c r="AJ84">
        <v>3116.6989999999996</v>
      </c>
      <c r="AK84">
        <v>6117.4331333333357</v>
      </c>
    </row>
    <row r="85" spans="3:37" x14ac:dyDescent="0.25">
      <c r="C85">
        <v>2794.288</v>
      </c>
      <c r="D85">
        <v>4677.9219999999996</v>
      </c>
      <c r="E85">
        <v>10592.694</v>
      </c>
      <c r="F85">
        <v>16208.484</v>
      </c>
      <c r="G85">
        <v>22509.358</v>
      </c>
      <c r="I85">
        <v>276.06799999999998</v>
      </c>
      <c r="J85">
        <v>441.38799999999998</v>
      </c>
      <c r="K85">
        <v>1194.4580000000001</v>
      </c>
      <c r="L85">
        <v>2008.4580000000001</v>
      </c>
      <c r="M85">
        <v>4336.95</v>
      </c>
      <c r="O85">
        <v>679.10153333333392</v>
      </c>
      <c r="P85">
        <v>1309.5863333333332</v>
      </c>
      <c r="Q85">
        <v>3542.2449999999976</v>
      </c>
      <c r="R85">
        <v>6248.0950666666631</v>
      </c>
      <c r="S85">
        <v>7350.4619333333385</v>
      </c>
      <c r="U85">
        <v>72.4748666666666</v>
      </c>
      <c r="V85">
        <v>131.8051999999999</v>
      </c>
      <c r="W85">
        <v>346.62626666666671</v>
      </c>
      <c r="X85">
        <v>708.22919999999976</v>
      </c>
      <c r="Y85">
        <v>1469.8913999999991</v>
      </c>
      <c r="AA85">
        <v>3335.8407333333312</v>
      </c>
      <c r="AB85">
        <v>6328.9456666666692</v>
      </c>
      <c r="AC85">
        <v>15099.222599999994</v>
      </c>
      <c r="AD85">
        <v>26747.887066666673</v>
      </c>
      <c r="AE85">
        <v>35822.727000000014</v>
      </c>
      <c r="AG85">
        <v>317.30419999999964</v>
      </c>
      <c r="AH85">
        <v>610.09359999999981</v>
      </c>
      <c r="AI85">
        <v>1516.157466666667</v>
      </c>
      <c r="AJ85">
        <v>3042.6836000000035</v>
      </c>
      <c r="AK85">
        <v>6171.4596666666666</v>
      </c>
    </row>
    <row r="86" spans="3:37" x14ac:dyDescent="0.25">
      <c r="C86">
        <v>2817.6239999999998</v>
      </c>
      <c r="D86">
        <v>4642.07</v>
      </c>
      <c r="E86">
        <v>10602.776</v>
      </c>
      <c r="F86">
        <v>16482.576000000001</v>
      </c>
      <c r="G86">
        <v>22662.862000000001</v>
      </c>
      <c r="I86">
        <v>276.55599999999998</v>
      </c>
      <c r="J86">
        <v>458.03199999999998</v>
      </c>
      <c r="K86">
        <v>1256.8779999999999</v>
      </c>
      <c r="L86">
        <v>2181.5520000000001</v>
      </c>
      <c r="M86">
        <v>4679.3919999999998</v>
      </c>
      <c r="O86">
        <v>682.3906666666677</v>
      </c>
      <c r="P86">
        <v>1308.0907999999999</v>
      </c>
      <c r="Q86">
        <v>3574.8515999999986</v>
      </c>
      <c r="R86">
        <v>6290.4509333333399</v>
      </c>
      <c r="S86">
        <v>7452.7061999999969</v>
      </c>
      <c r="U86">
        <v>75.60393333333316</v>
      </c>
      <c r="V86">
        <v>127.83526666666687</v>
      </c>
      <c r="W86">
        <v>317.75006666666678</v>
      </c>
      <c r="X86">
        <v>711.24719999999979</v>
      </c>
      <c r="Y86">
        <v>1400.5595999999996</v>
      </c>
      <c r="AA86">
        <v>3353.2389333333313</v>
      </c>
      <c r="AB86">
        <v>6376.0157333333345</v>
      </c>
      <c r="AC86">
        <v>15200.219199999996</v>
      </c>
      <c r="AD86">
        <v>26837.551733333326</v>
      </c>
      <c r="AE86">
        <v>35731.895133333303</v>
      </c>
      <c r="AG86">
        <v>323.29460000000023</v>
      </c>
      <c r="AH86">
        <v>616.07259999999997</v>
      </c>
      <c r="AI86">
        <v>1513.5182000000002</v>
      </c>
      <c r="AJ86">
        <v>3055.6030666666684</v>
      </c>
      <c r="AK86">
        <v>6062.0390666666708</v>
      </c>
    </row>
    <row r="87" spans="3:37" x14ac:dyDescent="0.25">
      <c r="C87">
        <v>2820.6080000000002</v>
      </c>
      <c r="D87">
        <v>4646.2299999999996</v>
      </c>
      <c r="E87">
        <v>10615.164000000001</v>
      </c>
      <c r="F87">
        <v>16535.588</v>
      </c>
      <c r="G87">
        <v>22839.326000000001</v>
      </c>
      <c r="I87">
        <v>273.80799999999999</v>
      </c>
      <c r="J87">
        <v>462.74</v>
      </c>
      <c r="K87">
        <v>1189.896</v>
      </c>
      <c r="L87">
        <v>2292.9560000000001</v>
      </c>
      <c r="M87">
        <v>4622.1239999999998</v>
      </c>
      <c r="O87">
        <v>683.31653333333406</v>
      </c>
      <c r="P87">
        <v>1314.1493333333326</v>
      </c>
      <c r="Q87">
        <v>3611.4259333333339</v>
      </c>
      <c r="R87">
        <v>6266.291933333343</v>
      </c>
      <c r="S87">
        <v>7416.4592000000002</v>
      </c>
      <c r="U87">
        <v>69.42720000000017</v>
      </c>
      <c r="V87">
        <v>132.25506666666666</v>
      </c>
      <c r="W87">
        <v>342.18833333333305</v>
      </c>
      <c r="X87">
        <v>738.42326666666622</v>
      </c>
      <c r="Y87">
        <v>1438.3963333333315</v>
      </c>
      <c r="AA87">
        <v>3374.079733333333</v>
      </c>
      <c r="AB87">
        <v>6408.4245333333274</v>
      </c>
      <c r="AC87">
        <v>15284.405000000013</v>
      </c>
      <c r="AD87">
        <v>26981.663133333339</v>
      </c>
      <c r="AE87">
        <v>35659.554533333314</v>
      </c>
      <c r="AG87">
        <v>317.91653333333318</v>
      </c>
      <c r="AH87">
        <v>612.38266666666698</v>
      </c>
      <c r="AI87">
        <v>1497.8192666666666</v>
      </c>
      <c r="AJ87">
        <v>3131.9468666666676</v>
      </c>
      <c r="AK87">
        <v>6159.8872666666703</v>
      </c>
    </row>
    <row r="88" spans="3:37" x14ac:dyDescent="0.25">
      <c r="C88">
        <v>2855.0920000000001</v>
      </c>
      <c r="D88">
        <v>4673.7579999999998</v>
      </c>
      <c r="E88">
        <v>10601.96</v>
      </c>
      <c r="F88">
        <v>16629.804</v>
      </c>
      <c r="G88">
        <v>22345.822</v>
      </c>
      <c r="I88">
        <v>288.61599999999999</v>
      </c>
      <c r="J88">
        <v>466.25599999999997</v>
      </c>
      <c r="K88">
        <v>1071.7280000000001</v>
      </c>
      <c r="L88">
        <v>2223.42</v>
      </c>
      <c r="M88">
        <v>5121.7240000000002</v>
      </c>
      <c r="O88">
        <v>686.82353333333333</v>
      </c>
      <c r="P88">
        <v>1326.2409333333319</v>
      </c>
      <c r="Q88">
        <v>3634.2755999999972</v>
      </c>
      <c r="R88">
        <v>6353.8082000000013</v>
      </c>
      <c r="S88">
        <v>7373.1328666666632</v>
      </c>
      <c r="U88">
        <v>69.164733333333245</v>
      </c>
      <c r="V88">
        <v>130.16653333333321</v>
      </c>
      <c r="W88">
        <v>344.72060000000022</v>
      </c>
      <c r="X88">
        <v>698.37880000000087</v>
      </c>
      <c r="Y88">
        <v>1424.5186000000017</v>
      </c>
      <c r="AA88">
        <v>3393.1972666666697</v>
      </c>
      <c r="AB88">
        <v>6440.0622666666641</v>
      </c>
      <c r="AC88">
        <v>15353.24066666667</v>
      </c>
      <c r="AD88">
        <v>27045.276066666676</v>
      </c>
      <c r="AE88">
        <v>35611.510733333322</v>
      </c>
      <c r="AG88">
        <v>320.31846666666638</v>
      </c>
      <c r="AH88">
        <v>604.87599999999975</v>
      </c>
      <c r="AI88">
        <v>1518.2752666666681</v>
      </c>
      <c r="AJ88">
        <v>3066.8210666666696</v>
      </c>
      <c r="AK88">
        <v>6131.1523333333398</v>
      </c>
    </row>
    <row r="89" spans="3:37" x14ac:dyDescent="0.25">
      <c r="C89">
        <v>2879.6759999999999</v>
      </c>
      <c r="D89">
        <v>4680.8900000000003</v>
      </c>
      <c r="E89">
        <v>10730.4</v>
      </c>
      <c r="F89">
        <v>16291.621999999999</v>
      </c>
      <c r="G89">
        <v>22345.822</v>
      </c>
      <c r="I89">
        <v>271.03199999999998</v>
      </c>
      <c r="J89">
        <v>489.63600000000002</v>
      </c>
      <c r="K89">
        <v>1032.5519999999999</v>
      </c>
      <c r="L89">
        <v>2177.7939999999999</v>
      </c>
      <c r="M89">
        <v>4858.24</v>
      </c>
      <c r="O89">
        <v>691.94073333333267</v>
      </c>
      <c r="P89">
        <v>1336.404866666667</v>
      </c>
      <c r="Q89">
        <v>3646.5320000000006</v>
      </c>
      <c r="R89">
        <v>6357.9778000000033</v>
      </c>
      <c r="S89">
        <v>7287.0606666666645</v>
      </c>
      <c r="U89">
        <v>73.163600000000287</v>
      </c>
      <c r="V89">
        <v>135.84980000000027</v>
      </c>
      <c r="W89">
        <v>329.41160000000031</v>
      </c>
      <c r="X89">
        <v>702.90666666666641</v>
      </c>
      <c r="Y89">
        <v>1392.9514000000017</v>
      </c>
      <c r="AA89">
        <v>3420.3105999999993</v>
      </c>
      <c r="AB89">
        <v>6477.8379333333351</v>
      </c>
      <c r="AC89">
        <v>15419.808399999976</v>
      </c>
      <c r="AD89">
        <v>27120.063266666646</v>
      </c>
      <c r="AE89">
        <v>35661.793466666677</v>
      </c>
      <c r="AG89">
        <v>325.10093333333322</v>
      </c>
      <c r="AH89">
        <v>608.38606666666658</v>
      </c>
      <c r="AI89">
        <v>1494.7482666666665</v>
      </c>
      <c r="AJ89">
        <v>3117.9602666666697</v>
      </c>
      <c r="AK89">
        <v>6073.2566000000006</v>
      </c>
    </row>
    <row r="90" spans="3:37" x14ac:dyDescent="0.25">
      <c r="C90">
        <v>2915.0279999999998</v>
      </c>
      <c r="D90">
        <v>4720.3040000000001</v>
      </c>
      <c r="E90">
        <v>10732.647999999999</v>
      </c>
      <c r="F90">
        <v>16202.067999999999</v>
      </c>
      <c r="G90">
        <v>22415.48</v>
      </c>
      <c r="I90">
        <v>301.97199999999998</v>
      </c>
      <c r="J90">
        <v>437.762</v>
      </c>
      <c r="K90">
        <v>1087.98</v>
      </c>
      <c r="L90">
        <v>2273.5340000000001</v>
      </c>
      <c r="M90">
        <v>4353.0820000000003</v>
      </c>
      <c r="O90">
        <v>700.13973333333365</v>
      </c>
      <c r="P90">
        <v>1349.424199999999</v>
      </c>
      <c r="Q90">
        <v>3652.0013999999969</v>
      </c>
      <c r="R90">
        <v>6381.6213333333362</v>
      </c>
      <c r="S90">
        <v>7288.4139333333351</v>
      </c>
      <c r="U90">
        <v>66.291533333333433</v>
      </c>
      <c r="V90">
        <v>125.41066666666649</v>
      </c>
      <c r="W90">
        <v>344.6918</v>
      </c>
      <c r="X90">
        <v>680.62566666666601</v>
      </c>
      <c r="Y90">
        <v>1428.9779333333327</v>
      </c>
      <c r="AA90">
        <v>3445.7312000000015</v>
      </c>
      <c r="AB90">
        <v>6516.9995333333291</v>
      </c>
      <c r="AC90">
        <v>15513.46206666668</v>
      </c>
      <c r="AD90">
        <v>27194.24346666666</v>
      </c>
      <c r="AE90">
        <v>35556.101933333339</v>
      </c>
      <c r="AG90">
        <v>321.81233333333336</v>
      </c>
      <c r="AH90">
        <v>614.83826666666675</v>
      </c>
      <c r="AI90">
        <v>1538.500333333335</v>
      </c>
      <c r="AJ90">
        <v>3083.6055333333356</v>
      </c>
      <c r="AK90">
        <v>6104.1852666666609</v>
      </c>
    </row>
    <row r="91" spans="3:37" x14ac:dyDescent="0.25">
      <c r="C91">
        <v>2943.9780000000001</v>
      </c>
      <c r="D91">
        <v>4737.2240000000002</v>
      </c>
      <c r="E91">
        <v>10827.062</v>
      </c>
      <c r="F91">
        <v>16443.592000000001</v>
      </c>
      <c r="G91">
        <v>22236.067999999999</v>
      </c>
      <c r="I91">
        <v>278.48599999999999</v>
      </c>
      <c r="J91">
        <v>464.73599999999999</v>
      </c>
      <c r="K91">
        <v>1114.722</v>
      </c>
      <c r="L91">
        <v>2176.9679999999998</v>
      </c>
      <c r="M91">
        <v>4826.2</v>
      </c>
      <c r="O91">
        <v>699.06206666666719</v>
      </c>
      <c r="P91">
        <v>1342.9409333333322</v>
      </c>
      <c r="Q91">
        <v>3640.2427999999982</v>
      </c>
      <c r="R91">
        <v>6395.5868666666674</v>
      </c>
      <c r="S91">
        <v>7274.0801999999976</v>
      </c>
      <c r="U91">
        <v>68.296866666666375</v>
      </c>
      <c r="V91">
        <v>133.31419999999983</v>
      </c>
      <c r="W91">
        <v>342.94339999999994</v>
      </c>
      <c r="X91">
        <v>680.86739999999963</v>
      </c>
      <c r="Y91">
        <v>1463.7375999999997</v>
      </c>
      <c r="AA91">
        <v>3470.1972666666638</v>
      </c>
      <c r="AB91">
        <v>6558.5693333333293</v>
      </c>
      <c r="AC91">
        <v>15581.536266666672</v>
      </c>
      <c r="AD91">
        <v>27252.520733333346</v>
      </c>
      <c r="AE91">
        <v>35691.522733333331</v>
      </c>
      <c r="AG91">
        <v>318.14780000000007</v>
      </c>
      <c r="AH91">
        <v>606.04300000000012</v>
      </c>
      <c r="AI91">
        <v>1513.8545999999999</v>
      </c>
      <c r="AJ91">
        <v>3082.3802000000001</v>
      </c>
      <c r="AK91">
        <v>6157.2738666666728</v>
      </c>
    </row>
    <row r="92" spans="3:37" x14ac:dyDescent="0.25">
      <c r="C92">
        <v>2969.2420000000002</v>
      </c>
      <c r="D92">
        <v>4814.01</v>
      </c>
      <c r="E92">
        <v>10924.397999999999</v>
      </c>
      <c r="F92">
        <v>16505.076000000001</v>
      </c>
      <c r="G92">
        <v>22465.632000000001</v>
      </c>
      <c r="I92">
        <v>279.964</v>
      </c>
      <c r="J92">
        <v>496.702</v>
      </c>
      <c r="K92">
        <v>1013.788</v>
      </c>
      <c r="L92">
        <v>2255.9360000000001</v>
      </c>
      <c r="M92">
        <v>4219.9960000000001</v>
      </c>
      <c r="O92">
        <v>704.95193333333305</v>
      </c>
      <c r="P92">
        <v>1349.2991333333327</v>
      </c>
      <c r="Q92">
        <v>3665.9522666666708</v>
      </c>
      <c r="R92">
        <v>6457.098799999997</v>
      </c>
      <c r="S92">
        <v>7231.5984000000035</v>
      </c>
      <c r="U92">
        <v>70.921999999999869</v>
      </c>
      <c r="V92">
        <v>127.35246666666652</v>
      </c>
      <c r="W92">
        <v>336.26959999999974</v>
      </c>
      <c r="X92">
        <v>707.3100666666669</v>
      </c>
      <c r="Y92">
        <v>1347.890066666668</v>
      </c>
      <c r="AA92">
        <v>3493.1563333333365</v>
      </c>
      <c r="AB92">
        <v>6601.4632666666685</v>
      </c>
      <c r="AC92">
        <v>15644.145066666673</v>
      </c>
      <c r="AD92">
        <v>27356.52559999999</v>
      </c>
      <c r="AE92">
        <v>35672.277999999962</v>
      </c>
      <c r="AG92">
        <v>319.30986666666666</v>
      </c>
      <c r="AH92">
        <v>607.43606666666642</v>
      </c>
      <c r="AI92">
        <v>1524.1802666666658</v>
      </c>
      <c r="AJ92">
        <v>3081.694066666666</v>
      </c>
      <c r="AK92">
        <v>6027.8448666666709</v>
      </c>
    </row>
    <row r="93" spans="3:37" x14ac:dyDescent="0.25">
      <c r="C93">
        <v>2966.0819999999999</v>
      </c>
      <c r="D93">
        <v>4900.22</v>
      </c>
      <c r="E93">
        <v>11022.688</v>
      </c>
      <c r="F93">
        <v>16391.067999999999</v>
      </c>
      <c r="G93">
        <v>22441.804</v>
      </c>
      <c r="I93">
        <v>296.34399999999999</v>
      </c>
      <c r="J93">
        <v>463.41800000000001</v>
      </c>
      <c r="K93">
        <v>1065.2059999999999</v>
      </c>
      <c r="L93">
        <v>2294.1</v>
      </c>
      <c r="M93">
        <v>4383.1679999999997</v>
      </c>
      <c r="O93">
        <v>712.51180000000011</v>
      </c>
      <c r="P93">
        <v>1348.0708000000009</v>
      </c>
      <c r="Q93">
        <v>3700.9281333333365</v>
      </c>
      <c r="R93">
        <v>6469.284733333332</v>
      </c>
      <c r="S93">
        <v>7358.5455333333348</v>
      </c>
      <c r="U93">
        <v>69.641200000000069</v>
      </c>
      <c r="V93">
        <v>136.01313333333337</v>
      </c>
      <c r="W93">
        <v>326.45133333333354</v>
      </c>
      <c r="X93">
        <v>679.68353333333414</v>
      </c>
      <c r="Y93">
        <v>1399.2623333333343</v>
      </c>
      <c r="AA93">
        <v>3515.6764666666677</v>
      </c>
      <c r="AB93">
        <v>6639.6798666666655</v>
      </c>
      <c r="AC93">
        <v>15738.179733333331</v>
      </c>
      <c r="AD93">
        <v>27511.217533333336</v>
      </c>
      <c r="AE93">
        <v>35860.490466666655</v>
      </c>
      <c r="AG93">
        <v>314.87573333333319</v>
      </c>
      <c r="AH93">
        <v>599.85246666666603</v>
      </c>
      <c r="AI93">
        <v>1510.3193333333336</v>
      </c>
      <c r="AJ93">
        <v>3118.029399999994</v>
      </c>
      <c r="AK93">
        <v>6116.9313999999968</v>
      </c>
    </row>
    <row r="94" spans="3:37" x14ac:dyDescent="0.25">
      <c r="C94">
        <v>2949.56</v>
      </c>
      <c r="D94">
        <v>4890.924</v>
      </c>
      <c r="E94">
        <v>11112.268</v>
      </c>
      <c r="F94">
        <v>16648.668000000001</v>
      </c>
      <c r="G94">
        <v>22392.596000000001</v>
      </c>
      <c r="I94">
        <v>297.90199999999999</v>
      </c>
      <c r="J94">
        <v>501.49200000000002</v>
      </c>
      <c r="K94">
        <v>1056.7</v>
      </c>
      <c r="L94">
        <v>2248.808</v>
      </c>
      <c r="M94">
        <v>4593.34</v>
      </c>
      <c r="O94">
        <v>714.04799999999943</v>
      </c>
      <c r="P94">
        <v>1353.3870666666667</v>
      </c>
      <c r="Q94">
        <v>3726.8957333333306</v>
      </c>
      <c r="R94">
        <v>6467.6009333333295</v>
      </c>
      <c r="S94">
        <v>7225.5895333333292</v>
      </c>
      <c r="U94">
        <v>71.751266666666595</v>
      </c>
      <c r="V94">
        <v>132.39519999999996</v>
      </c>
      <c r="W94">
        <v>353.42520000000019</v>
      </c>
      <c r="X94">
        <v>694.41126666666696</v>
      </c>
      <c r="Y94">
        <v>1498.4009333333352</v>
      </c>
      <c r="AA94">
        <v>3537.5879999999947</v>
      </c>
      <c r="AB94">
        <v>6658.1528000000008</v>
      </c>
      <c r="AC94">
        <v>15804.20359999999</v>
      </c>
      <c r="AD94">
        <v>27560.151333333321</v>
      </c>
      <c r="AE94">
        <v>35780.967533333322</v>
      </c>
      <c r="AG94">
        <v>317.59033333333304</v>
      </c>
      <c r="AH94">
        <v>607.85120000000006</v>
      </c>
      <c r="AI94">
        <v>1499.8605333333339</v>
      </c>
      <c r="AJ94">
        <v>3054.1046000000001</v>
      </c>
      <c r="AK94">
        <v>6182.7772000000023</v>
      </c>
    </row>
    <row r="95" spans="3:37" x14ac:dyDescent="0.25">
      <c r="C95">
        <v>2996.6680000000001</v>
      </c>
      <c r="D95">
        <v>4874.7420000000002</v>
      </c>
      <c r="E95">
        <v>11167.925999999999</v>
      </c>
      <c r="F95">
        <v>16341.12</v>
      </c>
      <c r="G95">
        <v>21938.93</v>
      </c>
      <c r="I95">
        <v>276.24</v>
      </c>
      <c r="J95">
        <v>418.44200000000001</v>
      </c>
      <c r="K95">
        <v>1006.102</v>
      </c>
      <c r="L95">
        <v>2219.6280000000002</v>
      </c>
      <c r="M95">
        <v>4632.674</v>
      </c>
      <c r="O95">
        <v>722.37893333333284</v>
      </c>
      <c r="P95">
        <v>1345.5961333333341</v>
      </c>
      <c r="Q95">
        <v>3749.6359333333353</v>
      </c>
      <c r="R95">
        <v>6488.3327333333318</v>
      </c>
      <c r="S95">
        <v>7372.2080666666661</v>
      </c>
      <c r="U95">
        <v>71.395600000000258</v>
      </c>
      <c r="V95">
        <v>130.31719999999973</v>
      </c>
      <c r="W95">
        <v>330.26113333333336</v>
      </c>
      <c r="X95">
        <v>687.77006666666693</v>
      </c>
      <c r="Y95">
        <v>1433.6291999999996</v>
      </c>
      <c r="AA95">
        <v>3556.8978666666685</v>
      </c>
      <c r="AB95">
        <v>6705.2723999999953</v>
      </c>
      <c r="AC95">
        <v>15873.926733333323</v>
      </c>
      <c r="AD95">
        <v>27642.20019999997</v>
      </c>
      <c r="AE95">
        <v>35799.797266666661</v>
      </c>
      <c r="AG95">
        <v>318.74000000000035</v>
      </c>
      <c r="AH95">
        <v>604.18786666666688</v>
      </c>
      <c r="AI95">
        <v>1535.4056666666677</v>
      </c>
      <c r="AJ95">
        <v>2987.6097999999974</v>
      </c>
      <c r="AK95">
        <v>6027.9660000000013</v>
      </c>
    </row>
    <row r="96" spans="3:37" x14ac:dyDescent="0.25">
      <c r="C96">
        <v>3012.636</v>
      </c>
      <c r="D96">
        <v>4927.7860000000001</v>
      </c>
      <c r="E96">
        <v>11176.632</v>
      </c>
      <c r="F96">
        <v>16375.51</v>
      </c>
      <c r="G96">
        <v>21739.635999999999</v>
      </c>
      <c r="I96">
        <v>279.01600000000002</v>
      </c>
      <c r="J96">
        <v>436.65199999999999</v>
      </c>
      <c r="K96">
        <v>1154.482</v>
      </c>
      <c r="L96">
        <v>2106.3980000000001</v>
      </c>
      <c r="M96">
        <v>4894.8540000000003</v>
      </c>
      <c r="O96">
        <v>724.57940000000121</v>
      </c>
      <c r="P96">
        <v>1360.4281333333358</v>
      </c>
      <c r="Q96">
        <v>3777.7066000000004</v>
      </c>
      <c r="R96">
        <v>6500.1944666666686</v>
      </c>
      <c r="S96">
        <v>7381.491866666669</v>
      </c>
      <c r="U96">
        <v>70.045666666666776</v>
      </c>
      <c r="V96">
        <v>132.77479999999994</v>
      </c>
      <c r="W96">
        <v>336.75093333333263</v>
      </c>
      <c r="X96">
        <v>667.93999999999971</v>
      </c>
      <c r="Y96">
        <v>1349.3698000000013</v>
      </c>
      <c r="AA96">
        <v>3580.2422000000001</v>
      </c>
      <c r="AB96">
        <v>6735.4646666666631</v>
      </c>
      <c r="AC96">
        <v>15968.17620000002</v>
      </c>
      <c r="AD96">
        <v>27762.788199999977</v>
      </c>
      <c r="AE96">
        <v>35871.907866666661</v>
      </c>
      <c r="AG96">
        <v>320.01299999999964</v>
      </c>
      <c r="AH96">
        <v>611.98853333333341</v>
      </c>
      <c r="AI96">
        <v>1524.2935999999988</v>
      </c>
      <c r="AJ96">
        <v>3080.5423999999985</v>
      </c>
      <c r="AK96">
        <v>6173.5403333333297</v>
      </c>
    </row>
    <row r="97" spans="3:37" x14ac:dyDescent="0.25">
      <c r="C97">
        <v>3036.2579999999998</v>
      </c>
      <c r="D97">
        <v>4977.0140000000001</v>
      </c>
      <c r="E97">
        <v>11222.064</v>
      </c>
      <c r="F97">
        <v>16205.838</v>
      </c>
      <c r="G97">
        <v>21789.07</v>
      </c>
      <c r="I97">
        <v>291.93400000000003</v>
      </c>
      <c r="J97">
        <v>506.392</v>
      </c>
      <c r="K97">
        <v>1102.9839999999999</v>
      </c>
      <c r="L97">
        <v>2111.0880000000002</v>
      </c>
      <c r="M97">
        <v>4640.6859999999997</v>
      </c>
      <c r="O97">
        <v>726.8134666666673</v>
      </c>
      <c r="P97">
        <v>1374.963933333335</v>
      </c>
      <c r="Q97">
        <v>3784.9119333333324</v>
      </c>
      <c r="R97">
        <v>6577.7123999999985</v>
      </c>
      <c r="S97">
        <v>7315.9454000000051</v>
      </c>
      <c r="U97">
        <v>69.747400000000439</v>
      </c>
      <c r="V97">
        <v>138.21966666666657</v>
      </c>
      <c r="W97">
        <v>341.17173333333352</v>
      </c>
      <c r="X97">
        <v>655.9504666666661</v>
      </c>
      <c r="Y97">
        <v>1399.3727333333327</v>
      </c>
      <c r="AA97">
        <v>3588.5100000000029</v>
      </c>
      <c r="AB97">
        <v>6772.0913999999966</v>
      </c>
      <c r="AC97">
        <v>16027.77219999999</v>
      </c>
      <c r="AD97">
        <v>27877.178800000002</v>
      </c>
      <c r="AE97">
        <v>35908.352600000013</v>
      </c>
      <c r="AG97">
        <v>313.14739999999983</v>
      </c>
      <c r="AH97">
        <v>615.23926666666694</v>
      </c>
      <c r="AI97">
        <v>1514.3033333333331</v>
      </c>
      <c r="AJ97">
        <v>3076.7736666666665</v>
      </c>
      <c r="AK97">
        <v>6053.5867333333317</v>
      </c>
    </row>
    <row r="98" spans="3:37" x14ac:dyDescent="0.25">
      <c r="C98">
        <v>3038.1179999999999</v>
      </c>
      <c r="D98">
        <v>4968.7299999999996</v>
      </c>
      <c r="E98">
        <v>11261.675999999999</v>
      </c>
      <c r="F98">
        <v>16188.773999999999</v>
      </c>
      <c r="G98">
        <v>21803.664000000001</v>
      </c>
      <c r="I98">
        <v>279.608</v>
      </c>
      <c r="J98">
        <v>488.476</v>
      </c>
      <c r="K98">
        <v>1038.172</v>
      </c>
      <c r="L98">
        <v>2049.2959999999998</v>
      </c>
      <c r="M98">
        <v>4472.4620000000004</v>
      </c>
      <c r="O98">
        <v>728.2883333333333</v>
      </c>
      <c r="P98">
        <v>1379.7618000000011</v>
      </c>
      <c r="Q98">
        <v>3821.0284000000024</v>
      </c>
      <c r="R98">
        <v>6645.6474666666736</v>
      </c>
      <c r="S98">
        <v>7185.0482000000065</v>
      </c>
      <c r="U98">
        <v>70.562466666666566</v>
      </c>
      <c r="V98">
        <v>135.65439999999995</v>
      </c>
      <c r="W98">
        <v>329.49046666666624</v>
      </c>
      <c r="X98">
        <v>705.02053333333311</v>
      </c>
      <c r="Y98">
        <v>1385.3883999999998</v>
      </c>
      <c r="AA98">
        <v>3605.5618000000013</v>
      </c>
      <c r="AB98">
        <v>6798.6903333333321</v>
      </c>
      <c r="AC98">
        <v>16116.875866666665</v>
      </c>
      <c r="AD98">
        <v>28044.446933333336</v>
      </c>
      <c r="AE98">
        <v>35861.55806666665</v>
      </c>
      <c r="AG98">
        <v>315.62979999999999</v>
      </c>
      <c r="AH98">
        <v>604.6381333333328</v>
      </c>
      <c r="AI98">
        <v>1514.9439333333341</v>
      </c>
      <c r="AJ98">
        <v>3110.452666666667</v>
      </c>
      <c r="AK98">
        <v>6111.6300000000028</v>
      </c>
    </row>
    <row r="99" spans="3:37" x14ac:dyDescent="0.25">
      <c r="C99">
        <v>3020.33</v>
      </c>
      <c r="D99">
        <v>5005.1059999999998</v>
      </c>
      <c r="E99">
        <v>11315.706</v>
      </c>
      <c r="F99">
        <v>16293.397999999999</v>
      </c>
      <c r="G99">
        <v>21894.065999999999</v>
      </c>
      <c r="I99">
        <v>311.67599999999999</v>
      </c>
      <c r="J99">
        <v>458.14800000000002</v>
      </c>
      <c r="K99">
        <v>1060.8579999999999</v>
      </c>
      <c r="L99">
        <v>2341.9319999999998</v>
      </c>
      <c r="M99">
        <v>4694.3620000000001</v>
      </c>
      <c r="O99">
        <v>739.43866666666679</v>
      </c>
      <c r="P99">
        <v>1383.3535333333336</v>
      </c>
      <c r="Q99">
        <v>3884.9502666666681</v>
      </c>
      <c r="R99">
        <v>6661.2479999999996</v>
      </c>
      <c r="S99">
        <v>7273.4254000000046</v>
      </c>
      <c r="U99">
        <v>71.813799999999844</v>
      </c>
      <c r="V99">
        <v>131.14399999999998</v>
      </c>
      <c r="W99">
        <v>343.91893333333388</v>
      </c>
      <c r="X99">
        <v>723.68933333333212</v>
      </c>
      <c r="Y99">
        <v>1462.6961333333325</v>
      </c>
      <c r="AA99">
        <v>3626.8969333333348</v>
      </c>
      <c r="AB99">
        <v>6838.5743333333303</v>
      </c>
      <c r="AC99">
        <v>16203.715866666655</v>
      </c>
      <c r="AD99">
        <v>28103.249333333351</v>
      </c>
      <c r="AE99">
        <v>35916.664466666633</v>
      </c>
      <c r="AG99">
        <v>317.77993333333313</v>
      </c>
      <c r="AH99">
        <v>615.11253333333332</v>
      </c>
      <c r="AI99">
        <v>1521.5948000000008</v>
      </c>
      <c r="AJ99">
        <v>3111.9852000000001</v>
      </c>
      <c r="AK99">
        <v>6084.7396000000017</v>
      </c>
    </row>
    <row r="100" spans="3:37" x14ac:dyDescent="0.25">
      <c r="C100">
        <v>3040.4760000000001</v>
      </c>
      <c r="D100">
        <v>4965.6319999999996</v>
      </c>
      <c r="E100">
        <v>11419.342000000001</v>
      </c>
      <c r="F100">
        <v>16006.946</v>
      </c>
      <c r="G100">
        <v>22060.15</v>
      </c>
      <c r="I100">
        <v>273.39400000000001</v>
      </c>
      <c r="J100">
        <v>490.12599999999998</v>
      </c>
      <c r="K100">
        <v>1011.252</v>
      </c>
      <c r="L100">
        <v>2203.8760000000002</v>
      </c>
      <c r="M100">
        <v>4760.7879999999996</v>
      </c>
      <c r="O100">
        <v>742.52806666666618</v>
      </c>
      <c r="P100">
        <v>1393.316</v>
      </c>
      <c r="Q100">
        <v>3880.123466666661</v>
      </c>
      <c r="R100">
        <v>6706.5225333333319</v>
      </c>
      <c r="S100">
        <v>7188.5403333333261</v>
      </c>
      <c r="U100">
        <v>69.080599999999976</v>
      </c>
      <c r="V100">
        <v>133.69406666666683</v>
      </c>
      <c r="W100">
        <v>340.81413333333325</v>
      </c>
      <c r="X100">
        <v>708.18226666666703</v>
      </c>
      <c r="Y100">
        <v>1496.0359999999985</v>
      </c>
      <c r="AA100">
        <v>3640.2891333333323</v>
      </c>
      <c r="AB100">
        <v>6867.716799999992</v>
      </c>
      <c r="AC100">
        <v>16257.396533333329</v>
      </c>
      <c r="AD100">
        <v>28233.105066666678</v>
      </c>
      <c r="AE100">
        <v>35902.662066666693</v>
      </c>
      <c r="AG100">
        <v>312.46420000000006</v>
      </c>
      <c r="AH100">
        <v>610.27286666666623</v>
      </c>
      <c r="AI100">
        <v>1517.7972000000002</v>
      </c>
      <c r="AJ100">
        <v>3083.1406666666653</v>
      </c>
      <c r="AK100">
        <v>6185.9896000000017</v>
      </c>
    </row>
    <row r="101" spans="3:37" x14ac:dyDescent="0.25">
      <c r="C101">
        <v>3037.2359999999999</v>
      </c>
      <c r="D101">
        <v>5001.09</v>
      </c>
      <c r="E101">
        <v>11467.064</v>
      </c>
      <c r="F101">
        <v>16139.52</v>
      </c>
      <c r="G101">
        <v>21653.97</v>
      </c>
      <c r="I101">
        <v>292.76</v>
      </c>
      <c r="J101">
        <v>467.90600000000001</v>
      </c>
      <c r="K101">
        <v>1042.8019999999999</v>
      </c>
      <c r="L101">
        <v>2250.2820000000002</v>
      </c>
      <c r="M101">
        <v>4582.0959999999995</v>
      </c>
      <c r="O101">
        <v>748.91199999999924</v>
      </c>
      <c r="P101">
        <v>1399.9782000000007</v>
      </c>
      <c r="Q101">
        <v>3889.9620666666656</v>
      </c>
      <c r="R101">
        <v>6730.2896666666729</v>
      </c>
      <c r="S101">
        <v>7096.2555333333376</v>
      </c>
      <c r="U101">
        <v>68.575133333333241</v>
      </c>
      <c r="V101">
        <v>144.49126666666649</v>
      </c>
      <c r="W101">
        <v>343.26326666666677</v>
      </c>
      <c r="X101">
        <v>712.93486666666684</v>
      </c>
      <c r="Y101">
        <v>1400.761466666668</v>
      </c>
      <c r="AA101">
        <v>3657.7298666666666</v>
      </c>
      <c r="AB101">
        <v>6907.1302000000014</v>
      </c>
      <c r="AC101">
        <v>16304.813266666666</v>
      </c>
      <c r="AD101">
        <v>28331.946599999992</v>
      </c>
      <c r="AE101">
        <v>35950.872466666675</v>
      </c>
      <c r="AG101">
        <v>318.70126666666641</v>
      </c>
      <c r="AH101">
        <v>608.17780000000016</v>
      </c>
      <c r="AI101">
        <v>1523.330866666666</v>
      </c>
      <c r="AJ101">
        <v>3066.6842000000038</v>
      </c>
      <c r="AK101">
        <v>6137.1182666666637</v>
      </c>
    </row>
    <row r="102" spans="3:37" x14ac:dyDescent="0.25">
      <c r="C102">
        <v>3082.4380000000001</v>
      </c>
      <c r="D102">
        <v>5036.8680000000004</v>
      </c>
      <c r="E102">
        <v>11649.82</v>
      </c>
      <c r="F102">
        <v>16219.87</v>
      </c>
      <c r="G102">
        <v>21839.522000000001</v>
      </c>
      <c r="I102">
        <v>298.05</v>
      </c>
      <c r="J102">
        <v>448.65800000000002</v>
      </c>
      <c r="K102">
        <v>991.74800000000005</v>
      </c>
      <c r="L102">
        <v>2401.982</v>
      </c>
      <c r="M102">
        <v>4461.6279999999997</v>
      </c>
      <c r="O102">
        <v>752.97806666666656</v>
      </c>
      <c r="P102">
        <v>1415.886533333332</v>
      </c>
      <c r="Q102">
        <v>3879.516800000004</v>
      </c>
      <c r="R102">
        <v>6783.4225999999953</v>
      </c>
      <c r="S102">
        <v>7090.5823999999993</v>
      </c>
      <c r="U102">
        <v>72.386733333333353</v>
      </c>
      <c r="V102">
        <v>134.06873333333331</v>
      </c>
      <c r="W102">
        <v>339.08499999999998</v>
      </c>
      <c r="X102">
        <v>693.32413333333443</v>
      </c>
      <c r="Y102">
        <v>1508.9751333333352</v>
      </c>
      <c r="AA102">
        <v>3672.7890000000002</v>
      </c>
      <c r="AB102">
        <v>6950.4444000000085</v>
      </c>
      <c r="AC102">
        <v>16386.622933333321</v>
      </c>
      <c r="AD102">
        <v>28362.66606666669</v>
      </c>
      <c r="AE102">
        <v>36051.619866666631</v>
      </c>
      <c r="AG102">
        <v>320.20006666666677</v>
      </c>
      <c r="AH102">
        <v>612.17660000000012</v>
      </c>
      <c r="AI102">
        <v>1510.682733333334</v>
      </c>
      <c r="AJ102">
        <v>3051.4180000000015</v>
      </c>
      <c r="AK102">
        <v>6058.6706000000104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2020-10-11T10:42:54Z</dcterms:created>
  <dcterms:modified xsi:type="dcterms:W3CDTF">2020-10-11T10:42:58Z</dcterms:modified>
</cp:coreProperties>
</file>