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1131422B-39A1-4ACE-A995-1B9AF5732D67}" xr6:coauthVersionLast="45" xr6:coauthVersionMax="45" xr10:uidLastSave="{00000000-0000-0000-0000-000000000000}"/>
  <bookViews>
    <workbookView xWindow="10215" yWindow="1620" windowWidth="26700" windowHeight="18570" xr2:uid="{244EB2F3-3FD1-4DFF-B753-0745B058516C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<sst xmlns="http://schemas.openxmlformats.org/spreadsheetml/2006/main" count="30" uniqueCount="5">
  <si>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OR30x500-0.50_7 SAM-0.01</t>
  </si>
  <si>
    <t>OR30x500-0.50_7 SAM-0.02</t>
  </si>
  <si>
    <t>OR30x500-0.50_7 SAM-0.05</t>
  </si>
  <si>
    <t>OR30x500-0.50_7 SAM-0.1</t>
  </si>
  <si>
    <t>OR30x500-0.50_7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</si>
</sst>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OR30x500-0.50_7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209.80600000000001</c:v>
                </c:pt>
                <c:pt idx="2">
                  <c:v>304.52800000000002</c:v>
                </c:pt>
                <c:pt idx="3">
                  <c:v>396.65600000000001</c:v>
                </c:pt>
                <c:pt idx="4">
                  <c:v>468.15</c:v>
                </c:pt>
                <c:pt idx="5">
                  <c:v>530.07799999999997</c:v>
                </c:pt>
                <c:pt idx="6">
                  <c:v>582.38400000000001</c:v>
                </c:pt>
                <c:pt idx="7">
                  <c:v>640.43799999999999</c:v>
                </c:pt>
                <c:pt idx="8">
                  <c:v>687.54600000000005</c:v>
                </c:pt>
                <c:pt idx="9">
                  <c:v>730.29600000000005</c:v>
                </c:pt>
                <c:pt idx="10">
                  <c:v>795.72799999999995</c:v>
                </c:pt>
                <c:pt idx="11">
                  <c:v>834.17200000000003</c:v>
                </c:pt>
                <c:pt idx="12">
                  <c:v>869.45399999999995</c:v>
                </c:pt>
                <c:pt idx="13">
                  <c:v>909.06799999999998</c:v>
                </c:pt>
                <c:pt idx="14">
                  <c:v>960.822</c:v>
                </c:pt>
                <c:pt idx="15">
                  <c:v>992.91200000000003</c:v>
                </c:pt>
                <c:pt idx="16">
                  <c:v>1024.8979999999999</c:v>
                </c:pt>
                <c:pt idx="17">
                  <c:v>1057.788</c:v>
                </c:pt>
                <c:pt idx="18">
                  <c:v>1111.3979999999999</c:v>
                </c:pt>
                <c:pt idx="19">
                  <c:v>1133.2539999999999</c:v>
                </c:pt>
                <c:pt idx="20">
                  <c:v>1153.2840000000001</c:v>
                </c:pt>
                <c:pt idx="21">
                  <c:v>1172.3879999999999</c:v>
                </c:pt>
                <c:pt idx="22">
                  <c:v>1209.49</c:v>
                </c:pt>
                <c:pt idx="23">
                  <c:v>1240.864</c:v>
                </c:pt>
                <c:pt idx="24">
                  <c:v>1254.1199999999999</c:v>
                </c:pt>
                <c:pt idx="25">
                  <c:v>1315.144</c:v>
                </c:pt>
                <c:pt idx="26">
                  <c:v>1348.356</c:v>
                </c:pt>
                <c:pt idx="27">
                  <c:v>1388.2239999999999</c:v>
                </c:pt>
                <c:pt idx="28">
                  <c:v>1443.818</c:v>
                </c:pt>
                <c:pt idx="29">
                  <c:v>1471.694</c:v>
                </c:pt>
                <c:pt idx="30">
                  <c:v>1513.4639999999999</c:v>
                </c:pt>
                <c:pt idx="31">
                  <c:v>1538.386</c:v>
                </c:pt>
                <c:pt idx="32">
                  <c:v>1566.7619999999999</c:v>
                </c:pt>
                <c:pt idx="33">
                  <c:v>1596.704</c:v>
                </c:pt>
                <c:pt idx="34">
                  <c:v>1625.654</c:v>
                </c:pt>
                <c:pt idx="35">
                  <c:v>1668.11</c:v>
                </c:pt>
                <c:pt idx="36">
                  <c:v>1695.8679999999999</c:v>
                </c:pt>
                <c:pt idx="37">
                  <c:v>1715.1780000000001</c:v>
                </c:pt>
                <c:pt idx="38">
                  <c:v>1720.94</c:v>
                </c:pt>
                <c:pt idx="39">
                  <c:v>1759.0060000000001</c:v>
                </c:pt>
                <c:pt idx="40">
                  <c:v>1766.568</c:v>
                </c:pt>
                <c:pt idx="41">
                  <c:v>1765.6020000000001</c:v>
                </c:pt>
                <c:pt idx="42">
                  <c:v>1790.47</c:v>
                </c:pt>
                <c:pt idx="43">
                  <c:v>1778.818</c:v>
                </c:pt>
                <c:pt idx="44">
                  <c:v>1775.8219999999999</c:v>
                </c:pt>
                <c:pt idx="45">
                  <c:v>1779.896</c:v>
                </c:pt>
                <c:pt idx="46">
                  <c:v>1816.184</c:v>
                </c:pt>
                <c:pt idx="47">
                  <c:v>1825.81</c:v>
                </c:pt>
                <c:pt idx="48">
                  <c:v>1854.86</c:v>
                </c:pt>
                <c:pt idx="49">
                  <c:v>1871.884</c:v>
                </c:pt>
                <c:pt idx="50">
                  <c:v>1886.7180000000001</c:v>
                </c:pt>
                <c:pt idx="51">
                  <c:v>1903.558</c:v>
                </c:pt>
                <c:pt idx="52">
                  <c:v>1943.43</c:v>
                </c:pt>
                <c:pt idx="53">
                  <c:v>1951.818</c:v>
                </c:pt>
                <c:pt idx="54">
                  <c:v>1974.4739999999999</c:v>
                </c:pt>
                <c:pt idx="55">
                  <c:v>1991.8</c:v>
                </c:pt>
                <c:pt idx="56">
                  <c:v>1994.5039999999999</c:v>
                </c:pt>
                <c:pt idx="57">
                  <c:v>2028.09</c:v>
                </c:pt>
                <c:pt idx="58">
                  <c:v>2050.7260000000001</c:v>
                </c:pt>
                <c:pt idx="59">
                  <c:v>2078.1179999999999</c:v>
                </c:pt>
                <c:pt idx="60">
                  <c:v>2077.748</c:v>
                </c:pt>
                <c:pt idx="61">
                  <c:v>2101.3240000000001</c:v>
                </c:pt>
                <c:pt idx="62">
                  <c:v>2124.712</c:v>
                </c:pt>
                <c:pt idx="63">
                  <c:v>2132.79</c:v>
                </c:pt>
                <c:pt idx="64">
                  <c:v>2155.63</c:v>
                </c:pt>
                <c:pt idx="65">
                  <c:v>2143.5500000000002</c:v>
                </c:pt>
                <c:pt idx="66">
                  <c:v>2162.9540000000002</c:v>
                </c:pt>
                <c:pt idx="67">
                  <c:v>2158.4720000000002</c:v>
                </c:pt>
                <c:pt idx="68">
                  <c:v>2155.7919999999999</c:v>
                </c:pt>
                <c:pt idx="69">
                  <c:v>2184.9699999999998</c:v>
                </c:pt>
                <c:pt idx="70">
                  <c:v>2184.9140000000002</c:v>
                </c:pt>
                <c:pt idx="71">
                  <c:v>2181.4459999999999</c:v>
                </c:pt>
                <c:pt idx="72">
                  <c:v>2217.9119999999998</c:v>
                </c:pt>
                <c:pt idx="73">
                  <c:v>2251.864</c:v>
                </c:pt>
                <c:pt idx="74">
                  <c:v>2254.7420000000002</c:v>
                </c:pt>
                <c:pt idx="75">
                  <c:v>2278.0100000000002</c:v>
                </c:pt>
                <c:pt idx="76">
                  <c:v>2292.3939999999998</c:v>
                </c:pt>
                <c:pt idx="77">
                  <c:v>2337.3040000000001</c:v>
                </c:pt>
                <c:pt idx="78">
                  <c:v>2365.5680000000002</c:v>
                </c:pt>
                <c:pt idx="79">
                  <c:v>2371.77</c:v>
                </c:pt>
                <c:pt idx="80">
                  <c:v>2397.9119999999998</c:v>
                </c:pt>
                <c:pt idx="81">
                  <c:v>2382.4279999999999</c:v>
                </c:pt>
                <c:pt idx="82">
                  <c:v>2391.0859999999998</c:v>
                </c:pt>
                <c:pt idx="83">
                  <c:v>2417.3319999999999</c:v>
                </c:pt>
                <c:pt idx="84">
                  <c:v>2415.5239999999999</c:v>
                </c:pt>
                <c:pt idx="85">
                  <c:v>2430.4659999999999</c:v>
                </c:pt>
                <c:pt idx="86">
                  <c:v>2442.4160000000002</c:v>
                </c:pt>
                <c:pt idx="87">
                  <c:v>2428.9180000000001</c:v>
                </c:pt>
                <c:pt idx="88">
                  <c:v>2414.0940000000001</c:v>
                </c:pt>
                <c:pt idx="89">
                  <c:v>2449.9920000000002</c:v>
                </c:pt>
                <c:pt idx="90">
                  <c:v>2457.2559999999999</c:v>
                </c:pt>
                <c:pt idx="91">
                  <c:v>2478.35</c:v>
                </c:pt>
                <c:pt idx="92">
                  <c:v>2491.6660000000002</c:v>
                </c:pt>
                <c:pt idx="93">
                  <c:v>2539.59</c:v>
                </c:pt>
                <c:pt idx="94">
                  <c:v>2577.29</c:v>
                </c:pt>
                <c:pt idx="95">
                  <c:v>2565.442</c:v>
                </c:pt>
                <c:pt idx="96">
                  <c:v>2593.7800000000002</c:v>
                </c:pt>
                <c:pt idx="97">
                  <c:v>2614.79</c:v>
                </c:pt>
                <c:pt idx="98">
                  <c:v>2606.096</c:v>
                </c:pt>
                <c:pt idx="99">
                  <c:v>2619.422</c:v>
                </c:pt>
                <c:pt idx="100">
                  <c:v>2659.7959999999998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5-430C-B325-F06082C09E39}"/>
            </c:ext>
          </c:extLst>
        </c:ser>
        <c:ser>
          <c:idx val="1"/>
          <c:order val="1"/>
          <c:tx>
            <c:v>OR30x500-0.50_7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420.096</c:v>
                </c:pt>
                <c:pt idx="2">
                  <c:v>616.47799999999995</c:v>
                </c:pt>
                <c:pt idx="3">
                  <c:v>741.31600000000003</c:v>
                </c:pt>
                <c:pt idx="4">
                  <c:v>875.58</c:v>
                </c:pt>
                <c:pt idx="5">
                  <c:v>969.572</c:v>
                </c:pt>
                <c:pt idx="6">
                  <c:v>1066.4159999999999</c:v>
                </c:pt>
                <c:pt idx="7">
                  <c:v>1176.6279999999999</c:v>
                </c:pt>
                <c:pt idx="8">
                  <c:v>1269.684</c:v>
                </c:pt>
                <c:pt idx="9">
                  <c:v>1388.7439999999999</c:v>
                </c:pt>
                <c:pt idx="10">
                  <c:v>1414.9559999999999</c:v>
                </c:pt>
                <c:pt idx="11">
                  <c:v>1486.4659999999999</c:v>
                </c:pt>
                <c:pt idx="12">
                  <c:v>1564.3520000000001</c:v>
                </c:pt>
                <c:pt idx="13">
                  <c:v>1601.982</c:v>
                </c:pt>
                <c:pt idx="14">
                  <c:v>1706.364</c:v>
                </c:pt>
                <c:pt idx="15">
                  <c:v>1774.866</c:v>
                </c:pt>
                <c:pt idx="16">
                  <c:v>1832.3340000000001</c:v>
                </c:pt>
                <c:pt idx="17">
                  <c:v>1909.692</c:v>
                </c:pt>
                <c:pt idx="18">
                  <c:v>1966.6679999999999</c:v>
                </c:pt>
                <c:pt idx="19">
                  <c:v>2007.41</c:v>
                </c:pt>
                <c:pt idx="20">
                  <c:v>2092.5120000000002</c:v>
                </c:pt>
                <c:pt idx="21">
                  <c:v>2106.34</c:v>
                </c:pt>
                <c:pt idx="22">
                  <c:v>2147.0039999999999</c:v>
                </c:pt>
                <c:pt idx="23">
                  <c:v>2192.35</c:v>
                </c:pt>
                <c:pt idx="24">
                  <c:v>2230.7600000000002</c:v>
                </c:pt>
                <c:pt idx="25">
                  <c:v>2251.5940000000001</c:v>
                </c:pt>
                <c:pt idx="26">
                  <c:v>2321.9119999999998</c:v>
                </c:pt>
                <c:pt idx="27">
                  <c:v>2348.5940000000001</c:v>
                </c:pt>
                <c:pt idx="28">
                  <c:v>2397.828</c:v>
                </c:pt>
                <c:pt idx="29">
                  <c:v>2452.866</c:v>
                </c:pt>
                <c:pt idx="30">
                  <c:v>2491.252</c:v>
                </c:pt>
                <c:pt idx="31">
                  <c:v>2548.5479999999998</c:v>
                </c:pt>
                <c:pt idx="32">
                  <c:v>2611.7800000000002</c:v>
                </c:pt>
                <c:pt idx="33">
                  <c:v>2647.7579999999998</c:v>
                </c:pt>
                <c:pt idx="34">
                  <c:v>2653.3220000000001</c:v>
                </c:pt>
                <c:pt idx="35">
                  <c:v>2704.848</c:v>
                </c:pt>
                <c:pt idx="36">
                  <c:v>2779.0680000000002</c:v>
                </c:pt>
                <c:pt idx="37">
                  <c:v>2803.0819999999999</c:v>
                </c:pt>
                <c:pt idx="38">
                  <c:v>2825.752</c:v>
                </c:pt>
                <c:pt idx="39">
                  <c:v>2814.7779999999998</c:v>
                </c:pt>
                <c:pt idx="40">
                  <c:v>2825.614</c:v>
                </c:pt>
                <c:pt idx="41">
                  <c:v>2895.32</c:v>
                </c:pt>
                <c:pt idx="42">
                  <c:v>2941.154</c:v>
                </c:pt>
                <c:pt idx="43">
                  <c:v>2965.538</c:v>
                </c:pt>
                <c:pt idx="44">
                  <c:v>2986.0880000000002</c:v>
                </c:pt>
                <c:pt idx="45">
                  <c:v>3025.8440000000001</c:v>
                </c:pt>
                <c:pt idx="46">
                  <c:v>3074.23</c:v>
                </c:pt>
                <c:pt idx="47">
                  <c:v>3098.8180000000002</c:v>
                </c:pt>
                <c:pt idx="48">
                  <c:v>3161.5360000000001</c:v>
                </c:pt>
                <c:pt idx="49">
                  <c:v>3175.8719999999998</c:v>
                </c:pt>
                <c:pt idx="50">
                  <c:v>3227.9279999999999</c:v>
                </c:pt>
                <c:pt idx="51">
                  <c:v>3259.3980000000001</c:v>
                </c:pt>
                <c:pt idx="52">
                  <c:v>3263.0140000000001</c:v>
                </c:pt>
                <c:pt idx="53">
                  <c:v>3262.4859999999999</c:v>
                </c:pt>
                <c:pt idx="54">
                  <c:v>3293.4839999999999</c:v>
                </c:pt>
                <c:pt idx="55">
                  <c:v>3369.05</c:v>
                </c:pt>
                <c:pt idx="56">
                  <c:v>3397.7579999999998</c:v>
                </c:pt>
                <c:pt idx="57">
                  <c:v>3427.14</c:v>
                </c:pt>
                <c:pt idx="58">
                  <c:v>3415.65</c:v>
                </c:pt>
                <c:pt idx="59">
                  <c:v>3482.3159999999998</c:v>
                </c:pt>
                <c:pt idx="60">
                  <c:v>3536.35</c:v>
                </c:pt>
                <c:pt idx="61">
                  <c:v>3545.44</c:v>
                </c:pt>
                <c:pt idx="62">
                  <c:v>3605.55</c:v>
                </c:pt>
                <c:pt idx="63">
                  <c:v>3591.7739999999999</c:v>
                </c:pt>
                <c:pt idx="64">
                  <c:v>3624.8319999999999</c:v>
                </c:pt>
                <c:pt idx="65">
                  <c:v>3675.6660000000002</c:v>
                </c:pt>
                <c:pt idx="66">
                  <c:v>3715.174</c:v>
                </c:pt>
                <c:pt idx="67">
                  <c:v>3767.4119999999998</c:v>
                </c:pt>
                <c:pt idx="68">
                  <c:v>3811.1579999999999</c:v>
                </c:pt>
                <c:pt idx="69">
                  <c:v>3808.2080000000001</c:v>
                </c:pt>
                <c:pt idx="70">
                  <c:v>3771.7240000000002</c:v>
                </c:pt>
                <c:pt idx="71">
                  <c:v>3774.7179999999998</c:v>
                </c:pt>
                <c:pt idx="72">
                  <c:v>3819.02</c:v>
                </c:pt>
                <c:pt idx="73">
                  <c:v>3885.482</c:v>
                </c:pt>
                <c:pt idx="74">
                  <c:v>3941.0439999999999</c:v>
                </c:pt>
                <c:pt idx="75">
                  <c:v>3955.7959999999998</c:v>
                </c:pt>
                <c:pt idx="76">
                  <c:v>3967.58</c:v>
                </c:pt>
                <c:pt idx="77">
                  <c:v>4028.7919999999999</c:v>
                </c:pt>
                <c:pt idx="78">
                  <c:v>4020.1239999999998</c:v>
                </c:pt>
                <c:pt idx="79">
                  <c:v>4044.4479999999999</c:v>
                </c:pt>
                <c:pt idx="80">
                  <c:v>4037.8139999999999</c:v>
                </c:pt>
                <c:pt idx="81">
                  <c:v>4039.172</c:v>
                </c:pt>
                <c:pt idx="82">
                  <c:v>4090.9259999999999</c:v>
                </c:pt>
                <c:pt idx="83">
                  <c:v>4121.5020000000004</c:v>
                </c:pt>
                <c:pt idx="84">
                  <c:v>4198.3280000000004</c:v>
                </c:pt>
                <c:pt idx="85">
                  <c:v>4232.2060000000001</c:v>
                </c:pt>
                <c:pt idx="86">
                  <c:v>4280.1379999999999</c:v>
                </c:pt>
                <c:pt idx="87">
                  <c:v>4295.8459999999995</c:v>
                </c:pt>
                <c:pt idx="88">
                  <c:v>4351.4740000000002</c:v>
                </c:pt>
                <c:pt idx="89">
                  <c:v>4386.2420000000002</c:v>
                </c:pt>
                <c:pt idx="90">
                  <c:v>4432.2719999999999</c:v>
                </c:pt>
                <c:pt idx="91">
                  <c:v>4459.58</c:v>
                </c:pt>
                <c:pt idx="92">
                  <c:v>4441.5739999999996</c:v>
                </c:pt>
                <c:pt idx="93">
                  <c:v>4460.4979999999996</c:v>
                </c:pt>
                <c:pt idx="94">
                  <c:v>4506.0259999999998</c:v>
                </c:pt>
                <c:pt idx="95">
                  <c:v>4549.2579999999998</c:v>
                </c:pt>
                <c:pt idx="96">
                  <c:v>4536.232</c:v>
                </c:pt>
                <c:pt idx="97">
                  <c:v>4572.76</c:v>
                </c:pt>
                <c:pt idx="98">
                  <c:v>4578.8680000000004</c:v>
                </c:pt>
                <c:pt idx="99">
                  <c:v>4615.82</c:v>
                </c:pt>
                <c:pt idx="100">
                  <c:v>4599.1059999999998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F5-430C-B325-F06082C09E39}"/>
            </c:ext>
          </c:extLst>
        </c:ser>
        <c:ser>
          <c:idx val="2"/>
          <c:order val="2"/>
          <c:tx>
            <c:v>OR30x500-0.50_7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1064.568</c:v>
                </c:pt>
                <c:pt idx="2">
                  <c:v>1678.568</c:v>
                </c:pt>
                <c:pt idx="3">
                  <c:v>2108.1039999999998</c:v>
                </c:pt>
                <c:pt idx="4">
                  <c:v>2431.8539999999998</c:v>
                </c:pt>
                <c:pt idx="5">
                  <c:v>2674.636</c:v>
                </c:pt>
                <c:pt idx="6">
                  <c:v>2888.36</c:v>
                </c:pt>
                <c:pt idx="7">
                  <c:v>3140.308</c:v>
                </c:pt>
                <c:pt idx="8">
                  <c:v>3444.614</c:v>
                </c:pt>
                <c:pt idx="9">
                  <c:v>3670.7660000000001</c:v>
                </c:pt>
                <c:pt idx="10">
                  <c:v>3822.46</c:v>
                </c:pt>
                <c:pt idx="11">
                  <c:v>3949.0880000000002</c:v>
                </c:pt>
                <c:pt idx="12">
                  <c:v>4062.33</c:v>
                </c:pt>
                <c:pt idx="13">
                  <c:v>4179.2079999999996</c:v>
                </c:pt>
                <c:pt idx="14">
                  <c:v>4297.28</c:v>
                </c:pt>
                <c:pt idx="15">
                  <c:v>4412.4040000000005</c:v>
                </c:pt>
                <c:pt idx="16">
                  <c:v>4511.634</c:v>
                </c:pt>
                <c:pt idx="17">
                  <c:v>4693.9459999999999</c:v>
                </c:pt>
                <c:pt idx="18">
                  <c:v>4745.3940000000002</c:v>
                </c:pt>
                <c:pt idx="19">
                  <c:v>4813.4279999999999</c:v>
                </c:pt>
                <c:pt idx="20">
                  <c:v>5008.0559999999996</c:v>
                </c:pt>
                <c:pt idx="21">
                  <c:v>5174.4579999999996</c:v>
                </c:pt>
                <c:pt idx="22">
                  <c:v>5156.5940000000001</c:v>
                </c:pt>
                <c:pt idx="23">
                  <c:v>5361.56</c:v>
                </c:pt>
                <c:pt idx="24">
                  <c:v>5535.1180000000004</c:v>
                </c:pt>
                <c:pt idx="25">
                  <c:v>5540.134</c:v>
                </c:pt>
                <c:pt idx="26">
                  <c:v>5595.5780000000004</c:v>
                </c:pt>
                <c:pt idx="27">
                  <c:v>5713.99</c:v>
                </c:pt>
                <c:pt idx="28">
                  <c:v>5727.6379999999999</c:v>
                </c:pt>
                <c:pt idx="29">
                  <c:v>5832.3459999999995</c:v>
                </c:pt>
                <c:pt idx="30">
                  <c:v>5974.5519999999997</c:v>
                </c:pt>
                <c:pt idx="31">
                  <c:v>6140.5780000000004</c:v>
                </c:pt>
                <c:pt idx="32">
                  <c:v>6282.1480000000001</c:v>
                </c:pt>
                <c:pt idx="33">
                  <c:v>6370.9040000000005</c:v>
                </c:pt>
                <c:pt idx="34">
                  <c:v>6402.9679999999998</c:v>
                </c:pt>
                <c:pt idx="35">
                  <c:v>6481.7179999999998</c:v>
                </c:pt>
                <c:pt idx="36">
                  <c:v>6557.97</c:v>
                </c:pt>
                <c:pt idx="37">
                  <c:v>6592.0780000000004</c:v>
                </c:pt>
                <c:pt idx="38">
                  <c:v>6521.9960000000001</c:v>
                </c:pt>
                <c:pt idx="39">
                  <c:v>6658.8580000000002</c:v>
                </c:pt>
                <c:pt idx="40">
                  <c:v>6664.19</c:v>
                </c:pt>
                <c:pt idx="41">
                  <c:v>6873.2560000000003</c:v>
                </c:pt>
                <c:pt idx="42">
                  <c:v>6875.4279999999999</c:v>
                </c:pt>
                <c:pt idx="43">
                  <c:v>6892.51</c:v>
                </c:pt>
                <c:pt idx="44">
                  <c:v>6978.4440000000004</c:v>
                </c:pt>
                <c:pt idx="45">
                  <c:v>7051.6639999999998</c:v>
                </c:pt>
                <c:pt idx="46">
                  <c:v>7120.81</c:v>
                </c:pt>
                <c:pt idx="47">
                  <c:v>7212.78</c:v>
                </c:pt>
                <c:pt idx="48">
                  <c:v>7300.68</c:v>
                </c:pt>
                <c:pt idx="49">
                  <c:v>7395.6779999999999</c:v>
                </c:pt>
                <c:pt idx="50">
                  <c:v>7497.3440000000001</c:v>
                </c:pt>
                <c:pt idx="51">
                  <c:v>7548.1660000000002</c:v>
                </c:pt>
                <c:pt idx="52">
                  <c:v>7628.3059999999996</c:v>
                </c:pt>
                <c:pt idx="53">
                  <c:v>7800.77</c:v>
                </c:pt>
                <c:pt idx="54">
                  <c:v>7846.67</c:v>
                </c:pt>
                <c:pt idx="55">
                  <c:v>7805.5039999999999</c:v>
                </c:pt>
                <c:pt idx="56">
                  <c:v>7759.9480000000003</c:v>
                </c:pt>
                <c:pt idx="57">
                  <c:v>7877.8720000000003</c:v>
                </c:pt>
                <c:pt idx="58">
                  <c:v>7922.5420000000004</c:v>
                </c:pt>
                <c:pt idx="59">
                  <c:v>8008.7</c:v>
                </c:pt>
                <c:pt idx="60">
                  <c:v>8152.8959999999997</c:v>
                </c:pt>
                <c:pt idx="61">
                  <c:v>8359.5460000000003</c:v>
                </c:pt>
                <c:pt idx="62">
                  <c:v>8381.4439999999995</c:v>
                </c:pt>
                <c:pt idx="63">
                  <c:v>8505.7819999999992</c:v>
                </c:pt>
                <c:pt idx="64">
                  <c:v>8563.7360000000008</c:v>
                </c:pt>
                <c:pt idx="65">
                  <c:v>8724.9380000000001</c:v>
                </c:pt>
                <c:pt idx="66">
                  <c:v>8800.2800000000007</c:v>
                </c:pt>
                <c:pt idx="67">
                  <c:v>8834.8240000000005</c:v>
                </c:pt>
                <c:pt idx="68">
                  <c:v>8903.5319999999992</c:v>
                </c:pt>
                <c:pt idx="69">
                  <c:v>8945.7199999999993</c:v>
                </c:pt>
                <c:pt idx="70">
                  <c:v>9135.1020000000008</c:v>
                </c:pt>
                <c:pt idx="71">
                  <c:v>9123.1839999999993</c:v>
                </c:pt>
                <c:pt idx="72">
                  <c:v>9117.8639999999996</c:v>
                </c:pt>
                <c:pt idx="73">
                  <c:v>9130.6139999999996</c:v>
                </c:pt>
                <c:pt idx="74">
                  <c:v>9236.1560000000009</c:v>
                </c:pt>
                <c:pt idx="75">
                  <c:v>9299.7800000000007</c:v>
                </c:pt>
                <c:pt idx="76">
                  <c:v>9361.7639999999992</c:v>
                </c:pt>
                <c:pt idx="77">
                  <c:v>9500.61</c:v>
                </c:pt>
                <c:pt idx="78">
                  <c:v>9500.8080000000009</c:v>
                </c:pt>
                <c:pt idx="79">
                  <c:v>9481.5239999999994</c:v>
                </c:pt>
                <c:pt idx="80">
                  <c:v>9545.6039999999994</c:v>
                </c:pt>
                <c:pt idx="81">
                  <c:v>9587.2099999999991</c:v>
                </c:pt>
                <c:pt idx="82">
                  <c:v>9728.6</c:v>
                </c:pt>
                <c:pt idx="83">
                  <c:v>9808</c:v>
                </c:pt>
                <c:pt idx="84">
                  <c:v>9882.7960000000003</c:v>
                </c:pt>
                <c:pt idx="85">
                  <c:v>9942.2080000000005</c:v>
                </c:pt>
                <c:pt idx="86">
                  <c:v>10121.444</c:v>
                </c:pt>
                <c:pt idx="87">
                  <c:v>10218.128000000001</c:v>
                </c:pt>
                <c:pt idx="88">
                  <c:v>10298.436</c:v>
                </c:pt>
                <c:pt idx="89">
                  <c:v>10371.245999999999</c:v>
                </c:pt>
                <c:pt idx="90">
                  <c:v>10413.459999999999</c:v>
                </c:pt>
                <c:pt idx="91">
                  <c:v>10498.31</c:v>
                </c:pt>
                <c:pt idx="92">
                  <c:v>10376.936</c:v>
                </c:pt>
                <c:pt idx="93">
                  <c:v>10421.68</c:v>
                </c:pt>
                <c:pt idx="94">
                  <c:v>10482.464</c:v>
                </c:pt>
                <c:pt idx="95">
                  <c:v>10558.71</c:v>
                </c:pt>
                <c:pt idx="96">
                  <c:v>10555.38</c:v>
                </c:pt>
                <c:pt idx="97">
                  <c:v>10621.038</c:v>
                </c:pt>
                <c:pt idx="98">
                  <c:v>10683.348</c:v>
                </c:pt>
                <c:pt idx="99">
                  <c:v>10814.592000000001</c:v>
                </c:pt>
                <c:pt idx="100">
                  <c:v>10885.368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F5-430C-B325-F06082C09E39}"/>
            </c:ext>
          </c:extLst>
        </c:ser>
        <c:ser>
          <c:idx val="3"/>
          <c:order val="3"/>
          <c:tx>
            <c:v>OR30x500-0.50_7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2210.7020000000002</c:v>
                </c:pt>
                <c:pt idx="2">
                  <c:v>3424.1680000000001</c:v>
                </c:pt>
                <c:pt idx="3">
                  <c:v>4265.7579999999998</c:v>
                </c:pt>
                <c:pt idx="4">
                  <c:v>4827.7460000000001</c:v>
                </c:pt>
                <c:pt idx="5">
                  <c:v>5377.7079999999996</c:v>
                </c:pt>
                <c:pt idx="6">
                  <c:v>5767.0540000000001</c:v>
                </c:pt>
                <c:pt idx="7">
                  <c:v>6144.5720000000001</c:v>
                </c:pt>
                <c:pt idx="8">
                  <c:v>6466.9139999999998</c:v>
                </c:pt>
                <c:pt idx="9">
                  <c:v>6698.3519999999999</c:v>
                </c:pt>
                <c:pt idx="10">
                  <c:v>6971.384</c:v>
                </c:pt>
                <c:pt idx="11">
                  <c:v>7405.4979999999996</c:v>
                </c:pt>
                <c:pt idx="12">
                  <c:v>7614.0680000000002</c:v>
                </c:pt>
                <c:pt idx="13">
                  <c:v>8031.93</c:v>
                </c:pt>
                <c:pt idx="14">
                  <c:v>8438.3420000000006</c:v>
                </c:pt>
                <c:pt idx="15">
                  <c:v>8734.9840000000004</c:v>
                </c:pt>
                <c:pt idx="16">
                  <c:v>8819.616</c:v>
                </c:pt>
                <c:pt idx="17">
                  <c:v>9029.8240000000005</c:v>
                </c:pt>
                <c:pt idx="18">
                  <c:v>9342.2060000000001</c:v>
                </c:pt>
                <c:pt idx="19">
                  <c:v>9453.5360000000001</c:v>
                </c:pt>
                <c:pt idx="20">
                  <c:v>9531.0540000000001</c:v>
                </c:pt>
                <c:pt idx="21">
                  <c:v>9814.1139999999996</c:v>
                </c:pt>
                <c:pt idx="22">
                  <c:v>9883.7659999999996</c:v>
                </c:pt>
                <c:pt idx="23">
                  <c:v>10031.236000000001</c:v>
                </c:pt>
                <c:pt idx="24">
                  <c:v>10250.046</c:v>
                </c:pt>
                <c:pt idx="25">
                  <c:v>10225.976000000001</c:v>
                </c:pt>
                <c:pt idx="26">
                  <c:v>10447.273999999999</c:v>
                </c:pt>
                <c:pt idx="27">
                  <c:v>10527.634</c:v>
                </c:pt>
                <c:pt idx="28">
                  <c:v>10684.621999999999</c:v>
                </c:pt>
                <c:pt idx="29">
                  <c:v>10946.352000000001</c:v>
                </c:pt>
                <c:pt idx="30">
                  <c:v>11249.664000000001</c:v>
                </c:pt>
                <c:pt idx="31">
                  <c:v>11287.798000000001</c:v>
                </c:pt>
                <c:pt idx="32">
                  <c:v>11601.8</c:v>
                </c:pt>
                <c:pt idx="33">
                  <c:v>12038.504000000001</c:v>
                </c:pt>
                <c:pt idx="34">
                  <c:v>12125.17</c:v>
                </c:pt>
                <c:pt idx="35">
                  <c:v>12234.106</c:v>
                </c:pt>
                <c:pt idx="36">
                  <c:v>12444.013999999999</c:v>
                </c:pt>
                <c:pt idx="37">
                  <c:v>12619.835999999999</c:v>
                </c:pt>
                <c:pt idx="38">
                  <c:v>12677.852000000001</c:v>
                </c:pt>
                <c:pt idx="39">
                  <c:v>13084.317999999999</c:v>
                </c:pt>
                <c:pt idx="40">
                  <c:v>13079.072</c:v>
                </c:pt>
                <c:pt idx="41">
                  <c:v>13068.308000000001</c:v>
                </c:pt>
                <c:pt idx="42">
                  <c:v>13049.11</c:v>
                </c:pt>
                <c:pt idx="43">
                  <c:v>13184.288</c:v>
                </c:pt>
                <c:pt idx="44">
                  <c:v>13073.172</c:v>
                </c:pt>
                <c:pt idx="45">
                  <c:v>13298.852000000001</c:v>
                </c:pt>
                <c:pt idx="46">
                  <c:v>13463.02</c:v>
                </c:pt>
                <c:pt idx="47">
                  <c:v>13569.864</c:v>
                </c:pt>
                <c:pt idx="48">
                  <c:v>13842.12</c:v>
                </c:pt>
                <c:pt idx="49">
                  <c:v>13949.26</c:v>
                </c:pt>
                <c:pt idx="50">
                  <c:v>13916.172</c:v>
                </c:pt>
                <c:pt idx="51">
                  <c:v>13830.462</c:v>
                </c:pt>
                <c:pt idx="52">
                  <c:v>13786.22</c:v>
                </c:pt>
                <c:pt idx="53">
                  <c:v>13619.656000000001</c:v>
                </c:pt>
                <c:pt idx="54">
                  <c:v>13730.402</c:v>
                </c:pt>
                <c:pt idx="55">
                  <c:v>13881.52</c:v>
                </c:pt>
                <c:pt idx="56">
                  <c:v>14059.602000000001</c:v>
                </c:pt>
                <c:pt idx="57">
                  <c:v>14306.554</c:v>
                </c:pt>
                <c:pt idx="58">
                  <c:v>14232.49</c:v>
                </c:pt>
                <c:pt idx="59">
                  <c:v>14172.128000000001</c:v>
                </c:pt>
                <c:pt idx="60">
                  <c:v>14258.25</c:v>
                </c:pt>
                <c:pt idx="61">
                  <c:v>14323.273999999999</c:v>
                </c:pt>
                <c:pt idx="62">
                  <c:v>14417.296</c:v>
                </c:pt>
                <c:pt idx="63">
                  <c:v>14543.407999999999</c:v>
                </c:pt>
                <c:pt idx="64">
                  <c:v>14573.206</c:v>
                </c:pt>
                <c:pt idx="65">
                  <c:v>14571.63</c:v>
                </c:pt>
                <c:pt idx="66">
                  <c:v>14714.42</c:v>
                </c:pt>
                <c:pt idx="67">
                  <c:v>14752.904</c:v>
                </c:pt>
                <c:pt idx="68">
                  <c:v>14696.812</c:v>
                </c:pt>
                <c:pt idx="69">
                  <c:v>14688.09</c:v>
                </c:pt>
                <c:pt idx="70">
                  <c:v>14918.998</c:v>
                </c:pt>
                <c:pt idx="71">
                  <c:v>14948.023999999999</c:v>
                </c:pt>
                <c:pt idx="72">
                  <c:v>14895.21</c:v>
                </c:pt>
                <c:pt idx="73">
                  <c:v>15096.312</c:v>
                </c:pt>
                <c:pt idx="74">
                  <c:v>15337.657999999999</c:v>
                </c:pt>
                <c:pt idx="75">
                  <c:v>15464.852000000001</c:v>
                </c:pt>
                <c:pt idx="76">
                  <c:v>15540.794</c:v>
                </c:pt>
                <c:pt idx="77">
                  <c:v>15764.704</c:v>
                </c:pt>
                <c:pt idx="78">
                  <c:v>15797.266</c:v>
                </c:pt>
                <c:pt idx="79">
                  <c:v>16012.048000000001</c:v>
                </c:pt>
                <c:pt idx="80">
                  <c:v>15969.346</c:v>
                </c:pt>
                <c:pt idx="81">
                  <c:v>16048.486000000001</c:v>
                </c:pt>
                <c:pt idx="82">
                  <c:v>16161.994000000001</c:v>
                </c:pt>
                <c:pt idx="83">
                  <c:v>16145.361999999999</c:v>
                </c:pt>
                <c:pt idx="84">
                  <c:v>16102.392</c:v>
                </c:pt>
                <c:pt idx="85">
                  <c:v>16166.88</c:v>
                </c:pt>
                <c:pt idx="86">
                  <c:v>16040.752</c:v>
                </c:pt>
                <c:pt idx="87">
                  <c:v>16059.128000000001</c:v>
                </c:pt>
                <c:pt idx="88">
                  <c:v>16303.058000000001</c:v>
                </c:pt>
                <c:pt idx="89">
                  <c:v>16337.386</c:v>
                </c:pt>
                <c:pt idx="90">
                  <c:v>16376.335999999999</c:v>
                </c:pt>
                <c:pt idx="91">
                  <c:v>16465.439999999999</c:v>
                </c:pt>
                <c:pt idx="92">
                  <c:v>16495.243999999999</c:v>
                </c:pt>
                <c:pt idx="93">
                  <c:v>16547.624</c:v>
                </c:pt>
                <c:pt idx="94">
                  <c:v>16548.900000000001</c:v>
                </c:pt>
                <c:pt idx="95">
                  <c:v>16618.864000000001</c:v>
                </c:pt>
                <c:pt idx="96">
                  <c:v>16404.222000000002</c:v>
                </c:pt>
                <c:pt idx="97">
                  <c:v>16617.896000000001</c:v>
                </c:pt>
                <c:pt idx="98">
                  <c:v>16436.146000000001</c:v>
                </c:pt>
                <c:pt idx="99">
                  <c:v>16564.856</c:v>
                </c:pt>
                <c:pt idx="100">
                  <c:v>16757.93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F5-430C-B325-F06082C09E39}"/>
            </c:ext>
          </c:extLst>
        </c:ser>
        <c:ser>
          <c:idx val="4"/>
          <c:order val="4"/>
          <c:tx>
            <c:v>OR30x500-0.50_7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4898.9960000000001</c:v>
                </c:pt>
                <c:pt idx="2">
                  <c:v>6768.0379999999996</c:v>
                </c:pt>
                <c:pt idx="3">
                  <c:v>7943.7579999999998</c:v>
                </c:pt>
                <c:pt idx="4">
                  <c:v>9193.5939999999991</c:v>
                </c:pt>
                <c:pt idx="5">
                  <c:v>9960.5339999999997</c:v>
                </c:pt>
                <c:pt idx="6">
                  <c:v>10487.518</c:v>
                </c:pt>
                <c:pt idx="7">
                  <c:v>11397.441999999999</c:v>
                </c:pt>
                <c:pt idx="8">
                  <c:v>12148.428</c:v>
                </c:pt>
                <c:pt idx="9">
                  <c:v>12686.272000000001</c:v>
                </c:pt>
                <c:pt idx="10">
                  <c:v>12916.932000000001</c:v>
                </c:pt>
                <c:pt idx="11">
                  <c:v>13274.946</c:v>
                </c:pt>
                <c:pt idx="12">
                  <c:v>13730.128000000001</c:v>
                </c:pt>
                <c:pt idx="13">
                  <c:v>14401.436</c:v>
                </c:pt>
                <c:pt idx="14">
                  <c:v>14762.146000000001</c:v>
                </c:pt>
                <c:pt idx="15">
                  <c:v>15162.72</c:v>
                </c:pt>
                <c:pt idx="16">
                  <c:v>15648.008</c:v>
                </c:pt>
                <c:pt idx="17">
                  <c:v>15896.946</c:v>
                </c:pt>
                <c:pt idx="18">
                  <c:v>16110.986000000001</c:v>
                </c:pt>
                <c:pt idx="19">
                  <c:v>16437.725999999999</c:v>
                </c:pt>
                <c:pt idx="20">
                  <c:v>16426.914000000001</c:v>
                </c:pt>
                <c:pt idx="21">
                  <c:v>16739.358</c:v>
                </c:pt>
                <c:pt idx="22">
                  <c:v>17005.84</c:v>
                </c:pt>
                <c:pt idx="23">
                  <c:v>17147.518</c:v>
                </c:pt>
                <c:pt idx="24">
                  <c:v>17381.394</c:v>
                </c:pt>
                <c:pt idx="25">
                  <c:v>17420.894</c:v>
                </c:pt>
                <c:pt idx="26">
                  <c:v>17596.27</c:v>
                </c:pt>
                <c:pt idx="27">
                  <c:v>17914.966</c:v>
                </c:pt>
                <c:pt idx="28">
                  <c:v>17927.36</c:v>
                </c:pt>
                <c:pt idx="29">
                  <c:v>17768.864000000001</c:v>
                </c:pt>
                <c:pt idx="30">
                  <c:v>17883.45</c:v>
                </c:pt>
                <c:pt idx="31">
                  <c:v>17696.182000000001</c:v>
                </c:pt>
                <c:pt idx="32">
                  <c:v>18208.060000000001</c:v>
                </c:pt>
                <c:pt idx="33">
                  <c:v>18139.621999999999</c:v>
                </c:pt>
                <c:pt idx="34">
                  <c:v>18093.588</c:v>
                </c:pt>
                <c:pt idx="35">
                  <c:v>18277.846000000001</c:v>
                </c:pt>
                <c:pt idx="36">
                  <c:v>19106.310000000001</c:v>
                </c:pt>
                <c:pt idx="37">
                  <c:v>18802.28</c:v>
                </c:pt>
                <c:pt idx="38">
                  <c:v>18805.835999999999</c:v>
                </c:pt>
                <c:pt idx="39">
                  <c:v>18957.864000000001</c:v>
                </c:pt>
                <c:pt idx="40">
                  <c:v>19108.633999999998</c:v>
                </c:pt>
                <c:pt idx="41">
                  <c:v>19240.968000000001</c:v>
                </c:pt>
                <c:pt idx="42">
                  <c:v>18992.53</c:v>
                </c:pt>
                <c:pt idx="43">
                  <c:v>19165.756000000001</c:v>
                </c:pt>
                <c:pt idx="44">
                  <c:v>19643.954000000002</c:v>
                </c:pt>
                <c:pt idx="45">
                  <c:v>19531.536</c:v>
                </c:pt>
                <c:pt idx="46">
                  <c:v>19302.578000000001</c:v>
                </c:pt>
                <c:pt idx="47">
                  <c:v>19425.351999999999</c:v>
                </c:pt>
                <c:pt idx="48">
                  <c:v>19428.776000000002</c:v>
                </c:pt>
                <c:pt idx="49">
                  <c:v>19438.914000000001</c:v>
                </c:pt>
                <c:pt idx="50">
                  <c:v>19888.851999999999</c:v>
                </c:pt>
                <c:pt idx="51">
                  <c:v>19476.866000000002</c:v>
                </c:pt>
                <c:pt idx="52">
                  <c:v>19614.63</c:v>
                </c:pt>
                <c:pt idx="53">
                  <c:v>19560.606</c:v>
                </c:pt>
                <c:pt idx="54">
                  <c:v>20018.484</c:v>
                </c:pt>
                <c:pt idx="55">
                  <c:v>19790.975999999999</c:v>
                </c:pt>
                <c:pt idx="56">
                  <c:v>19845.418000000001</c:v>
                </c:pt>
                <c:pt idx="57">
                  <c:v>19736.52</c:v>
                </c:pt>
                <c:pt idx="58">
                  <c:v>20224.425999999999</c:v>
                </c:pt>
                <c:pt idx="59">
                  <c:v>20274.653999999999</c:v>
                </c:pt>
                <c:pt idx="60">
                  <c:v>20182.387999999999</c:v>
                </c:pt>
                <c:pt idx="61">
                  <c:v>20369.830000000002</c:v>
                </c:pt>
                <c:pt idx="62">
                  <c:v>20748.477999999999</c:v>
                </c:pt>
                <c:pt idx="63">
                  <c:v>20539.277999999998</c:v>
                </c:pt>
                <c:pt idx="64">
                  <c:v>20515.187999999998</c:v>
                </c:pt>
                <c:pt idx="65">
                  <c:v>20301.78</c:v>
                </c:pt>
                <c:pt idx="66">
                  <c:v>20133.86</c:v>
                </c:pt>
                <c:pt idx="67">
                  <c:v>20334.761999999999</c:v>
                </c:pt>
                <c:pt idx="68">
                  <c:v>20086.838</c:v>
                </c:pt>
                <c:pt idx="69">
                  <c:v>19921.560000000001</c:v>
                </c:pt>
                <c:pt idx="70">
                  <c:v>20362.526000000002</c:v>
                </c:pt>
                <c:pt idx="71">
                  <c:v>20641.175999999999</c:v>
                </c:pt>
                <c:pt idx="72">
                  <c:v>20514.984</c:v>
                </c:pt>
                <c:pt idx="73">
                  <c:v>20581.412</c:v>
                </c:pt>
                <c:pt idx="74">
                  <c:v>20817.036</c:v>
                </c:pt>
                <c:pt idx="75">
                  <c:v>20894.650000000001</c:v>
                </c:pt>
                <c:pt idx="76">
                  <c:v>20488.204000000002</c:v>
                </c:pt>
                <c:pt idx="77">
                  <c:v>20162.266</c:v>
                </c:pt>
                <c:pt idx="78">
                  <c:v>20242.103999999999</c:v>
                </c:pt>
                <c:pt idx="79">
                  <c:v>20194.349999999999</c:v>
                </c:pt>
                <c:pt idx="80">
                  <c:v>20164.34</c:v>
                </c:pt>
                <c:pt idx="81">
                  <c:v>20540.691999999999</c:v>
                </c:pt>
                <c:pt idx="82">
                  <c:v>20394.835999999999</c:v>
                </c:pt>
                <c:pt idx="83">
                  <c:v>20644.277999999998</c:v>
                </c:pt>
                <c:pt idx="84">
                  <c:v>20967.295999999998</c:v>
                </c:pt>
                <c:pt idx="85">
                  <c:v>21173.403999999999</c:v>
                </c:pt>
                <c:pt idx="86">
                  <c:v>20765.581999999999</c:v>
                </c:pt>
                <c:pt idx="87">
                  <c:v>20725.851999999999</c:v>
                </c:pt>
                <c:pt idx="88">
                  <c:v>20561.614000000001</c:v>
                </c:pt>
                <c:pt idx="89">
                  <c:v>20674.657999999999</c:v>
                </c:pt>
                <c:pt idx="90">
                  <c:v>20567.254000000001</c:v>
                </c:pt>
                <c:pt idx="91">
                  <c:v>20389.795999999998</c:v>
                </c:pt>
                <c:pt idx="92">
                  <c:v>20607.054</c:v>
                </c:pt>
                <c:pt idx="93">
                  <c:v>20770.741999999998</c:v>
                </c:pt>
                <c:pt idx="94">
                  <c:v>20571.13</c:v>
                </c:pt>
                <c:pt idx="95">
                  <c:v>20681.867999999999</c:v>
                </c:pt>
                <c:pt idx="96">
                  <c:v>20494.509999999998</c:v>
                </c:pt>
                <c:pt idx="97">
                  <c:v>20460.022000000001</c:v>
                </c:pt>
                <c:pt idx="98">
                  <c:v>20664.786</c:v>
                </c:pt>
                <c:pt idx="99">
                  <c:v>21047.838</c:v>
                </c:pt>
                <c:pt idx="100">
                  <c:v>20950.434000000001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F5-430C-B325-F06082C09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58863"/>
        <c:axId val="174584607"/>
      </c:lineChart>
      <c:catAx>
        <c:axId val="120358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4584607"/>
        <c:crosses val="autoZero"/>
        <c:auto val="1"/>
        <c:lblAlgn val="ctr"/>
        <c:lblOffset val="100"/>
        <c:noMultiLvlLbl val="0"/>
      </c:catAx>
      <c:valAx>
        <c:axId val="17458460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3588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OR30x500-0.50_7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209.80600000000001</c:v>
                </c:pt>
                <c:pt idx="2">
                  <c:v>199.73</c:v>
                </c:pt>
                <c:pt idx="3">
                  <c:v>214.06399999999999</c:v>
                </c:pt>
                <c:pt idx="4">
                  <c:v>214.626</c:v>
                </c:pt>
                <c:pt idx="5">
                  <c:v>228.72</c:v>
                </c:pt>
                <c:pt idx="6">
                  <c:v>230.126</c:v>
                </c:pt>
                <c:pt idx="7">
                  <c:v>212.23400000000001</c:v>
                </c:pt>
                <c:pt idx="8">
                  <c:v>216.83199999999999</c:v>
                </c:pt>
                <c:pt idx="9">
                  <c:v>237.554</c:v>
                </c:pt>
                <c:pt idx="10">
                  <c:v>227.79599999999999</c:v>
                </c:pt>
                <c:pt idx="11">
                  <c:v>243.608</c:v>
                </c:pt>
                <c:pt idx="12">
                  <c:v>215.79</c:v>
                </c:pt>
                <c:pt idx="13">
                  <c:v>240.85400000000001</c:v>
                </c:pt>
                <c:pt idx="14">
                  <c:v>240.86199999999999</c:v>
                </c:pt>
                <c:pt idx="15">
                  <c:v>245.29400000000001</c:v>
                </c:pt>
                <c:pt idx="16">
                  <c:v>234.39</c:v>
                </c:pt>
                <c:pt idx="17">
                  <c:v>229.40199999999999</c:v>
                </c:pt>
                <c:pt idx="18">
                  <c:v>250.75800000000001</c:v>
                </c:pt>
                <c:pt idx="19">
                  <c:v>245.892</c:v>
                </c:pt>
                <c:pt idx="20">
                  <c:v>253.958</c:v>
                </c:pt>
                <c:pt idx="21">
                  <c:v>261.65199999999999</c:v>
                </c:pt>
                <c:pt idx="22">
                  <c:v>260.91000000000003</c:v>
                </c:pt>
                <c:pt idx="23">
                  <c:v>248.11</c:v>
                </c:pt>
                <c:pt idx="24">
                  <c:v>257.57600000000002</c:v>
                </c:pt>
                <c:pt idx="25">
                  <c:v>266.98399999999998</c:v>
                </c:pt>
                <c:pt idx="26">
                  <c:v>260.79199999999997</c:v>
                </c:pt>
                <c:pt idx="27">
                  <c:v>271.49200000000002</c:v>
                </c:pt>
                <c:pt idx="28">
                  <c:v>264.38600000000002</c:v>
                </c:pt>
                <c:pt idx="29">
                  <c:v>266.27600000000001</c:v>
                </c:pt>
                <c:pt idx="30">
                  <c:v>267.786</c:v>
                </c:pt>
                <c:pt idx="31">
                  <c:v>265.79000000000002</c:v>
                </c:pt>
                <c:pt idx="32">
                  <c:v>269.89600000000002</c:v>
                </c:pt>
                <c:pt idx="33">
                  <c:v>238.226</c:v>
                </c:pt>
                <c:pt idx="34">
                  <c:v>260.95</c:v>
                </c:pt>
                <c:pt idx="35">
                  <c:v>271.608</c:v>
                </c:pt>
                <c:pt idx="36">
                  <c:v>263.41399999999999</c:v>
                </c:pt>
                <c:pt idx="37">
                  <c:v>271.56200000000001</c:v>
                </c:pt>
                <c:pt idx="38">
                  <c:v>268.89</c:v>
                </c:pt>
                <c:pt idx="39">
                  <c:v>277.58600000000001</c:v>
                </c:pt>
                <c:pt idx="40">
                  <c:v>269.73399999999998</c:v>
                </c:pt>
                <c:pt idx="41">
                  <c:v>281.89400000000001</c:v>
                </c:pt>
                <c:pt idx="42">
                  <c:v>273.73599999999999</c:v>
                </c:pt>
                <c:pt idx="43">
                  <c:v>268.09199999999998</c:v>
                </c:pt>
                <c:pt idx="44">
                  <c:v>279.64800000000002</c:v>
                </c:pt>
                <c:pt idx="45">
                  <c:v>271.01</c:v>
                </c:pt>
                <c:pt idx="46">
                  <c:v>282.78800000000001</c:v>
                </c:pt>
                <c:pt idx="47">
                  <c:v>274.666</c:v>
                </c:pt>
                <c:pt idx="48">
                  <c:v>275.37</c:v>
                </c:pt>
                <c:pt idx="49">
                  <c:v>276.952</c:v>
                </c:pt>
                <c:pt idx="50">
                  <c:v>293.09399999999999</c:v>
                </c:pt>
                <c:pt idx="51">
                  <c:v>268.56799999999998</c:v>
                </c:pt>
                <c:pt idx="52">
                  <c:v>283.36</c:v>
                </c:pt>
                <c:pt idx="53">
                  <c:v>266.096</c:v>
                </c:pt>
                <c:pt idx="54">
                  <c:v>265.12799999999999</c:v>
                </c:pt>
                <c:pt idx="55">
                  <c:v>272.654</c:v>
                </c:pt>
                <c:pt idx="56">
                  <c:v>264.22800000000001</c:v>
                </c:pt>
                <c:pt idx="57">
                  <c:v>275.53800000000001</c:v>
                </c:pt>
                <c:pt idx="58">
                  <c:v>262.036</c:v>
                </c:pt>
                <c:pt idx="59">
                  <c:v>273.024</c:v>
                </c:pt>
                <c:pt idx="60">
                  <c:v>282.75799999999998</c:v>
                </c:pt>
                <c:pt idx="61">
                  <c:v>290.14800000000002</c:v>
                </c:pt>
                <c:pt idx="62">
                  <c:v>271.52800000000002</c:v>
                </c:pt>
                <c:pt idx="63">
                  <c:v>270.73</c:v>
                </c:pt>
                <c:pt idx="64">
                  <c:v>287.62799999999999</c:v>
                </c:pt>
                <c:pt idx="65">
                  <c:v>260.69600000000003</c:v>
                </c:pt>
                <c:pt idx="66">
                  <c:v>257.24400000000003</c:v>
                </c:pt>
                <c:pt idx="67">
                  <c:v>259.62200000000001</c:v>
                </c:pt>
                <c:pt idx="68">
                  <c:v>270.82799999999997</c:v>
                </c:pt>
                <c:pt idx="69">
                  <c:v>263.59399999999999</c:v>
                </c:pt>
                <c:pt idx="70">
                  <c:v>285.32400000000001</c:v>
                </c:pt>
                <c:pt idx="71">
                  <c:v>273.75599999999997</c:v>
                </c:pt>
                <c:pt idx="72">
                  <c:v>273.73</c:v>
                </c:pt>
                <c:pt idx="73">
                  <c:v>290.61599999999999</c:v>
                </c:pt>
                <c:pt idx="74">
                  <c:v>262.43799999999999</c:v>
                </c:pt>
                <c:pt idx="75">
                  <c:v>255.084</c:v>
                </c:pt>
                <c:pt idx="76">
                  <c:v>267.02800000000002</c:v>
                </c:pt>
                <c:pt idx="77">
                  <c:v>289.80200000000002</c:v>
                </c:pt>
                <c:pt idx="78">
                  <c:v>291.56400000000002</c:v>
                </c:pt>
                <c:pt idx="79">
                  <c:v>287.45800000000003</c:v>
                </c:pt>
                <c:pt idx="80">
                  <c:v>280.45400000000001</c:v>
                </c:pt>
                <c:pt idx="81">
                  <c:v>276.32</c:v>
                </c:pt>
                <c:pt idx="82">
                  <c:v>275.61</c:v>
                </c:pt>
                <c:pt idx="83">
                  <c:v>274.27</c:v>
                </c:pt>
                <c:pt idx="84">
                  <c:v>279.86</c:v>
                </c:pt>
                <c:pt idx="85">
                  <c:v>274.32600000000002</c:v>
                </c:pt>
                <c:pt idx="86">
                  <c:v>284.02600000000001</c:v>
                </c:pt>
                <c:pt idx="87">
                  <c:v>268.95800000000003</c:v>
                </c:pt>
                <c:pt idx="88">
                  <c:v>263.38799999999998</c:v>
                </c:pt>
                <c:pt idx="89">
                  <c:v>279.58600000000001</c:v>
                </c:pt>
                <c:pt idx="90">
                  <c:v>275.036</c:v>
                </c:pt>
                <c:pt idx="91">
                  <c:v>279.00599999999997</c:v>
                </c:pt>
                <c:pt idx="92">
                  <c:v>259.524</c:v>
                </c:pt>
                <c:pt idx="93">
                  <c:v>289.58800000000002</c:v>
                </c:pt>
                <c:pt idx="94">
                  <c:v>277.85599999999999</c:v>
                </c:pt>
                <c:pt idx="95">
                  <c:v>268.16000000000003</c:v>
                </c:pt>
                <c:pt idx="96">
                  <c:v>257.03399999999999</c:v>
                </c:pt>
                <c:pt idx="97">
                  <c:v>276.43</c:v>
                </c:pt>
                <c:pt idx="98">
                  <c:v>292.95800000000003</c:v>
                </c:pt>
                <c:pt idx="99">
                  <c:v>280.97000000000003</c:v>
                </c:pt>
                <c:pt idx="100">
                  <c:v>283.798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3-40A8-8F69-DEAB90CDE888}"/>
            </c:ext>
          </c:extLst>
        </c:ser>
        <c:ser>
          <c:idx val="1"/>
          <c:order val="1"/>
          <c:tx>
            <c:v>OR30x500-0.50_7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420.096</c:v>
                </c:pt>
                <c:pt idx="2">
                  <c:v>395.04599999999999</c:v>
                </c:pt>
                <c:pt idx="3">
                  <c:v>419.98599999999999</c:v>
                </c:pt>
                <c:pt idx="4">
                  <c:v>393.52800000000002</c:v>
                </c:pt>
                <c:pt idx="5">
                  <c:v>414.44400000000002</c:v>
                </c:pt>
                <c:pt idx="6">
                  <c:v>426.47199999999998</c:v>
                </c:pt>
                <c:pt idx="7">
                  <c:v>445.18</c:v>
                </c:pt>
                <c:pt idx="8">
                  <c:v>442.50799999999998</c:v>
                </c:pt>
                <c:pt idx="9">
                  <c:v>416.30799999999999</c:v>
                </c:pt>
                <c:pt idx="10">
                  <c:v>430.72800000000001</c:v>
                </c:pt>
                <c:pt idx="11">
                  <c:v>390.85399999999998</c:v>
                </c:pt>
                <c:pt idx="12">
                  <c:v>436.858</c:v>
                </c:pt>
                <c:pt idx="13">
                  <c:v>411.81799999999998</c:v>
                </c:pt>
                <c:pt idx="14">
                  <c:v>399.346</c:v>
                </c:pt>
                <c:pt idx="15">
                  <c:v>408.57</c:v>
                </c:pt>
                <c:pt idx="16">
                  <c:v>434.476</c:v>
                </c:pt>
                <c:pt idx="17">
                  <c:v>433.59399999999999</c:v>
                </c:pt>
                <c:pt idx="18">
                  <c:v>437.48399999999998</c:v>
                </c:pt>
                <c:pt idx="19">
                  <c:v>468.35399999999998</c:v>
                </c:pt>
                <c:pt idx="20">
                  <c:v>456.35</c:v>
                </c:pt>
                <c:pt idx="21">
                  <c:v>467.12</c:v>
                </c:pt>
                <c:pt idx="22">
                  <c:v>445.82799999999997</c:v>
                </c:pt>
                <c:pt idx="23">
                  <c:v>478.47800000000001</c:v>
                </c:pt>
                <c:pt idx="24">
                  <c:v>447.73399999999998</c:v>
                </c:pt>
                <c:pt idx="25">
                  <c:v>420.42599999999999</c:v>
                </c:pt>
                <c:pt idx="26">
                  <c:v>447.41</c:v>
                </c:pt>
                <c:pt idx="27">
                  <c:v>443.214</c:v>
                </c:pt>
                <c:pt idx="28">
                  <c:v>434.96199999999999</c:v>
                </c:pt>
                <c:pt idx="29">
                  <c:v>466.27</c:v>
                </c:pt>
                <c:pt idx="30">
                  <c:v>448.65800000000002</c:v>
                </c:pt>
                <c:pt idx="31">
                  <c:v>467.28800000000001</c:v>
                </c:pt>
                <c:pt idx="32">
                  <c:v>450.108</c:v>
                </c:pt>
                <c:pt idx="33">
                  <c:v>468.51799999999997</c:v>
                </c:pt>
                <c:pt idx="34">
                  <c:v>409.88799999999998</c:v>
                </c:pt>
                <c:pt idx="35">
                  <c:v>450.92200000000003</c:v>
                </c:pt>
                <c:pt idx="36">
                  <c:v>406.892</c:v>
                </c:pt>
                <c:pt idx="37">
                  <c:v>420.66199999999998</c:v>
                </c:pt>
                <c:pt idx="38">
                  <c:v>452.65800000000002</c:v>
                </c:pt>
                <c:pt idx="39">
                  <c:v>417.17</c:v>
                </c:pt>
                <c:pt idx="40">
                  <c:v>435.36799999999999</c:v>
                </c:pt>
                <c:pt idx="41">
                  <c:v>439.226</c:v>
                </c:pt>
                <c:pt idx="42">
                  <c:v>473.21</c:v>
                </c:pt>
                <c:pt idx="43">
                  <c:v>447.76</c:v>
                </c:pt>
                <c:pt idx="44">
                  <c:v>465.202</c:v>
                </c:pt>
                <c:pt idx="45">
                  <c:v>432.91199999999998</c:v>
                </c:pt>
                <c:pt idx="46">
                  <c:v>437.75400000000002</c:v>
                </c:pt>
                <c:pt idx="47">
                  <c:v>454.11599999999999</c:v>
                </c:pt>
                <c:pt idx="48">
                  <c:v>443.41</c:v>
                </c:pt>
                <c:pt idx="49">
                  <c:v>464.02800000000002</c:v>
                </c:pt>
                <c:pt idx="50">
                  <c:v>440.33199999999999</c:v>
                </c:pt>
                <c:pt idx="51">
                  <c:v>428.97399999999999</c:v>
                </c:pt>
                <c:pt idx="52">
                  <c:v>427.19200000000001</c:v>
                </c:pt>
                <c:pt idx="53">
                  <c:v>446.35199999999998</c:v>
                </c:pt>
                <c:pt idx="54">
                  <c:v>409.42599999999999</c:v>
                </c:pt>
                <c:pt idx="55">
                  <c:v>425.226</c:v>
                </c:pt>
                <c:pt idx="56">
                  <c:v>395.52</c:v>
                </c:pt>
                <c:pt idx="57">
                  <c:v>420.09399999999999</c:v>
                </c:pt>
                <c:pt idx="58">
                  <c:v>425.57799999999997</c:v>
                </c:pt>
                <c:pt idx="59">
                  <c:v>443.86200000000002</c:v>
                </c:pt>
                <c:pt idx="60">
                  <c:v>455.82600000000002</c:v>
                </c:pt>
                <c:pt idx="61">
                  <c:v>446.87799999999999</c:v>
                </c:pt>
                <c:pt idx="62">
                  <c:v>410.99400000000003</c:v>
                </c:pt>
                <c:pt idx="63">
                  <c:v>402.5</c:v>
                </c:pt>
                <c:pt idx="64">
                  <c:v>466.39</c:v>
                </c:pt>
                <c:pt idx="65">
                  <c:v>445.142</c:v>
                </c:pt>
                <c:pt idx="66">
                  <c:v>432.87200000000001</c:v>
                </c:pt>
                <c:pt idx="67">
                  <c:v>431.202</c:v>
                </c:pt>
                <c:pt idx="68">
                  <c:v>411.01400000000001</c:v>
                </c:pt>
                <c:pt idx="69">
                  <c:v>438.28199999999998</c:v>
                </c:pt>
                <c:pt idx="70">
                  <c:v>424.24</c:v>
                </c:pt>
                <c:pt idx="71">
                  <c:v>439.25</c:v>
                </c:pt>
                <c:pt idx="72">
                  <c:v>467.74200000000002</c:v>
                </c:pt>
                <c:pt idx="73">
                  <c:v>472.94600000000003</c:v>
                </c:pt>
                <c:pt idx="74">
                  <c:v>442.45800000000003</c:v>
                </c:pt>
                <c:pt idx="75">
                  <c:v>448.63200000000001</c:v>
                </c:pt>
                <c:pt idx="76">
                  <c:v>433.82799999999997</c:v>
                </c:pt>
                <c:pt idx="77">
                  <c:v>444.13200000000001</c:v>
                </c:pt>
                <c:pt idx="78">
                  <c:v>440.584</c:v>
                </c:pt>
                <c:pt idx="79">
                  <c:v>425.82</c:v>
                </c:pt>
                <c:pt idx="80">
                  <c:v>451.08600000000001</c:v>
                </c:pt>
                <c:pt idx="81">
                  <c:v>459.60599999999999</c:v>
                </c:pt>
                <c:pt idx="82">
                  <c:v>405.75799999999998</c:v>
                </c:pt>
                <c:pt idx="83">
                  <c:v>425.62400000000002</c:v>
                </c:pt>
                <c:pt idx="84">
                  <c:v>411.47800000000001</c:v>
                </c:pt>
                <c:pt idx="85">
                  <c:v>459.96199999999999</c:v>
                </c:pt>
                <c:pt idx="86">
                  <c:v>431.488</c:v>
                </c:pt>
                <c:pt idx="87">
                  <c:v>452.42</c:v>
                </c:pt>
                <c:pt idx="88">
                  <c:v>433.012</c:v>
                </c:pt>
                <c:pt idx="89">
                  <c:v>391.37200000000001</c:v>
                </c:pt>
                <c:pt idx="90">
                  <c:v>446.19400000000002</c:v>
                </c:pt>
                <c:pt idx="91">
                  <c:v>437.54</c:v>
                </c:pt>
                <c:pt idx="92">
                  <c:v>413.68599999999998</c:v>
                </c:pt>
                <c:pt idx="93">
                  <c:v>458.19200000000001</c:v>
                </c:pt>
                <c:pt idx="94">
                  <c:v>462.12400000000002</c:v>
                </c:pt>
                <c:pt idx="95">
                  <c:v>464.90800000000002</c:v>
                </c:pt>
                <c:pt idx="96">
                  <c:v>402.43</c:v>
                </c:pt>
                <c:pt idx="97">
                  <c:v>421.608</c:v>
                </c:pt>
                <c:pt idx="98">
                  <c:v>452.62400000000002</c:v>
                </c:pt>
                <c:pt idx="99">
                  <c:v>418.67599999999999</c:v>
                </c:pt>
                <c:pt idx="100">
                  <c:v>437.62599999999998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43-40A8-8F69-DEAB90CDE888}"/>
            </c:ext>
          </c:extLst>
        </c:ser>
        <c:ser>
          <c:idx val="2"/>
          <c:order val="2"/>
          <c:tx>
            <c:v>OR30x500-0.50_7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1064.568</c:v>
                </c:pt>
                <c:pt idx="2">
                  <c:v>1045.252</c:v>
                </c:pt>
                <c:pt idx="3">
                  <c:v>1060.912</c:v>
                </c:pt>
                <c:pt idx="4">
                  <c:v>935.13</c:v>
                </c:pt>
                <c:pt idx="5">
                  <c:v>1020.934</c:v>
                </c:pt>
                <c:pt idx="6">
                  <c:v>1018.248</c:v>
                </c:pt>
                <c:pt idx="7">
                  <c:v>1023.58</c:v>
                </c:pt>
                <c:pt idx="8">
                  <c:v>1023.062</c:v>
                </c:pt>
                <c:pt idx="9">
                  <c:v>933.64800000000002</c:v>
                </c:pt>
                <c:pt idx="10">
                  <c:v>1023.426</c:v>
                </c:pt>
                <c:pt idx="11">
                  <c:v>999.77599999999995</c:v>
                </c:pt>
                <c:pt idx="12">
                  <c:v>911.202</c:v>
                </c:pt>
                <c:pt idx="13">
                  <c:v>1009.354</c:v>
                </c:pt>
                <c:pt idx="14">
                  <c:v>922.18399999999997</c:v>
                </c:pt>
                <c:pt idx="15">
                  <c:v>912.94399999999996</c:v>
                </c:pt>
                <c:pt idx="16">
                  <c:v>1019.8819999999999</c:v>
                </c:pt>
                <c:pt idx="17">
                  <c:v>1059.2719999999999</c:v>
                </c:pt>
                <c:pt idx="18">
                  <c:v>955.71600000000001</c:v>
                </c:pt>
                <c:pt idx="19">
                  <c:v>987.92200000000003</c:v>
                </c:pt>
                <c:pt idx="20">
                  <c:v>1018.228</c:v>
                </c:pt>
                <c:pt idx="21">
                  <c:v>973.38199999999995</c:v>
                </c:pt>
                <c:pt idx="22">
                  <c:v>894.072</c:v>
                </c:pt>
                <c:pt idx="23">
                  <c:v>1044.8579999999999</c:v>
                </c:pt>
                <c:pt idx="24">
                  <c:v>1026.962</c:v>
                </c:pt>
                <c:pt idx="25">
                  <c:v>930.14800000000002</c:v>
                </c:pt>
                <c:pt idx="26">
                  <c:v>1025.5160000000001</c:v>
                </c:pt>
                <c:pt idx="27">
                  <c:v>1054.92</c:v>
                </c:pt>
                <c:pt idx="28">
                  <c:v>997.76800000000003</c:v>
                </c:pt>
                <c:pt idx="29">
                  <c:v>1031.3920000000001</c:v>
                </c:pt>
                <c:pt idx="30">
                  <c:v>1033.0899999999999</c:v>
                </c:pt>
                <c:pt idx="31">
                  <c:v>1043.9459999999999</c:v>
                </c:pt>
                <c:pt idx="32">
                  <c:v>938.99</c:v>
                </c:pt>
                <c:pt idx="33">
                  <c:v>984.33600000000001</c:v>
                </c:pt>
                <c:pt idx="34">
                  <c:v>993.95600000000002</c:v>
                </c:pt>
                <c:pt idx="35">
                  <c:v>947.01</c:v>
                </c:pt>
                <c:pt idx="36">
                  <c:v>1013.888</c:v>
                </c:pt>
                <c:pt idx="37">
                  <c:v>981.02800000000002</c:v>
                </c:pt>
                <c:pt idx="38">
                  <c:v>1023.394</c:v>
                </c:pt>
                <c:pt idx="39">
                  <c:v>988.49</c:v>
                </c:pt>
                <c:pt idx="40">
                  <c:v>1090.0160000000001</c:v>
                </c:pt>
                <c:pt idx="41">
                  <c:v>1049.722</c:v>
                </c:pt>
                <c:pt idx="42">
                  <c:v>1068.348</c:v>
                </c:pt>
                <c:pt idx="43">
                  <c:v>945.55</c:v>
                </c:pt>
                <c:pt idx="44">
                  <c:v>1025.242</c:v>
                </c:pt>
                <c:pt idx="45">
                  <c:v>1042.028</c:v>
                </c:pt>
                <c:pt idx="46">
                  <c:v>992.06200000000001</c:v>
                </c:pt>
                <c:pt idx="47">
                  <c:v>998.52200000000005</c:v>
                </c:pt>
                <c:pt idx="48">
                  <c:v>1029.288</c:v>
                </c:pt>
                <c:pt idx="49">
                  <c:v>1092.366</c:v>
                </c:pt>
                <c:pt idx="50">
                  <c:v>1025.4059999999999</c:v>
                </c:pt>
                <c:pt idx="51">
                  <c:v>1090.374</c:v>
                </c:pt>
                <c:pt idx="52">
                  <c:v>994.78800000000001</c:v>
                </c:pt>
                <c:pt idx="53">
                  <c:v>1039.192</c:v>
                </c:pt>
                <c:pt idx="54">
                  <c:v>998.88800000000003</c:v>
                </c:pt>
                <c:pt idx="55">
                  <c:v>961.16600000000005</c:v>
                </c:pt>
                <c:pt idx="56">
                  <c:v>965.32799999999997</c:v>
                </c:pt>
                <c:pt idx="57">
                  <c:v>1005.44</c:v>
                </c:pt>
                <c:pt idx="58">
                  <c:v>949.35400000000004</c:v>
                </c:pt>
                <c:pt idx="59">
                  <c:v>999.29399999999998</c:v>
                </c:pt>
                <c:pt idx="60">
                  <c:v>973.99599999999998</c:v>
                </c:pt>
                <c:pt idx="61">
                  <c:v>1016.106</c:v>
                </c:pt>
                <c:pt idx="62">
                  <c:v>963.74199999999996</c:v>
                </c:pt>
                <c:pt idx="63">
                  <c:v>987.43399999999997</c:v>
                </c:pt>
                <c:pt idx="64">
                  <c:v>918.83399999999995</c:v>
                </c:pt>
                <c:pt idx="65">
                  <c:v>981.56600000000003</c:v>
                </c:pt>
                <c:pt idx="66">
                  <c:v>964.32600000000002</c:v>
                </c:pt>
                <c:pt idx="67">
                  <c:v>981.75599999999997</c:v>
                </c:pt>
                <c:pt idx="68">
                  <c:v>932.13599999999997</c:v>
                </c:pt>
                <c:pt idx="69">
                  <c:v>994.10400000000004</c:v>
                </c:pt>
                <c:pt idx="70">
                  <c:v>964.69799999999998</c:v>
                </c:pt>
                <c:pt idx="71">
                  <c:v>1138.634</c:v>
                </c:pt>
                <c:pt idx="72">
                  <c:v>1088.136</c:v>
                </c:pt>
                <c:pt idx="73">
                  <c:v>1060.298</c:v>
                </c:pt>
                <c:pt idx="74">
                  <c:v>1041.826</c:v>
                </c:pt>
                <c:pt idx="75">
                  <c:v>956.06799999999998</c:v>
                </c:pt>
                <c:pt idx="76">
                  <c:v>973.26400000000001</c:v>
                </c:pt>
                <c:pt idx="77">
                  <c:v>947.37400000000002</c:v>
                </c:pt>
                <c:pt idx="78">
                  <c:v>855.51</c:v>
                </c:pt>
                <c:pt idx="79">
                  <c:v>946.21199999999999</c:v>
                </c:pt>
                <c:pt idx="80">
                  <c:v>1004.08</c:v>
                </c:pt>
                <c:pt idx="81">
                  <c:v>937.17</c:v>
                </c:pt>
                <c:pt idx="82">
                  <c:v>961.89400000000001</c:v>
                </c:pt>
                <c:pt idx="83">
                  <c:v>1002.184</c:v>
                </c:pt>
                <c:pt idx="84">
                  <c:v>1021.288</c:v>
                </c:pt>
                <c:pt idx="85">
                  <c:v>976.56399999999996</c:v>
                </c:pt>
                <c:pt idx="86">
                  <c:v>1019.812</c:v>
                </c:pt>
                <c:pt idx="87">
                  <c:v>1029.028</c:v>
                </c:pt>
                <c:pt idx="88">
                  <c:v>1067.972</c:v>
                </c:pt>
                <c:pt idx="89">
                  <c:v>1067.146</c:v>
                </c:pt>
                <c:pt idx="90">
                  <c:v>978.18600000000004</c:v>
                </c:pt>
                <c:pt idx="91">
                  <c:v>1002.254</c:v>
                </c:pt>
                <c:pt idx="92">
                  <c:v>962.77</c:v>
                </c:pt>
                <c:pt idx="93">
                  <c:v>993.12800000000004</c:v>
                </c:pt>
                <c:pt idx="94">
                  <c:v>916.96</c:v>
                </c:pt>
                <c:pt idx="95">
                  <c:v>1020.57</c:v>
                </c:pt>
                <c:pt idx="96">
                  <c:v>1013.058</c:v>
                </c:pt>
                <c:pt idx="97">
                  <c:v>1004.822</c:v>
                </c:pt>
                <c:pt idx="98">
                  <c:v>1063.99</c:v>
                </c:pt>
                <c:pt idx="99">
                  <c:v>974.49199999999996</c:v>
                </c:pt>
                <c:pt idx="100">
                  <c:v>1033.1559999999999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43-40A8-8F69-DEAB90CDE888}"/>
            </c:ext>
          </c:extLst>
        </c:ser>
        <c:ser>
          <c:idx val="3"/>
          <c:order val="3"/>
          <c:tx>
            <c:v>OR30x500-0.50_7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2210.7020000000002</c:v>
                </c:pt>
                <c:pt idx="2">
                  <c:v>2166.9659999999999</c:v>
                </c:pt>
                <c:pt idx="3">
                  <c:v>1899.8979999999999</c:v>
                </c:pt>
                <c:pt idx="4">
                  <c:v>1820.356</c:v>
                </c:pt>
                <c:pt idx="5">
                  <c:v>1831.8019999999999</c:v>
                </c:pt>
                <c:pt idx="6">
                  <c:v>2007.4860000000001</c:v>
                </c:pt>
                <c:pt idx="7">
                  <c:v>2070.4380000000001</c:v>
                </c:pt>
                <c:pt idx="8">
                  <c:v>1904.1659999999999</c:v>
                </c:pt>
                <c:pt idx="9">
                  <c:v>1839.4179999999999</c:v>
                </c:pt>
                <c:pt idx="10">
                  <c:v>2028.336</c:v>
                </c:pt>
                <c:pt idx="11">
                  <c:v>1842.1579999999999</c:v>
                </c:pt>
                <c:pt idx="12">
                  <c:v>1974.8779999999999</c:v>
                </c:pt>
                <c:pt idx="13">
                  <c:v>2113.6419999999998</c:v>
                </c:pt>
                <c:pt idx="14">
                  <c:v>2078.52</c:v>
                </c:pt>
                <c:pt idx="15">
                  <c:v>2116.4140000000002</c:v>
                </c:pt>
                <c:pt idx="16">
                  <c:v>1956.1759999999999</c:v>
                </c:pt>
                <c:pt idx="17">
                  <c:v>2010.0319999999999</c:v>
                </c:pt>
                <c:pt idx="18">
                  <c:v>1904.1379999999999</c:v>
                </c:pt>
                <c:pt idx="19">
                  <c:v>2085.2139999999999</c:v>
                </c:pt>
                <c:pt idx="20">
                  <c:v>1890.222</c:v>
                </c:pt>
                <c:pt idx="21">
                  <c:v>2072.5360000000001</c:v>
                </c:pt>
                <c:pt idx="22">
                  <c:v>2045.26</c:v>
                </c:pt>
                <c:pt idx="23">
                  <c:v>2151.2860000000001</c:v>
                </c:pt>
                <c:pt idx="24">
                  <c:v>2087.2779999999998</c:v>
                </c:pt>
                <c:pt idx="25">
                  <c:v>1938.566</c:v>
                </c:pt>
                <c:pt idx="26">
                  <c:v>2092.41</c:v>
                </c:pt>
                <c:pt idx="27">
                  <c:v>1865.92</c:v>
                </c:pt>
                <c:pt idx="28">
                  <c:v>1854.432</c:v>
                </c:pt>
                <c:pt idx="29">
                  <c:v>2104.866</c:v>
                </c:pt>
                <c:pt idx="30">
                  <c:v>2214.2559999999999</c:v>
                </c:pt>
                <c:pt idx="31">
                  <c:v>2169.4540000000002</c:v>
                </c:pt>
                <c:pt idx="32">
                  <c:v>2007.6579999999999</c:v>
                </c:pt>
                <c:pt idx="33">
                  <c:v>1949.3679999999999</c:v>
                </c:pt>
                <c:pt idx="34">
                  <c:v>2049.69</c:v>
                </c:pt>
                <c:pt idx="35">
                  <c:v>2154.5680000000002</c:v>
                </c:pt>
                <c:pt idx="36">
                  <c:v>2106.5639999999999</c:v>
                </c:pt>
                <c:pt idx="37">
                  <c:v>1980.5340000000001</c:v>
                </c:pt>
                <c:pt idx="38">
                  <c:v>1925.76</c:v>
                </c:pt>
                <c:pt idx="39">
                  <c:v>1909.674</c:v>
                </c:pt>
                <c:pt idx="40">
                  <c:v>2097.1179999999999</c:v>
                </c:pt>
                <c:pt idx="41">
                  <c:v>2022.2719999999999</c:v>
                </c:pt>
                <c:pt idx="42">
                  <c:v>2058.2979999999998</c:v>
                </c:pt>
                <c:pt idx="43">
                  <c:v>2155.2139999999999</c:v>
                </c:pt>
                <c:pt idx="44">
                  <c:v>1882.8040000000001</c:v>
                </c:pt>
                <c:pt idx="45">
                  <c:v>1857.94</c:v>
                </c:pt>
                <c:pt idx="46">
                  <c:v>2069.3240000000001</c:v>
                </c:pt>
                <c:pt idx="47">
                  <c:v>1961.384</c:v>
                </c:pt>
                <c:pt idx="48">
                  <c:v>2080.86</c:v>
                </c:pt>
                <c:pt idx="49">
                  <c:v>2087.1959999999999</c:v>
                </c:pt>
                <c:pt idx="50">
                  <c:v>2023.3040000000001</c:v>
                </c:pt>
                <c:pt idx="51">
                  <c:v>2238.7260000000001</c:v>
                </c:pt>
                <c:pt idx="52">
                  <c:v>2003.41</c:v>
                </c:pt>
                <c:pt idx="53">
                  <c:v>1890.8119999999999</c:v>
                </c:pt>
                <c:pt idx="54">
                  <c:v>1958.6980000000001</c:v>
                </c:pt>
                <c:pt idx="55">
                  <c:v>1967.7180000000001</c:v>
                </c:pt>
                <c:pt idx="56">
                  <c:v>2159.9340000000002</c:v>
                </c:pt>
                <c:pt idx="57">
                  <c:v>2098.1799999999998</c:v>
                </c:pt>
                <c:pt idx="58">
                  <c:v>2005.42</c:v>
                </c:pt>
                <c:pt idx="59">
                  <c:v>1804.586</c:v>
                </c:pt>
                <c:pt idx="60">
                  <c:v>1810.7619999999999</c:v>
                </c:pt>
                <c:pt idx="61">
                  <c:v>2130.7959999999998</c:v>
                </c:pt>
                <c:pt idx="62">
                  <c:v>1963.5419999999999</c:v>
                </c:pt>
                <c:pt idx="63">
                  <c:v>2008.8440000000001</c:v>
                </c:pt>
                <c:pt idx="64">
                  <c:v>2062.3780000000002</c:v>
                </c:pt>
                <c:pt idx="65">
                  <c:v>2060.6</c:v>
                </c:pt>
                <c:pt idx="66">
                  <c:v>2001.8620000000001</c:v>
                </c:pt>
                <c:pt idx="67">
                  <c:v>1753.7919999999999</c:v>
                </c:pt>
                <c:pt idx="68">
                  <c:v>1833.116</c:v>
                </c:pt>
                <c:pt idx="69">
                  <c:v>2001.53</c:v>
                </c:pt>
                <c:pt idx="70">
                  <c:v>2025.104</c:v>
                </c:pt>
                <c:pt idx="71">
                  <c:v>2048.65</c:v>
                </c:pt>
                <c:pt idx="72">
                  <c:v>2126.7339999999999</c:v>
                </c:pt>
                <c:pt idx="73">
                  <c:v>2124.2179999999998</c:v>
                </c:pt>
                <c:pt idx="74">
                  <c:v>1991.4860000000001</c:v>
                </c:pt>
                <c:pt idx="75">
                  <c:v>2136.2739999999999</c:v>
                </c:pt>
                <c:pt idx="76">
                  <c:v>2033.1659999999999</c:v>
                </c:pt>
                <c:pt idx="77">
                  <c:v>1884.6420000000001</c:v>
                </c:pt>
                <c:pt idx="78">
                  <c:v>1981.046</c:v>
                </c:pt>
                <c:pt idx="79">
                  <c:v>2121.0340000000001</c:v>
                </c:pt>
                <c:pt idx="80">
                  <c:v>1954.894</c:v>
                </c:pt>
                <c:pt idx="81">
                  <c:v>1857.2280000000001</c:v>
                </c:pt>
                <c:pt idx="82">
                  <c:v>2104.0120000000002</c:v>
                </c:pt>
                <c:pt idx="83">
                  <c:v>2033.9839999999999</c:v>
                </c:pt>
                <c:pt idx="84">
                  <c:v>2043.0419999999999</c:v>
                </c:pt>
                <c:pt idx="85">
                  <c:v>2083.0239999999999</c:v>
                </c:pt>
                <c:pt idx="86">
                  <c:v>2009.008</c:v>
                </c:pt>
                <c:pt idx="87">
                  <c:v>2244.4879999999998</c:v>
                </c:pt>
                <c:pt idx="88">
                  <c:v>2108.402</c:v>
                </c:pt>
                <c:pt idx="89">
                  <c:v>2162.2800000000002</c:v>
                </c:pt>
                <c:pt idx="90">
                  <c:v>2006.4059999999999</c:v>
                </c:pt>
                <c:pt idx="91">
                  <c:v>1946.472</c:v>
                </c:pt>
                <c:pt idx="92">
                  <c:v>1976.0640000000001</c:v>
                </c:pt>
                <c:pt idx="93">
                  <c:v>2120.8679999999999</c:v>
                </c:pt>
                <c:pt idx="94">
                  <c:v>2069.2080000000001</c:v>
                </c:pt>
                <c:pt idx="95">
                  <c:v>1965.4760000000001</c:v>
                </c:pt>
                <c:pt idx="96">
                  <c:v>2095.4780000000001</c:v>
                </c:pt>
                <c:pt idx="97">
                  <c:v>2145.2979999999998</c:v>
                </c:pt>
                <c:pt idx="98">
                  <c:v>2006.75</c:v>
                </c:pt>
                <c:pt idx="99">
                  <c:v>2137.0540000000001</c:v>
                </c:pt>
                <c:pt idx="100">
                  <c:v>2134.578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43-40A8-8F69-DEAB90CDE888}"/>
            </c:ext>
          </c:extLst>
        </c:ser>
        <c:ser>
          <c:idx val="4"/>
          <c:order val="4"/>
          <c:tx>
            <c:v>OR30x500-0.50_7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4898.9960000000001</c:v>
                </c:pt>
                <c:pt idx="2">
                  <c:v>4033.07</c:v>
                </c:pt>
                <c:pt idx="3">
                  <c:v>4275.7120000000004</c:v>
                </c:pt>
                <c:pt idx="4">
                  <c:v>4208.4520000000002</c:v>
                </c:pt>
                <c:pt idx="5">
                  <c:v>4638.9880000000003</c:v>
                </c:pt>
                <c:pt idx="6">
                  <c:v>4167.1360000000004</c:v>
                </c:pt>
                <c:pt idx="7">
                  <c:v>4273.4359999999997</c:v>
                </c:pt>
                <c:pt idx="8">
                  <c:v>4255.8339999999998</c:v>
                </c:pt>
                <c:pt idx="9">
                  <c:v>4527.9920000000002</c:v>
                </c:pt>
                <c:pt idx="10">
                  <c:v>4449.6760000000004</c:v>
                </c:pt>
                <c:pt idx="11">
                  <c:v>4264.5420000000004</c:v>
                </c:pt>
                <c:pt idx="12">
                  <c:v>4369.1419999999998</c:v>
                </c:pt>
                <c:pt idx="13">
                  <c:v>4242.8599999999997</c:v>
                </c:pt>
                <c:pt idx="14">
                  <c:v>4452.4939999999997</c:v>
                </c:pt>
                <c:pt idx="15">
                  <c:v>4353.49</c:v>
                </c:pt>
                <c:pt idx="16">
                  <c:v>4308.34</c:v>
                </c:pt>
                <c:pt idx="17">
                  <c:v>4290.2460000000001</c:v>
                </c:pt>
                <c:pt idx="18">
                  <c:v>4497.7</c:v>
                </c:pt>
                <c:pt idx="19">
                  <c:v>4074.9279999999999</c:v>
                </c:pt>
                <c:pt idx="20">
                  <c:v>4063.1759999999999</c:v>
                </c:pt>
                <c:pt idx="21">
                  <c:v>4110.384</c:v>
                </c:pt>
                <c:pt idx="22">
                  <c:v>4221.83</c:v>
                </c:pt>
                <c:pt idx="23">
                  <c:v>4177.6859999999997</c:v>
                </c:pt>
                <c:pt idx="24">
                  <c:v>4078.8919999999998</c:v>
                </c:pt>
                <c:pt idx="25">
                  <c:v>4224.8959999999997</c:v>
                </c:pt>
                <c:pt idx="26">
                  <c:v>4240.0640000000003</c:v>
                </c:pt>
                <c:pt idx="27">
                  <c:v>4493.3440000000001</c:v>
                </c:pt>
                <c:pt idx="28">
                  <c:v>4423.1819999999998</c:v>
                </c:pt>
                <c:pt idx="29">
                  <c:v>4380.4080000000004</c:v>
                </c:pt>
                <c:pt idx="30">
                  <c:v>4414.4539999999997</c:v>
                </c:pt>
                <c:pt idx="31">
                  <c:v>4212.0479999999998</c:v>
                </c:pt>
                <c:pt idx="32">
                  <c:v>4641.0739999999996</c:v>
                </c:pt>
                <c:pt idx="33">
                  <c:v>4054.6460000000002</c:v>
                </c:pt>
                <c:pt idx="34">
                  <c:v>4171.5460000000003</c:v>
                </c:pt>
                <c:pt idx="35">
                  <c:v>4234.2539999999999</c:v>
                </c:pt>
                <c:pt idx="36">
                  <c:v>4187.0240000000003</c:v>
                </c:pt>
                <c:pt idx="37">
                  <c:v>4263.0219999999999</c:v>
                </c:pt>
                <c:pt idx="38">
                  <c:v>4314.7640000000001</c:v>
                </c:pt>
                <c:pt idx="39">
                  <c:v>4050.712</c:v>
                </c:pt>
                <c:pt idx="40">
                  <c:v>4498.3739999999998</c:v>
                </c:pt>
                <c:pt idx="41">
                  <c:v>4468.1819999999998</c:v>
                </c:pt>
                <c:pt idx="42">
                  <c:v>4355.9939999999997</c:v>
                </c:pt>
                <c:pt idx="43">
                  <c:v>4102.0739999999996</c:v>
                </c:pt>
                <c:pt idx="44">
                  <c:v>4307.29</c:v>
                </c:pt>
                <c:pt idx="45">
                  <c:v>4868.2020000000002</c:v>
                </c:pt>
                <c:pt idx="46">
                  <c:v>4118.2380000000003</c:v>
                </c:pt>
                <c:pt idx="47">
                  <c:v>4175.326</c:v>
                </c:pt>
                <c:pt idx="48">
                  <c:v>4410.2439999999997</c:v>
                </c:pt>
                <c:pt idx="49">
                  <c:v>4563.8779999999997</c:v>
                </c:pt>
                <c:pt idx="50">
                  <c:v>4440.7060000000001</c:v>
                </c:pt>
                <c:pt idx="51">
                  <c:v>4427.5619999999999</c:v>
                </c:pt>
                <c:pt idx="52">
                  <c:v>4455.8999999999996</c:v>
                </c:pt>
                <c:pt idx="53">
                  <c:v>4406.8760000000002</c:v>
                </c:pt>
                <c:pt idx="54">
                  <c:v>4419.982</c:v>
                </c:pt>
                <c:pt idx="55">
                  <c:v>4632.576</c:v>
                </c:pt>
                <c:pt idx="56">
                  <c:v>4474.3900000000003</c:v>
                </c:pt>
                <c:pt idx="57">
                  <c:v>4061.5419999999999</c:v>
                </c:pt>
                <c:pt idx="58">
                  <c:v>4475.29</c:v>
                </c:pt>
                <c:pt idx="59">
                  <c:v>4658.7</c:v>
                </c:pt>
                <c:pt idx="60">
                  <c:v>4499.9380000000001</c:v>
                </c:pt>
                <c:pt idx="61">
                  <c:v>4154.6220000000003</c:v>
                </c:pt>
                <c:pt idx="62">
                  <c:v>4544.4960000000001</c:v>
                </c:pt>
                <c:pt idx="63">
                  <c:v>4190.6120000000001</c:v>
                </c:pt>
                <c:pt idx="64">
                  <c:v>4328.8940000000002</c:v>
                </c:pt>
                <c:pt idx="65">
                  <c:v>4645.9840000000004</c:v>
                </c:pt>
                <c:pt idx="66">
                  <c:v>3782.4479999999999</c:v>
                </c:pt>
                <c:pt idx="67">
                  <c:v>4574.3620000000001</c:v>
                </c:pt>
                <c:pt idx="68">
                  <c:v>4381.076</c:v>
                </c:pt>
                <c:pt idx="69">
                  <c:v>4189.9660000000003</c:v>
                </c:pt>
                <c:pt idx="70">
                  <c:v>4461.1220000000003</c:v>
                </c:pt>
                <c:pt idx="71">
                  <c:v>4378.5780000000004</c:v>
                </c:pt>
                <c:pt idx="72">
                  <c:v>4588.88</c:v>
                </c:pt>
                <c:pt idx="73">
                  <c:v>4209.9840000000004</c:v>
                </c:pt>
                <c:pt idx="74">
                  <c:v>4154.2520000000004</c:v>
                </c:pt>
                <c:pt idx="75">
                  <c:v>3730.3620000000001</c:v>
                </c:pt>
                <c:pt idx="76">
                  <c:v>4366.558</c:v>
                </c:pt>
                <c:pt idx="77">
                  <c:v>4017.806</c:v>
                </c:pt>
                <c:pt idx="78">
                  <c:v>3977.73</c:v>
                </c:pt>
                <c:pt idx="79">
                  <c:v>4547.1059999999998</c:v>
                </c:pt>
                <c:pt idx="80">
                  <c:v>4375.79</c:v>
                </c:pt>
                <c:pt idx="81">
                  <c:v>4441.6719999999996</c:v>
                </c:pt>
                <c:pt idx="82">
                  <c:v>3835.9879999999998</c:v>
                </c:pt>
                <c:pt idx="83">
                  <c:v>4026.83</c:v>
                </c:pt>
                <c:pt idx="84">
                  <c:v>4449.1459999999997</c:v>
                </c:pt>
                <c:pt idx="85">
                  <c:v>4268.7120000000004</c:v>
                </c:pt>
                <c:pt idx="86">
                  <c:v>4329.058</c:v>
                </c:pt>
                <c:pt idx="87">
                  <c:v>4914.49</c:v>
                </c:pt>
                <c:pt idx="88">
                  <c:v>4392.7539999999999</c:v>
                </c:pt>
                <c:pt idx="89">
                  <c:v>4274.3159999999998</c:v>
                </c:pt>
                <c:pt idx="90">
                  <c:v>4112.1239999999998</c:v>
                </c:pt>
                <c:pt idx="91">
                  <c:v>4407.2579999999998</c:v>
                </c:pt>
                <c:pt idx="92">
                  <c:v>4189.3620000000001</c:v>
                </c:pt>
                <c:pt idx="93">
                  <c:v>4217.6360000000004</c:v>
                </c:pt>
                <c:pt idx="94">
                  <c:v>3997.18</c:v>
                </c:pt>
                <c:pt idx="95">
                  <c:v>3969.4180000000001</c:v>
                </c:pt>
                <c:pt idx="96">
                  <c:v>4535.7219999999998</c:v>
                </c:pt>
                <c:pt idx="97">
                  <c:v>4691.66</c:v>
                </c:pt>
                <c:pt idx="98">
                  <c:v>4418.692</c:v>
                </c:pt>
                <c:pt idx="99">
                  <c:v>4350.4679999999998</c:v>
                </c:pt>
                <c:pt idx="100">
                  <c:v>4644.2879999999996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43-40A8-8F69-DEAB90CDE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94063"/>
        <c:axId val="174619967"/>
      </c:lineChart>
      <c:catAx>
        <c:axId val="120394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4619967"/>
        <c:crosses val="autoZero"/>
        <c:auto val="1"/>
        <c:lblAlgn val="ctr"/>
        <c:lblOffset val="100"/>
        <c:noMultiLvlLbl val="0"/>
      </c:catAx>
      <c:valAx>
        <c:axId val="17461996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3940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OR30x500-0.50_7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65.400933333333541</c:v>
                </c:pt>
                <c:pt idx="2">
                  <c:v>93.387600000000162</c:v>
                </c:pt>
                <c:pt idx="3">
                  <c:v>116.48613333333354</c:v>
                </c:pt>
                <c:pt idx="4">
                  <c:v>135.61846666666699</c:v>
                </c:pt>
                <c:pt idx="5">
                  <c:v>153.68413333333325</c:v>
                </c:pt>
                <c:pt idx="6">
                  <c:v>169.04260000000042</c:v>
                </c:pt>
                <c:pt idx="7">
                  <c:v>187.51713333333373</c:v>
                </c:pt>
                <c:pt idx="8">
                  <c:v>198.13640000000015</c:v>
                </c:pt>
                <c:pt idx="9">
                  <c:v>212.97086666666698</c:v>
                </c:pt>
                <c:pt idx="10">
                  <c:v>229.54586666666665</c:v>
                </c:pt>
                <c:pt idx="11">
                  <c:v>244.17119999999994</c:v>
                </c:pt>
                <c:pt idx="12">
                  <c:v>258.95680000000033</c:v>
                </c:pt>
                <c:pt idx="13">
                  <c:v>266.50453333333331</c:v>
                </c:pt>
                <c:pt idx="14">
                  <c:v>273.38480000000033</c:v>
                </c:pt>
                <c:pt idx="15">
                  <c:v>283.42506666666657</c:v>
                </c:pt>
                <c:pt idx="16">
                  <c:v>286.01353333333333</c:v>
                </c:pt>
                <c:pt idx="17">
                  <c:v>296.80779999999993</c:v>
                </c:pt>
                <c:pt idx="18">
                  <c:v>307.99826666666661</c:v>
                </c:pt>
                <c:pt idx="19">
                  <c:v>312.37066666666664</c:v>
                </c:pt>
                <c:pt idx="20">
                  <c:v>325.34866666666653</c:v>
                </c:pt>
                <c:pt idx="21">
                  <c:v>332.77753333333311</c:v>
                </c:pt>
                <c:pt idx="22">
                  <c:v>334.54179999999991</c:v>
                </c:pt>
                <c:pt idx="23">
                  <c:v>342.57573333333323</c:v>
                </c:pt>
                <c:pt idx="24">
                  <c:v>350.80206666666641</c:v>
                </c:pt>
                <c:pt idx="25">
                  <c:v>355.22206666666676</c:v>
                </c:pt>
                <c:pt idx="26">
                  <c:v>357.42166666666662</c:v>
                </c:pt>
                <c:pt idx="27">
                  <c:v>371.46673333333342</c:v>
                </c:pt>
                <c:pt idx="28">
                  <c:v>386.16433333333396</c:v>
                </c:pt>
                <c:pt idx="29">
                  <c:v>390.87446666666705</c:v>
                </c:pt>
                <c:pt idx="30">
                  <c:v>400.55793333333355</c:v>
                </c:pt>
                <c:pt idx="31">
                  <c:v>409.01526666666695</c:v>
                </c:pt>
                <c:pt idx="32">
                  <c:v>417.56680000000074</c:v>
                </c:pt>
                <c:pt idx="33">
                  <c:v>419.13233333333358</c:v>
                </c:pt>
                <c:pt idx="34">
                  <c:v>432.56293333333343</c:v>
                </c:pt>
                <c:pt idx="35">
                  <c:v>436.3306</c:v>
                </c:pt>
                <c:pt idx="36">
                  <c:v>446.16166666666624</c:v>
                </c:pt>
                <c:pt idx="37">
                  <c:v>448.27773333333334</c:v>
                </c:pt>
                <c:pt idx="38">
                  <c:v>450.89953333333335</c:v>
                </c:pt>
                <c:pt idx="39">
                  <c:v>457.41666666666697</c:v>
                </c:pt>
                <c:pt idx="40">
                  <c:v>459.51953333333353</c:v>
                </c:pt>
                <c:pt idx="41">
                  <c:v>465.78153333333393</c:v>
                </c:pt>
                <c:pt idx="42">
                  <c:v>471.60660000000018</c:v>
                </c:pt>
                <c:pt idx="43">
                  <c:v>479.13266666666652</c:v>
                </c:pt>
                <c:pt idx="44">
                  <c:v>483.42560000000032</c:v>
                </c:pt>
                <c:pt idx="45">
                  <c:v>489.61453333333338</c:v>
                </c:pt>
                <c:pt idx="46">
                  <c:v>493.13186666666678</c:v>
                </c:pt>
                <c:pt idx="47">
                  <c:v>496.3392666666665</c:v>
                </c:pt>
                <c:pt idx="48">
                  <c:v>503.58500000000009</c:v>
                </c:pt>
                <c:pt idx="49">
                  <c:v>508.59933333333316</c:v>
                </c:pt>
                <c:pt idx="50">
                  <c:v>510.26880000000017</c:v>
                </c:pt>
                <c:pt idx="51">
                  <c:v>515.16180000000031</c:v>
                </c:pt>
                <c:pt idx="52">
                  <c:v>516.16999999999985</c:v>
                </c:pt>
                <c:pt idx="53">
                  <c:v>519.50813333333338</c:v>
                </c:pt>
                <c:pt idx="54">
                  <c:v>524.46673333333297</c:v>
                </c:pt>
                <c:pt idx="55">
                  <c:v>537.27140000000043</c:v>
                </c:pt>
                <c:pt idx="56">
                  <c:v>544.01766666666742</c:v>
                </c:pt>
                <c:pt idx="57">
                  <c:v>547.15486666666629</c:v>
                </c:pt>
                <c:pt idx="58">
                  <c:v>548.45280000000002</c:v>
                </c:pt>
                <c:pt idx="59">
                  <c:v>550.60980000000006</c:v>
                </c:pt>
                <c:pt idx="60">
                  <c:v>552.1314666666666</c:v>
                </c:pt>
                <c:pt idx="61">
                  <c:v>560.0896666666664</c:v>
                </c:pt>
                <c:pt idx="62">
                  <c:v>564.37920000000042</c:v>
                </c:pt>
                <c:pt idx="63">
                  <c:v>567.30673333333357</c:v>
                </c:pt>
                <c:pt idx="64">
                  <c:v>571.91373333333377</c:v>
                </c:pt>
                <c:pt idx="65">
                  <c:v>573.07913333333352</c:v>
                </c:pt>
                <c:pt idx="66">
                  <c:v>578.55880000000025</c:v>
                </c:pt>
                <c:pt idx="67">
                  <c:v>578.46926666666684</c:v>
                </c:pt>
                <c:pt idx="68">
                  <c:v>582.43780000000049</c:v>
                </c:pt>
                <c:pt idx="69">
                  <c:v>587.79493333333403</c:v>
                </c:pt>
                <c:pt idx="70">
                  <c:v>589.55426666666642</c:v>
                </c:pt>
                <c:pt idx="71">
                  <c:v>599.64766666666674</c:v>
                </c:pt>
                <c:pt idx="72">
                  <c:v>603.42760000000044</c:v>
                </c:pt>
                <c:pt idx="73">
                  <c:v>604.38773333333347</c:v>
                </c:pt>
                <c:pt idx="74">
                  <c:v>612.91933333333338</c:v>
                </c:pt>
                <c:pt idx="75">
                  <c:v>616.47406666666689</c:v>
                </c:pt>
                <c:pt idx="76">
                  <c:v>621.13346666666712</c:v>
                </c:pt>
                <c:pt idx="77">
                  <c:v>625.30646666666689</c:v>
                </c:pt>
                <c:pt idx="78">
                  <c:v>631.3223333333334</c:v>
                </c:pt>
                <c:pt idx="79">
                  <c:v>633.81406666666669</c:v>
                </c:pt>
                <c:pt idx="80">
                  <c:v>640.8896000000002</c:v>
                </c:pt>
                <c:pt idx="81">
                  <c:v>646.18146666666712</c:v>
                </c:pt>
                <c:pt idx="82">
                  <c:v>645.93126666666808</c:v>
                </c:pt>
                <c:pt idx="83">
                  <c:v>646.91579999999965</c:v>
                </c:pt>
                <c:pt idx="84">
                  <c:v>656.66273333333311</c:v>
                </c:pt>
                <c:pt idx="85">
                  <c:v>663.85433333333299</c:v>
                </c:pt>
                <c:pt idx="86">
                  <c:v>669.94033333333368</c:v>
                </c:pt>
                <c:pt idx="87">
                  <c:v>670.31240000000048</c:v>
                </c:pt>
                <c:pt idx="88">
                  <c:v>679.23473333333322</c:v>
                </c:pt>
                <c:pt idx="89">
                  <c:v>680.86306666666655</c:v>
                </c:pt>
                <c:pt idx="90">
                  <c:v>682.97846666666692</c:v>
                </c:pt>
                <c:pt idx="91">
                  <c:v>688.50540000000092</c:v>
                </c:pt>
                <c:pt idx="92">
                  <c:v>690.4150666666668</c:v>
                </c:pt>
                <c:pt idx="93">
                  <c:v>692.68873333333352</c:v>
                </c:pt>
                <c:pt idx="94">
                  <c:v>688.08793333333324</c:v>
                </c:pt>
                <c:pt idx="95">
                  <c:v>695.71286666666697</c:v>
                </c:pt>
                <c:pt idx="96">
                  <c:v>700.97533333333229</c:v>
                </c:pt>
                <c:pt idx="97">
                  <c:v>707.83026666666581</c:v>
                </c:pt>
                <c:pt idx="98">
                  <c:v>704.64780000000019</c:v>
                </c:pt>
                <c:pt idx="99">
                  <c:v>705.7342666666666</c:v>
                </c:pt>
                <c:pt idx="100">
                  <c:v>700.83526666666705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1E-4C69-A329-A8B7055F6810}"/>
            </c:ext>
          </c:extLst>
        </c:ser>
        <c:ser>
          <c:idx val="1"/>
          <c:order val="1"/>
          <c:tx>
            <c:v>OR30x500-0.50_7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134.60646666666662</c:v>
                </c:pt>
                <c:pt idx="2">
                  <c:v>192.94700000000017</c:v>
                </c:pt>
                <c:pt idx="3">
                  <c:v>235.01633333333342</c:v>
                </c:pt>
                <c:pt idx="4">
                  <c:v>275.99599999999998</c:v>
                </c:pt>
                <c:pt idx="5">
                  <c:v>311.92313333333334</c:v>
                </c:pt>
                <c:pt idx="6">
                  <c:v>340.32173333333401</c:v>
                </c:pt>
                <c:pt idx="7">
                  <c:v>362.95233333333323</c:v>
                </c:pt>
                <c:pt idx="8">
                  <c:v>386.202333333333</c:v>
                </c:pt>
                <c:pt idx="9">
                  <c:v>414.23113333333259</c:v>
                </c:pt>
                <c:pt idx="10">
                  <c:v>443.7766666666667</c:v>
                </c:pt>
                <c:pt idx="11">
                  <c:v>469.74606666666654</c:v>
                </c:pt>
                <c:pt idx="12">
                  <c:v>492.20686666666671</c:v>
                </c:pt>
                <c:pt idx="13">
                  <c:v>501.70086666666691</c:v>
                </c:pt>
                <c:pt idx="14">
                  <c:v>525.1970666666665</c:v>
                </c:pt>
                <c:pt idx="15">
                  <c:v>550.40073333333362</c:v>
                </c:pt>
                <c:pt idx="16">
                  <c:v>562.12106666666648</c:v>
                </c:pt>
                <c:pt idx="17">
                  <c:v>586.00713333333294</c:v>
                </c:pt>
                <c:pt idx="18">
                  <c:v>609.09099999999955</c:v>
                </c:pt>
                <c:pt idx="19">
                  <c:v>625.72319999999968</c:v>
                </c:pt>
                <c:pt idx="20">
                  <c:v>652.74080000000049</c:v>
                </c:pt>
                <c:pt idx="21">
                  <c:v>667.95066666666548</c:v>
                </c:pt>
                <c:pt idx="22">
                  <c:v>692.47839999999962</c:v>
                </c:pt>
                <c:pt idx="23">
                  <c:v>712.87013333333334</c:v>
                </c:pt>
                <c:pt idx="24">
                  <c:v>711.96126666666692</c:v>
                </c:pt>
                <c:pt idx="25">
                  <c:v>725.37506666666593</c:v>
                </c:pt>
                <c:pt idx="26">
                  <c:v>725.78100000000074</c:v>
                </c:pt>
                <c:pt idx="27">
                  <c:v>737.01946666666652</c:v>
                </c:pt>
                <c:pt idx="28">
                  <c:v>749.00799999999981</c:v>
                </c:pt>
                <c:pt idx="29">
                  <c:v>779.47386666666716</c:v>
                </c:pt>
                <c:pt idx="30">
                  <c:v>786.98353333333387</c:v>
                </c:pt>
                <c:pt idx="31">
                  <c:v>811.71953333333272</c:v>
                </c:pt>
                <c:pt idx="32">
                  <c:v>829.177866666667</c:v>
                </c:pt>
                <c:pt idx="33">
                  <c:v>851.68999999999949</c:v>
                </c:pt>
                <c:pt idx="34">
                  <c:v>860.29819999999938</c:v>
                </c:pt>
                <c:pt idx="35">
                  <c:v>873.3285333333323</c:v>
                </c:pt>
                <c:pt idx="36">
                  <c:v>885.68526666666742</c:v>
                </c:pt>
                <c:pt idx="37">
                  <c:v>894.46179999999868</c:v>
                </c:pt>
                <c:pt idx="38">
                  <c:v>900.27080000000024</c:v>
                </c:pt>
                <c:pt idx="39">
                  <c:v>908.08080000000029</c:v>
                </c:pt>
                <c:pt idx="40">
                  <c:v>933.89686666666807</c:v>
                </c:pt>
                <c:pt idx="41">
                  <c:v>964.99879999999985</c:v>
                </c:pt>
                <c:pt idx="42">
                  <c:v>977.10506666666652</c:v>
                </c:pt>
                <c:pt idx="43">
                  <c:v>987.60526666666647</c:v>
                </c:pt>
                <c:pt idx="44">
                  <c:v>1006.9154666666667</c:v>
                </c:pt>
                <c:pt idx="45">
                  <c:v>1014.2236666666665</c:v>
                </c:pt>
                <c:pt idx="46">
                  <c:v>1027.2991999999999</c:v>
                </c:pt>
                <c:pt idx="47">
                  <c:v>1043.4676666666667</c:v>
                </c:pt>
                <c:pt idx="48">
                  <c:v>1047.0662666666674</c:v>
                </c:pt>
                <c:pt idx="49">
                  <c:v>1059.394266666666</c:v>
                </c:pt>
                <c:pt idx="50">
                  <c:v>1067.4925333333333</c:v>
                </c:pt>
                <c:pt idx="51">
                  <c:v>1070.3326666666674</c:v>
                </c:pt>
                <c:pt idx="52">
                  <c:v>1070.7100666666674</c:v>
                </c:pt>
                <c:pt idx="53">
                  <c:v>1083.6141333333328</c:v>
                </c:pt>
                <c:pt idx="54">
                  <c:v>1085.5448666666662</c:v>
                </c:pt>
                <c:pt idx="55">
                  <c:v>1105.9374000000009</c:v>
                </c:pt>
                <c:pt idx="56">
                  <c:v>1112.1262666666664</c:v>
                </c:pt>
                <c:pt idx="57">
                  <c:v>1130.6090000000002</c:v>
                </c:pt>
                <c:pt idx="58">
                  <c:v>1142.0151333333329</c:v>
                </c:pt>
                <c:pt idx="59">
                  <c:v>1153.2816000000005</c:v>
                </c:pt>
                <c:pt idx="60">
                  <c:v>1161.9729333333335</c:v>
                </c:pt>
                <c:pt idx="61">
                  <c:v>1176.4676666666658</c:v>
                </c:pt>
                <c:pt idx="62">
                  <c:v>1191.9033333333323</c:v>
                </c:pt>
                <c:pt idx="63">
                  <c:v>1187.4125999999997</c:v>
                </c:pt>
                <c:pt idx="64">
                  <c:v>1198.6910000000007</c:v>
                </c:pt>
                <c:pt idx="65">
                  <c:v>1206.1250666666663</c:v>
                </c:pt>
                <c:pt idx="66">
                  <c:v>1196.3327999999999</c:v>
                </c:pt>
                <c:pt idx="67">
                  <c:v>1193.7954666666658</c:v>
                </c:pt>
                <c:pt idx="68">
                  <c:v>1204.6574666666675</c:v>
                </c:pt>
                <c:pt idx="69">
                  <c:v>1195.9747999999997</c:v>
                </c:pt>
                <c:pt idx="70">
                  <c:v>1202.1585333333333</c:v>
                </c:pt>
                <c:pt idx="71">
                  <c:v>1224.582999999998</c:v>
                </c:pt>
                <c:pt idx="72">
                  <c:v>1238.7846666666649</c:v>
                </c:pt>
                <c:pt idx="73">
                  <c:v>1262.3050666666675</c:v>
                </c:pt>
                <c:pt idx="74">
                  <c:v>1270.7842000000003</c:v>
                </c:pt>
                <c:pt idx="75">
                  <c:v>1274.9370666666655</c:v>
                </c:pt>
                <c:pt idx="76">
                  <c:v>1277.5736000000006</c:v>
                </c:pt>
                <c:pt idx="77">
                  <c:v>1289.9359333333318</c:v>
                </c:pt>
                <c:pt idx="78">
                  <c:v>1289.5791333333334</c:v>
                </c:pt>
                <c:pt idx="79">
                  <c:v>1297.3530666666657</c:v>
                </c:pt>
                <c:pt idx="80">
                  <c:v>1311.4697999999999</c:v>
                </c:pt>
                <c:pt idx="81">
                  <c:v>1315.034266666667</c:v>
                </c:pt>
                <c:pt idx="82">
                  <c:v>1327.3554666666673</c:v>
                </c:pt>
                <c:pt idx="83">
                  <c:v>1336.4488666666655</c:v>
                </c:pt>
                <c:pt idx="84">
                  <c:v>1348.7932666666673</c:v>
                </c:pt>
                <c:pt idx="85">
                  <c:v>1355.0203333333327</c:v>
                </c:pt>
                <c:pt idx="86">
                  <c:v>1379.3877999999995</c:v>
                </c:pt>
                <c:pt idx="87">
                  <c:v>1377.6915333333327</c:v>
                </c:pt>
                <c:pt idx="88">
                  <c:v>1384.5061333333319</c:v>
                </c:pt>
                <c:pt idx="89">
                  <c:v>1391.3816666666667</c:v>
                </c:pt>
                <c:pt idx="90">
                  <c:v>1398.3392000000001</c:v>
                </c:pt>
                <c:pt idx="91">
                  <c:v>1408.7952000000009</c:v>
                </c:pt>
                <c:pt idx="92">
                  <c:v>1409.6533999999999</c:v>
                </c:pt>
                <c:pt idx="93">
                  <c:v>1409.8707999999992</c:v>
                </c:pt>
                <c:pt idx="94">
                  <c:v>1425.243733333333</c:v>
                </c:pt>
                <c:pt idx="95">
                  <c:v>1447.2162000000003</c:v>
                </c:pt>
                <c:pt idx="96">
                  <c:v>1457.9659333333327</c:v>
                </c:pt>
                <c:pt idx="97">
                  <c:v>1471.8292666666671</c:v>
                </c:pt>
                <c:pt idx="98">
                  <c:v>1469.1112666666672</c:v>
                </c:pt>
                <c:pt idx="99">
                  <c:v>1481.3616666666671</c:v>
                </c:pt>
                <c:pt idx="100">
                  <c:v>1468.2358000000004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1E-4C69-A329-A8B7055F6810}"/>
            </c:ext>
          </c:extLst>
        </c:ser>
        <c:ser>
          <c:idx val="2"/>
          <c:order val="2"/>
          <c:tx>
            <c:v>OR30x500-0.50_7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358.90333333333336</c:v>
                </c:pt>
                <c:pt idx="2">
                  <c:v>499.0418000000011</c:v>
                </c:pt>
                <c:pt idx="3">
                  <c:v>624.91686666666635</c:v>
                </c:pt>
                <c:pt idx="4">
                  <c:v>755.18413333333376</c:v>
                </c:pt>
                <c:pt idx="5">
                  <c:v>834.91826666666759</c:v>
                </c:pt>
                <c:pt idx="6">
                  <c:v>891.92706666666697</c:v>
                </c:pt>
                <c:pt idx="7">
                  <c:v>964.46653333333438</c:v>
                </c:pt>
                <c:pt idx="8">
                  <c:v>1018.2416666666669</c:v>
                </c:pt>
                <c:pt idx="9">
                  <c:v>1079.540933333333</c:v>
                </c:pt>
                <c:pt idx="10">
                  <c:v>1149.4521999999997</c:v>
                </c:pt>
                <c:pt idx="11">
                  <c:v>1230.3815333333325</c:v>
                </c:pt>
                <c:pt idx="12">
                  <c:v>1317.3789999999999</c:v>
                </c:pt>
                <c:pt idx="13">
                  <c:v>1353.6069333333335</c:v>
                </c:pt>
                <c:pt idx="14">
                  <c:v>1406.6742666666682</c:v>
                </c:pt>
                <c:pt idx="15">
                  <c:v>1464.4977333333329</c:v>
                </c:pt>
                <c:pt idx="16">
                  <c:v>1496.87386666667</c:v>
                </c:pt>
                <c:pt idx="17">
                  <c:v>1525.503999999999</c:v>
                </c:pt>
                <c:pt idx="18">
                  <c:v>1578.2118666666663</c:v>
                </c:pt>
                <c:pt idx="19">
                  <c:v>1613.1897333333327</c:v>
                </c:pt>
                <c:pt idx="20">
                  <c:v>1662.2617333333335</c:v>
                </c:pt>
                <c:pt idx="21">
                  <c:v>1698.4425999999983</c:v>
                </c:pt>
                <c:pt idx="22">
                  <c:v>1748.2481999999995</c:v>
                </c:pt>
                <c:pt idx="23">
                  <c:v>1759.1053333333346</c:v>
                </c:pt>
                <c:pt idx="24">
                  <c:v>1792.5798000000011</c:v>
                </c:pt>
                <c:pt idx="25">
                  <c:v>1817.7610666666683</c:v>
                </c:pt>
                <c:pt idx="26">
                  <c:v>1863.8825333333332</c:v>
                </c:pt>
                <c:pt idx="27">
                  <c:v>1896.228999999998</c:v>
                </c:pt>
                <c:pt idx="28">
                  <c:v>1935.0915333333332</c:v>
                </c:pt>
                <c:pt idx="29">
                  <c:v>1967.0584666666675</c:v>
                </c:pt>
                <c:pt idx="30">
                  <c:v>1988.4326666666655</c:v>
                </c:pt>
                <c:pt idx="31">
                  <c:v>2026.5564000000013</c:v>
                </c:pt>
                <c:pt idx="32">
                  <c:v>2029.6039333333329</c:v>
                </c:pt>
                <c:pt idx="33">
                  <c:v>2067.0243333333342</c:v>
                </c:pt>
                <c:pt idx="34">
                  <c:v>2082.7728000000011</c:v>
                </c:pt>
                <c:pt idx="35">
                  <c:v>2135.0288666666643</c:v>
                </c:pt>
                <c:pt idx="36">
                  <c:v>2215.5063333333301</c:v>
                </c:pt>
                <c:pt idx="37">
                  <c:v>2213.9124666666658</c:v>
                </c:pt>
                <c:pt idx="38">
                  <c:v>2245.5888000000018</c:v>
                </c:pt>
                <c:pt idx="39">
                  <c:v>2297.2048666666665</c:v>
                </c:pt>
                <c:pt idx="40">
                  <c:v>2331.9072666666684</c:v>
                </c:pt>
                <c:pt idx="41">
                  <c:v>2353.1167333333337</c:v>
                </c:pt>
                <c:pt idx="42">
                  <c:v>2375.4811999999988</c:v>
                </c:pt>
                <c:pt idx="43">
                  <c:v>2405.2178666666691</c:v>
                </c:pt>
                <c:pt idx="44">
                  <c:v>2440.4684000000043</c:v>
                </c:pt>
                <c:pt idx="45">
                  <c:v>2445.7984666666639</c:v>
                </c:pt>
                <c:pt idx="46">
                  <c:v>2488.1639999999998</c:v>
                </c:pt>
                <c:pt idx="47">
                  <c:v>2509.5451333333344</c:v>
                </c:pt>
                <c:pt idx="48">
                  <c:v>2549.4948000000009</c:v>
                </c:pt>
                <c:pt idx="49">
                  <c:v>2573.0839333333338</c:v>
                </c:pt>
                <c:pt idx="50">
                  <c:v>2607.6233333333325</c:v>
                </c:pt>
                <c:pt idx="51">
                  <c:v>2635.7296666666684</c:v>
                </c:pt>
                <c:pt idx="52">
                  <c:v>2663.8296</c:v>
                </c:pt>
                <c:pt idx="53">
                  <c:v>2678.6389333333336</c:v>
                </c:pt>
                <c:pt idx="54">
                  <c:v>2703.3518666666669</c:v>
                </c:pt>
                <c:pt idx="55">
                  <c:v>2689.7289333333356</c:v>
                </c:pt>
                <c:pt idx="56">
                  <c:v>2731.6254000000008</c:v>
                </c:pt>
                <c:pt idx="57">
                  <c:v>2784.0087999999978</c:v>
                </c:pt>
                <c:pt idx="58">
                  <c:v>2832.8854666666671</c:v>
                </c:pt>
                <c:pt idx="59">
                  <c:v>2851.9846666666645</c:v>
                </c:pt>
                <c:pt idx="60">
                  <c:v>2888.1858666666667</c:v>
                </c:pt>
                <c:pt idx="61">
                  <c:v>2889.4700000000007</c:v>
                </c:pt>
                <c:pt idx="62">
                  <c:v>2930.8184000000006</c:v>
                </c:pt>
                <c:pt idx="63">
                  <c:v>2958.2611333333339</c:v>
                </c:pt>
                <c:pt idx="64">
                  <c:v>2980.9552666666673</c:v>
                </c:pt>
                <c:pt idx="65">
                  <c:v>3010.705333333332</c:v>
                </c:pt>
                <c:pt idx="66">
                  <c:v>3016.5769333333333</c:v>
                </c:pt>
                <c:pt idx="67">
                  <c:v>3056.0703333333358</c:v>
                </c:pt>
                <c:pt idx="68">
                  <c:v>3097.2384000000034</c:v>
                </c:pt>
                <c:pt idx="69">
                  <c:v>3116.7060666666675</c:v>
                </c:pt>
                <c:pt idx="70">
                  <c:v>3136.0323333333336</c:v>
                </c:pt>
                <c:pt idx="71">
                  <c:v>3174.2771333333344</c:v>
                </c:pt>
                <c:pt idx="72">
                  <c:v>3178.3635333333332</c:v>
                </c:pt>
                <c:pt idx="73">
                  <c:v>3193.4384666666683</c:v>
                </c:pt>
                <c:pt idx="74">
                  <c:v>3225.2690666666663</c:v>
                </c:pt>
                <c:pt idx="75">
                  <c:v>3242.063466666671</c:v>
                </c:pt>
                <c:pt idx="76">
                  <c:v>3252.3339333333342</c:v>
                </c:pt>
                <c:pt idx="77">
                  <c:v>3275.1886666666664</c:v>
                </c:pt>
                <c:pt idx="78">
                  <c:v>3282.2337333333317</c:v>
                </c:pt>
                <c:pt idx="79">
                  <c:v>3302.0408000000016</c:v>
                </c:pt>
                <c:pt idx="80">
                  <c:v>3337.4757333333359</c:v>
                </c:pt>
                <c:pt idx="81">
                  <c:v>3362.4298000000022</c:v>
                </c:pt>
                <c:pt idx="82">
                  <c:v>3409.0831999999969</c:v>
                </c:pt>
                <c:pt idx="83">
                  <c:v>3402.9210666666681</c:v>
                </c:pt>
                <c:pt idx="84">
                  <c:v>3426.5736666666644</c:v>
                </c:pt>
                <c:pt idx="85">
                  <c:v>3436.9108666666657</c:v>
                </c:pt>
                <c:pt idx="86">
                  <c:v>3473.3378666666654</c:v>
                </c:pt>
                <c:pt idx="87">
                  <c:v>3493.4767333333352</c:v>
                </c:pt>
                <c:pt idx="88">
                  <c:v>3506.6638000000016</c:v>
                </c:pt>
                <c:pt idx="89">
                  <c:v>3542.6922666666683</c:v>
                </c:pt>
                <c:pt idx="90">
                  <c:v>3530.9913999999953</c:v>
                </c:pt>
                <c:pt idx="91">
                  <c:v>3539.6279333333327</c:v>
                </c:pt>
                <c:pt idx="92">
                  <c:v>3559.9891333333321</c:v>
                </c:pt>
                <c:pt idx="93">
                  <c:v>3572.0437333333343</c:v>
                </c:pt>
                <c:pt idx="94">
                  <c:v>3624.6054666666687</c:v>
                </c:pt>
                <c:pt idx="95">
                  <c:v>3657.7151999999992</c:v>
                </c:pt>
                <c:pt idx="96">
                  <c:v>3703.2966666666684</c:v>
                </c:pt>
                <c:pt idx="97">
                  <c:v>3733.9560000000015</c:v>
                </c:pt>
                <c:pt idx="98">
                  <c:v>3761.3077333333354</c:v>
                </c:pt>
                <c:pt idx="99">
                  <c:v>3756.0153999999989</c:v>
                </c:pt>
                <c:pt idx="100">
                  <c:v>3808.0304666666643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1E-4C69-A329-A8B7055F6810}"/>
            </c:ext>
          </c:extLst>
        </c:ser>
        <c:ser>
          <c:idx val="3"/>
          <c:order val="3"/>
          <c:tx>
            <c:v>OR30x500-0.50_7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821.68060000000014</c:v>
                </c:pt>
                <c:pt idx="2">
                  <c:v>1103.6172000000001</c:v>
                </c:pt>
                <c:pt idx="3">
                  <c:v>1322.5740000000014</c:v>
                </c:pt>
                <c:pt idx="4">
                  <c:v>1450.2556</c:v>
                </c:pt>
                <c:pt idx="5">
                  <c:v>1645.3322666666663</c:v>
                </c:pt>
                <c:pt idx="6">
                  <c:v>1856.6577333333341</c:v>
                </c:pt>
                <c:pt idx="7">
                  <c:v>1957.3802000000021</c:v>
                </c:pt>
                <c:pt idx="8">
                  <c:v>2110.8470000000029</c:v>
                </c:pt>
                <c:pt idx="9">
                  <c:v>2248.3687999999979</c:v>
                </c:pt>
                <c:pt idx="10">
                  <c:v>2360.2136666666684</c:v>
                </c:pt>
                <c:pt idx="11">
                  <c:v>2512.2760000000003</c:v>
                </c:pt>
                <c:pt idx="12">
                  <c:v>2631.3632666666686</c:v>
                </c:pt>
                <c:pt idx="13">
                  <c:v>2754.4927999999986</c:v>
                </c:pt>
                <c:pt idx="14">
                  <c:v>2814.1512000000012</c:v>
                </c:pt>
                <c:pt idx="15">
                  <c:v>2928.6716666666707</c:v>
                </c:pt>
                <c:pt idx="16">
                  <c:v>3018.3437999999987</c:v>
                </c:pt>
                <c:pt idx="17">
                  <c:v>3097.846266666666</c:v>
                </c:pt>
                <c:pt idx="18">
                  <c:v>3186.5168000000031</c:v>
                </c:pt>
                <c:pt idx="19">
                  <c:v>3305.6833999999994</c:v>
                </c:pt>
                <c:pt idx="20">
                  <c:v>3395.2670666666654</c:v>
                </c:pt>
                <c:pt idx="21">
                  <c:v>3518.723466666665</c:v>
                </c:pt>
                <c:pt idx="22">
                  <c:v>3527.8442666666647</c:v>
                </c:pt>
                <c:pt idx="23">
                  <c:v>3544.0677999999975</c:v>
                </c:pt>
                <c:pt idx="24">
                  <c:v>3627.1387333333337</c:v>
                </c:pt>
                <c:pt idx="25">
                  <c:v>3699.3533333333339</c:v>
                </c:pt>
                <c:pt idx="26">
                  <c:v>3764.3123999999998</c:v>
                </c:pt>
                <c:pt idx="27">
                  <c:v>3873.4621999999999</c:v>
                </c:pt>
                <c:pt idx="28">
                  <c:v>3852.6995999999976</c:v>
                </c:pt>
                <c:pt idx="29">
                  <c:v>3847.3696666666674</c:v>
                </c:pt>
                <c:pt idx="30">
                  <c:v>3945.4444000000026</c:v>
                </c:pt>
                <c:pt idx="31">
                  <c:v>4034.0025999999998</c:v>
                </c:pt>
                <c:pt idx="32">
                  <c:v>4035.4367999999999</c:v>
                </c:pt>
                <c:pt idx="33">
                  <c:v>4084.3273999999983</c:v>
                </c:pt>
                <c:pt idx="34">
                  <c:v>4120.365600000001</c:v>
                </c:pt>
                <c:pt idx="35">
                  <c:v>4244.5818666666673</c:v>
                </c:pt>
                <c:pt idx="36">
                  <c:v>4295.2512666666626</c:v>
                </c:pt>
                <c:pt idx="37">
                  <c:v>4296.7057333333323</c:v>
                </c:pt>
                <c:pt idx="38">
                  <c:v>4360.4941999999983</c:v>
                </c:pt>
                <c:pt idx="39">
                  <c:v>4456.0795333333353</c:v>
                </c:pt>
                <c:pt idx="40">
                  <c:v>4523.561200000001</c:v>
                </c:pt>
                <c:pt idx="41">
                  <c:v>4563.2572666666692</c:v>
                </c:pt>
                <c:pt idx="42">
                  <c:v>4618.4643999999998</c:v>
                </c:pt>
                <c:pt idx="43">
                  <c:v>4669.0029333333341</c:v>
                </c:pt>
                <c:pt idx="44">
                  <c:v>4789.0676666666659</c:v>
                </c:pt>
                <c:pt idx="45">
                  <c:v>4820.0904666666665</c:v>
                </c:pt>
                <c:pt idx="46">
                  <c:v>4840.3876000000018</c:v>
                </c:pt>
                <c:pt idx="47">
                  <c:v>4881.7112666666635</c:v>
                </c:pt>
                <c:pt idx="48">
                  <c:v>4954.8625999999986</c:v>
                </c:pt>
                <c:pt idx="49">
                  <c:v>5032.9842666666682</c:v>
                </c:pt>
                <c:pt idx="50">
                  <c:v>4955.9489333333322</c:v>
                </c:pt>
                <c:pt idx="51">
                  <c:v>4972.0474666666696</c:v>
                </c:pt>
                <c:pt idx="52">
                  <c:v>5008.2096666666694</c:v>
                </c:pt>
                <c:pt idx="53">
                  <c:v>5006.2830666666669</c:v>
                </c:pt>
                <c:pt idx="54">
                  <c:v>5043.5762666666633</c:v>
                </c:pt>
                <c:pt idx="55">
                  <c:v>5069.1998666666659</c:v>
                </c:pt>
                <c:pt idx="56">
                  <c:v>5095.9361333333336</c:v>
                </c:pt>
                <c:pt idx="57">
                  <c:v>5081.8648666666631</c:v>
                </c:pt>
                <c:pt idx="58">
                  <c:v>5075.5047333333332</c:v>
                </c:pt>
                <c:pt idx="59">
                  <c:v>5082.483733333328</c:v>
                </c:pt>
                <c:pt idx="60">
                  <c:v>5175.680666666668</c:v>
                </c:pt>
                <c:pt idx="61">
                  <c:v>5177.0556666666653</c:v>
                </c:pt>
                <c:pt idx="62">
                  <c:v>5226.7743333333328</c:v>
                </c:pt>
                <c:pt idx="63">
                  <c:v>5243.5099999999966</c:v>
                </c:pt>
                <c:pt idx="64">
                  <c:v>5312.314066666665</c:v>
                </c:pt>
                <c:pt idx="65">
                  <c:v>5403.1176000000069</c:v>
                </c:pt>
                <c:pt idx="66">
                  <c:v>5387.557933333338</c:v>
                </c:pt>
                <c:pt idx="67">
                  <c:v>5464.885000000002</c:v>
                </c:pt>
                <c:pt idx="68">
                  <c:v>5495.0160666666625</c:v>
                </c:pt>
                <c:pt idx="69">
                  <c:v>5517.1917999999978</c:v>
                </c:pt>
                <c:pt idx="70">
                  <c:v>5541.433</c:v>
                </c:pt>
                <c:pt idx="71">
                  <c:v>5566.8035999999993</c:v>
                </c:pt>
                <c:pt idx="72">
                  <c:v>5563.8809333333311</c:v>
                </c:pt>
                <c:pt idx="73">
                  <c:v>5550.8049333333383</c:v>
                </c:pt>
                <c:pt idx="74">
                  <c:v>5610.3636000000015</c:v>
                </c:pt>
                <c:pt idx="75">
                  <c:v>5655.5142666666707</c:v>
                </c:pt>
                <c:pt idx="76">
                  <c:v>5624.4176000000034</c:v>
                </c:pt>
                <c:pt idx="77">
                  <c:v>5650.8841333333312</c:v>
                </c:pt>
                <c:pt idx="78">
                  <c:v>5611.7561999999953</c:v>
                </c:pt>
                <c:pt idx="79">
                  <c:v>5681.2031999999999</c:v>
                </c:pt>
                <c:pt idx="80">
                  <c:v>5665.3666666666622</c:v>
                </c:pt>
                <c:pt idx="81">
                  <c:v>5760.3707999999997</c:v>
                </c:pt>
                <c:pt idx="82">
                  <c:v>5791.1405333333387</c:v>
                </c:pt>
                <c:pt idx="83">
                  <c:v>5808.9174666666677</c:v>
                </c:pt>
                <c:pt idx="84">
                  <c:v>5864.1535333333341</c:v>
                </c:pt>
                <c:pt idx="85">
                  <c:v>5892.9585999999908</c:v>
                </c:pt>
                <c:pt idx="86">
                  <c:v>5935.5593999999937</c:v>
                </c:pt>
                <c:pt idx="87">
                  <c:v>5913.8204666666725</c:v>
                </c:pt>
                <c:pt idx="88">
                  <c:v>5986.1387999999961</c:v>
                </c:pt>
                <c:pt idx="89">
                  <c:v>5976.766999999998</c:v>
                </c:pt>
                <c:pt idx="90">
                  <c:v>6029.5043999999998</c:v>
                </c:pt>
                <c:pt idx="91">
                  <c:v>6092.373799999993</c:v>
                </c:pt>
                <c:pt idx="92">
                  <c:v>6131.162199999997</c:v>
                </c:pt>
                <c:pt idx="93">
                  <c:v>6144.2569333333377</c:v>
                </c:pt>
                <c:pt idx="94">
                  <c:v>6159.7624666666688</c:v>
                </c:pt>
                <c:pt idx="95">
                  <c:v>6160.9080000000031</c:v>
                </c:pt>
                <c:pt idx="96">
                  <c:v>6155.4636666666684</c:v>
                </c:pt>
                <c:pt idx="97">
                  <c:v>6244.1600666666627</c:v>
                </c:pt>
                <c:pt idx="98">
                  <c:v>6288.9145999999964</c:v>
                </c:pt>
                <c:pt idx="99">
                  <c:v>6259.7581333333364</c:v>
                </c:pt>
                <c:pt idx="100">
                  <c:v>6254.6285333333335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1E-4C69-A329-A8B7055F6810}"/>
            </c:ext>
          </c:extLst>
        </c:ser>
        <c:ser>
          <c:idx val="4"/>
          <c:order val="4"/>
          <c:tx>
            <c:v>OR30x500-0.50_7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2203.8882666666659</c:v>
                </c:pt>
                <c:pt idx="2">
                  <c:v>2597.619266666667</c:v>
                </c:pt>
                <c:pt idx="3">
                  <c:v>3161.6333333333328</c:v>
                </c:pt>
                <c:pt idx="4">
                  <c:v>3417.4174666666636</c:v>
                </c:pt>
                <c:pt idx="5">
                  <c:v>3710.0144666666661</c:v>
                </c:pt>
                <c:pt idx="6">
                  <c:v>4051.5586666666677</c:v>
                </c:pt>
                <c:pt idx="7">
                  <c:v>4277.9192666666668</c:v>
                </c:pt>
                <c:pt idx="8">
                  <c:v>4505.7325999999994</c:v>
                </c:pt>
                <c:pt idx="9">
                  <c:v>4697.9829333333319</c:v>
                </c:pt>
                <c:pt idx="10">
                  <c:v>4861.1883999999982</c:v>
                </c:pt>
                <c:pt idx="11">
                  <c:v>4902.2506666666695</c:v>
                </c:pt>
                <c:pt idx="12">
                  <c:v>5106.828333333332</c:v>
                </c:pt>
                <c:pt idx="13">
                  <c:v>5441.702133333335</c:v>
                </c:pt>
                <c:pt idx="14">
                  <c:v>5427.1555333333381</c:v>
                </c:pt>
                <c:pt idx="15">
                  <c:v>5452.0953333333327</c:v>
                </c:pt>
                <c:pt idx="16">
                  <c:v>5544.1801999999971</c:v>
                </c:pt>
                <c:pt idx="17">
                  <c:v>5641.1569999999938</c:v>
                </c:pt>
                <c:pt idx="18">
                  <c:v>5767.1125333333257</c:v>
                </c:pt>
                <c:pt idx="19">
                  <c:v>5812.5443999999989</c:v>
                </c:pt>
                <c:pt idx="20">
                  <c:v>5832.7333999999992</c:v>
                </c:pt>
                <c:pt idx="21">
                  <c:v>5826.3433999999988</c:v>
                </c:pt>
                <c:pt idx="22">
                  <c:v>5878.932399999997</c:v>
                </c:pt>
                <c:pt idx="23">
                  <c:v>5846.782866666661</c:v>
                </c:pt>
                <c:pt idx="24">
                  <c:v>5844.8728666666657</c:v>
                </c:pt>
                <c:pt idx="25">
                  <c:v>5920.940400000004</c:v>
                </c:pt>
                <c:pt idx="26">
                  <c:v>5953.5695333333251</c:v>
                </c:pt>
                <c:pt idx="27">
                  <c:v>6027.299400000009</c:v>
                </c:pt>
                <c:pt idx="28">
                  <c:v>6034.5033333333386</c:v>
                </c:pt>
                <c:pt idx="29">
                  <c:v>6042.7508666666708</c:v>
                </c:pt>
                <c:pt idx="30">
                  <c:v>6092.9271333333354</c:v>
                </c:pt>
                <c:pt idx="31">
                  <c:v>6020.3939333333346</c:v>
                </c:pt>
                <c:pt idx="32">
                  <c:v>6078.7731999999987</c:v>
                </c:pt>
                <c:pt idx="33">
                  <c:v>6340.060666666669</c:v>
                </c:pt>
                <c:pt idx="34">
                  <c:v>6491.7588666666643</c:v>
                </c:pt>
                <c:pt idx="35">
                  <c:v>6438.8974666666727</c:v>
                </c:pt>
                <c:pt idx="36">
                  <c:v>6487.070999999999</c:v>
                </c:pt>
                <c:pt idx="37">
                  <c:v>6406.4441333333316</c:v>
                </c:pt>
                <c:pt idx="38">
                  <c:v>6410.7678000000033</c:v>
                </c:pt>
                <c:pt idx="39">
                  <c:v>6390.7593999999963</c:v>
                </c:pt>
                <c:pt idx="40">
                  <c:v>6341.3658000000014</c:v>
                </c:pt>
                <c:pt idx="41">
                  <c:v>6269.1245333333345</c:v>
                </c:pt>
                <c:pt idx="42">
                  <c:v>6348.7449333333279</c:v>
                </c:pt>
                <c:pt idx="43">
                  <c:v>6409.5373333333255</c:v>
                </c:pt>
                <c:pt idx="44">
                  <c:v>6477.7862000000005</c:v>
                </c:pt>
                <c:pt idx="45">
                  <c:v>6478.8989999999967</c:v>
                </c:pt>
                <c:pt idx="46">
                  <c:v>6507.5049333333282</c:v>
                </c:pt>
                <c:pt idx="47">
                  <c:v>6590.2161333333343</c:v>
                </c:pt>
                <c:pt idx="48">
                  <c:v>6656.36</c:v>
                </c:pt>
                <c:pt idx="49">
                  <c:v>6782.6443333333364</c:v>
                </c:pt>
                <c:pt idx="50">
                  <c:v>6684.7297999999982</c:v>
                </c:pt>
                <c:pt idx="51">
                  <c:v>6761.6545333333388</c:v>
                </c:pt>
                <c:pt idx="52">
                  <c:v>6646.3087333333297</c:v>
                </c:pt>
                <c:pt idx="53">
                  <c:v>6717.0921333333381</c:v>
                </c:pt>
                <c:pt idx="54">
                  <c:v>6699.1543999999931</c:v>
                </c:pt>
                <c:pt idx="55">
                  <c:v>6614.9945333333299</c:v>
                </c:pt>
                <c:pt idx="56">
                  <c:v>6655.1355333333249</c:v>
                </c:pt>
                <c:pt idx="57">
                  <c:v>6757.6780000000017</c:v>
                </c:pt>
                <c:pt idx="58">
                  <c:v>6750.379133333342</c:v>
                </c:pt>
                <c:pt idx="59">
                  <c:v>6793.2616000000016</c:v>
                </c:pt>
                <c:pt idx="60">
                  <c:v>6869.4464000000025</c:v>
                </c:pt>
                <c:pt idx="61">
                  <c:v>6934.3571333333384</c:v>
                </c:pt>
                <c:pt idx="62">
                  <c:v>6911.9073333333372</c:v>
                </c:pt>
                <c:pt idx="63">
                  <c:v>6906.4699333333338</c:v>
                </c:pt>
                <c:pt idx="64">
                  <c:v>6792.9678666666678</c:v>
                </c:pt>
                <c:pt idx="65">
                  <c:v>6915.1170666666703</c:v>
                </c:pt>
                <c:pt idx="66">
                  <c:v>7019.2508666666618</c:v>
                </c:pt>
                <c:pt idx="67">
                  <c:v>7002.6312666666709</c:v>
                </c:pt>
                <c:pt idx="68">
                  <c:v>7093.9113333333362</c:v>
                </c:pt>
                <c:pt idx="69">
                  <c:v>7067.7338666666628</c:v>
                </c:pt>
                <c:pt idx="70">
                  <c:v>7000.9118666666682</c:v>
                </c:pt>
                <c:pt idx="71">
                  <c:v>7069.6321333333271</c:v>
                </c:pt>
                <c:pt idx="72">
                  <c:v>7198.4472666666625</c:v>
                </c:pt>
                <c:pt idx="73">
                  <c:v>7059.5275333333348</c:v>
                </c:pt>
                <c:pt idx="74">
                  <c:v>7115.5800666666682</c:v>
                </c:pt>
                <c:pt idx="75">
                  <c:v>7132.1642666666676</c:v>
                </c:pt>
                <c:pt idx="76">
                  <c:v>7151.6883999999991</c:v>
                </c:pt>
                <c:pt idx="77">
                  <c:v>7247.199266666662</c:v>
                </c:pt>
                <c:pt idx="78">
                  <c:v>7229.3187333333381</c:v>
                </c:pt>
                <c:pt idx="79">
                  <c:v>7286.106866666667</c:v>
                </c:pt>
                <c:pt idx="80">
                  <c:v>7126.4191999999966</c:v>
                </c:pt>
                <c:pt idx="81">
                  <c:v>7091.7616666666736</c:v>
                </c:pt>
                <c:pt idx="82">
                  <c:v>7159.2036000000035</c:v>
                </c:pt>
                <c:pt idx="83">
                  <c:v>7130.0143333333317</c:v>
                </c:pt>
                <c:pt idx="84">
                  <c:v>7223.3529333333299</c:v>
                </c:pt>
                <c:pt idx="85">
                  <c:v>7259.8450000000003</c:v>
                </c:pt>
                <c:pt idx="86">
                  <c:v>7143.4026666666705</c:v>
                </c:pt>
                <c:pt idx="87">
                  <c:v>7092.1782000000021</c:v>
                </c:pt>
                <c:pt idx="88">
                  <c:v>6924.2753999999986</c:v>
                </c:pt>
                <c:pt idx="89">
                  <c:v>6885.080066666661</c:v>
                </c:pt>
                <c:pt idx="90">
                  <c:v>6906.9348666666647</c:v>
                </c:pt>
                <c:pt idx="91">
                  <c:v>6746.6830666666665</c:v>
                </c:pt>
                <c:pt idx="92">
                  <c:v>6659.9521999999961</c:v>
                </c:pt>
                <c:pt idx="93">
                  <c:v>6504.7813333333388</c:v>
                </c:pt>
                <c:pt idx="94">
                  <c:v>6448.2764666666653</c:v>
                </c:pt>
                <c:pt idx="95">
                  <c:v>6485.6567999999979</c:v>
                </c:pt>
                <c:pt idx="96">
                  <c:v>6597.8934666666646</c:v>
                </c:pt>
                <c:pt idx="97">
                  <c:v>6746.6062666666685</c:v>
                </c:pt>
                <c:pt idx="98">
                  <c:v>6848.9596666666739</c:v>
                </c:pt>
                <c:pt idx="99">
                  <c:v>6755.4481333333324</c:v>
                </c:pt>
                <c:pt idx="100">
                  <c:v>6695.7795333333315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1E-4C69-A329-A8B7055F6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33263"/>
        <c:axId val="174629951"/>
      </c:lineChart>
      <c:catAx>
        <c:axId val="120433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4629951"/>
        <c:crosses val="autoZero"/>
        <c:auto val="1"/>
        <c:lblAlgn val="ctr"/>
        <c:lblOffset val="100"/>
        <c:noMultiLvlLbl val="0"/>
      </c:catAx>
      <c:valAx>
        <c:axId val="1746299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4332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OR30x500-0.50_7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65.400933333333541</c:v>
                </c:pt>
                <c:pt idx="2">
                  <c:v>68.168666666666624</c:v>
                </c:pt>
                <c:pt idx="3">
                  <c:v>72.81346666666677</c:v>
                </c:pt>
                <c:pt idx="4">
                  <c:v>66.53700000000012</c:v>
                </c:pt>
                <c:pt idx="5">
                  <c:v>72.437266666666602</c:v>
                </c:pt>
                <c:pt idx="6">
                  <c:v>69.771266666666634</c:v>
                </c:pt>
                <c:pt idx="7">
                  <c:v>69.996266666666628</c:v>
                </c:pt>
                <c:pt idx="8">
                  <c:v>67.85273333333329</c:v>
                </c:pt>
                <c:pt idx="9">
                  <c:v>69.856200000000086</c:v>
                </c:pt>
                <c:pt idx="10">
                  <c:v>71.04726666666663</c:v>
                </c:pt>
                <c:pt idx="11">
                  <c:v>69.644666666666993</c:v>
                </c:pt>
                <c:pt idx="12">
                  <c:v>70.269599999999883</c:v>
                </c:pt>
                <c:pt idx="13">
                  <c:v>71.888800000000103</c:v>
                </c:pt>
                <c:pt idx="14">
                  <c:v>63.838800000000077</c:v>
                </c:pt>
                <c:pt idx="15">
                  <c:v>73.459599999999725</c:v>
                </c:pt>
                <c:pt idx="16">
                  <c:v>70.256733333333187</c:v>
                </c:pt>
                <c:pt idx="17">
                  <c:v>68.586933333333306</c:v>
                </c:pt>
                <c:pt idx="18">
                  <c:v>69.415533333333343</c:v>
                </c:pt>
                <c:pt idx="19">
                  <c:v>71.672133333333477</c:v>
                </c:pt>
                <c:pt idx="20">
                  <c:v>73.40133333333327</c:v>
                </c:pt>
                <c:pt idx="21">
                  <c:v>66.556466666666736</c:v>
                </c:pt>
                <c:pt idx="22">
                  <c:v>71.449466666666567</c:v>
                </c:pt>
                <c:pt idx="23">
                  <c:v>70.994600000000119</c:v>
                </c:pt>
                <c:pt idx="24">
                  <c:v>71.326733333333252</c:v>
                </c:pt>
                <c:pt idx="25">
                  <c:v>69.08359999999999</c:v>
                </c:pt>
                <c:pt idx="26">
                  <c:v>70.607600000000076</c:v>
                </c:pt>
                <c:pt idx="27">
                  <c:v>71.704666666666611</c:v>
                </c:pt>
                <c:pt idx="28">
                  <c:v>72.205200000000204</c:v>
                </c:pt>
                <c:pt idx="29">
                  <c:v>66.649200000000121</c:v>
                </c:pt>
                <c:pt idx="30">
                  <c:v>68.854799999999855</c:v>
                </c:pt>
                <c:pt idx="31">
                  <c:v>69.508800000000022</c:v>
                </c:pt>
                <c:pt idx="32">
                  <c:v>72.691133333333639</c:v>
                </c:pt>
                <c:pt idx="33">
                  <c:v>69.085666666666683</c:v>
                </c:pt>
                <c:pt idx="34">
                  <c:v>69.850333333333339</c:v>
                </c:pt>
                <c:pt idx="35">
                  <c:v>69.084733333333403</c:v>
                </c:pt>
                <c:pt idx="36">
                  <c:v>72.125466666666512</c:v>
                </c:pt>
                <c:pt idx="37">
                  <c:v>67.990733333333111</c:v>
                </c:pt>
                <c:pt idx="38">
                  <c:v>69.68739999999994</c:v>
                </c:pt>
                <c:pt idx="39">
                  <c:v>73.967800000000295</c:v>
                </c:pt>
                <c:pt idx="40">
                  <c:v>64.038600000000017</c:v>
                </c:pt>
                <c:pt idx="41">
                  <c:v>70.16453333333277</c:v>
                </c:pt>
                <c:pt idx="42">
                  <c:v>68.004666666666381</c:v>
                </c:pt>
                <c:pt idx="43">
                  <c:v>74.844199999999987</c:v>
                </c:pt>
                <c:pt idx="44">
                  <c:v>70.630666666666954</c:v>
                </c:pt>
                <c:pt idx="45">
                  <c:v>67.521733333333117</c:v>
                </c:pt>
                <c:pt idx="46">
                  <c:v>70.305600000000211</c:v>
                </c:pt>
                <c:pt idx="47">
                  <c:v>72.94166666666645</c:v>
                </c:pt>
                <c:pt idx="48">
                  <c:v>68.863066666666782</c:v>
                </c:pt>
                <c:pt idx="49">
                  <c:v>73.220466666666766</c:v>
                </c:pt>
                <c:pt idx="50">
                  <c:v>68.998133333333655</c:v>
                </c:pt>
                <c:pt idx="51">
                  <c:v>67.193800000000124</c:v>
                </c:pt>
                <c:pt idx="52">
                  <c:v>68.942199999999985</c:v>
                </c:pt>
                <c:pt idx="53">
                  <c:v>68.432666666666606</c:v>
                </c:pt>
                <c:pt idx="54">
                  <c:v>70.404599999999789</c:v>
                </c:pt>
                <c:pt idx="55">
                  <c:v>65.839733333333385</c:v>
                </c:pt>
                <c:pt idx="56">
                  <c:v>71.547333333333384</c:v>
                </c:pt>
                <c:pt idx="57">
                  <c:v>68.391599999999769</c:v>
                </c:pt>
                <c:pt idx="58">
                  <c:v>68.809133333333264</c:v>
                </c:pt>
                <c:pt idx="59">
                  <c:v>71.852866666666614</c:v>
                </c:pt>
                <c:pt idx="60">
                  <c:v>73.05539999999985</c:v>
                </c:pt>
                <c:pt idx="61">
                  <c:v>72.20593333333332</c:v>
                </c:pt>
                <c:pt idx="62">
                  <c:v>69.649133333333438</c:v>
                </c:pt>
                <c:pt idx="63">
                  <c:v>67.563133333333354</c:v>
                </c:pt>
                <c:pt idx="64">
                  <c:v>67.258066666666551</c:v>
                </c:pt>
                <c:pt idx="65">
                  <c:v>71.222866666666619</c:v>
                </c:pt>
                <c:pt idx="66">
                  <c:v>67.014599999999959</c:v>
                </c:pt>
                <c:pt idx="67">
                  <c:v>71.609000000000108</c:v>
                </c:pt>
                <c:pt idx="68">
                  <c:v>68.776799999999895</c:v>
                </c:pt>
                <c:pt idx="69">
                  <c:v>69.368999999999843</c:v>
                </c:pt>
                <c:pt idx="70">
                  <c:v>69.933466666666945</c:v>
                </c:pt>
                <c:pt idx="71">
                  <c:v>70.089933333333676</c:v>
                </c:pt>
                <c:pt idx="72">
                  <c:v>70.464333333333315</c:v>
                </c:pt>
                <c:pt idx="73">
                  <c:v>70.056666666666572</c:v>
                </c:pt>
                <c:pt idx="74">
                  <c:v>71.591200000000185</c:v>
                </c:pt>
                <c:pt idx="75">
                  <c:v>68.146066666666499</c:v>
                </c:pt>
                <c:pt idx="76">
                  <c:v>68.042999999999978</c:v>
                </c:pt>
                <c:pt idx="77">
                  <c:v>70.573799999999991</c:v>
                </c:pt>
                <c:pt idx="78">
                  <c:v>65.914800000000255</c:v>
                </c:pt>
                <c:pt idx="79">
                  <c:v>67.591599999999886</c:v>
                </c:pt>
                <c:pt idx="80">
                  <c:v>70.680600000000112</c:v>
                </c:pt>
                <c:pt idx="81">
                  <c:v>73.880133333333362</c:v>
                </c:pt>
                <c:pt idx="82">
                  <c:v>72.643400000000042</c:v>
                </c:pt>
                <c:pt idx="83">
                  <c:v>68.860133333333238</c:v>
                </c:pt>
                <c:pt idx="84">
                  <c:v>68.737733333333125</c:v>
                </c:pt>
                <c:pt idx="85">
                  <c:v>66.365999999999815</c:v>
                </c:pt>
                <c:pt idx="86">
                  <c:v>68.679733333333189</c:v>
                </c:pt>
                <c:pt idx="87">
                  <c:v>69.206866666666812</c:v>
                </c:pt>
                <c:pt idx="88">
                  <c:v>69.956999999999994</c:v>
                </c:pt>
                <c:pt idx="89">
                  <c:v>67.220466666666709</c:v>
                </c:pt>
                <c:pt idx="90">
                  <c:v>67.676466666666585</c:v>
                </c:pt>
                <c:pt idx="91">
                  <c:v>70.031600000000225</c:v>
                </c:pt>
                <c:pt idx="92">
                  <c:v>69.724466666666515</c:v>
                </c:pt>
                <c:pt idx="93">
                  <c:v>68.629800000000003</c:v>
                </c:pt>
                <c:pt idx="94">
                  <c:v>67.935866666666755</c:v>
                </c:pt>
                <c:pt idx="95">
                  <c:v>69.755866666666734</c:v>
                </c:pt>
                <c:pt idx="96">
                  <c:v>69.362333333333325</c:v>
                </c:pt>
                <c:pt idx="97">
                  <c:v>65.148399999999782</c:v>
                </c:pt>
                <c:pt idx="98">
                  <c:v>65.906600000000267</c:v>
                </c:pt>
                <c:pt idx="99">
                  <c:v>70.051933333333295</c:v>
                </c:pt>
                <c:pt idx="100">
                  <c:v>69.604600000000119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6-4587-9D22-8C1FC7F5725E}"/>
            </c:ext>
          </c:extLst>
        </c:ser>
        <c:ser>
          <c:idx val="1"/>
          <c:order val="1"/>
          <c:tx>
            <c:v>OR30x500-0.50_7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134.60646666666662</c:v>
                </c:pt>
                <c:pt idx="2">
                  <c:v>132.55813333333353</c:v>
                </c:pt>
                <c:pt idx="3">
                  <c:v>137.24079999999998</c:v>
                </c:pt>
                <c:pt idx="4">
                  <c:v>131.65659999999971</c:v>
                </c:pt>
                <c:pt idx="5">
                  <c:v>141.40793333333318</c:v>
                </c:pt>
                <c:pt idx="6">
                  <c:v>140.78846666666669</c:v>
                </c:pt>
                <c:pt idx="7">
                  <c:v>140.41206666666653</c:v>
                </c:pt>
                <c:pt idx="8">
                  <c:v>130.40720000000039</c:v>
                </c:pt>
                <c:pt idx="9">
                  <c:v>138.73800000000006</c:v>
                </c:pt>
                <c:pt idx="10">
                  <c:v>140.91313333333352</c:v>
                </c:pt>
                <c:pt idx="11">
                  <c:v>134.19033333333343</c:v>
                </c:pt>
                <c:pt idx="12">
                  <c:v>135.84706666666702</c:v>
                </c:pt>
                <c:pt idx="13">
                  <c:v>129.74053333333356</c:v>
                </c:pt>
                <c:pt idx="14">
                  <c:v>131.77206666666672</c:v>
                </c:pt>
                <c:pt idx="15">
                  <c:v>129.52686666666665</c:v>
                </c:pt>
                <c:pt idx="16">
                  <c:v>127.45246666666661</c:v>
                </c:pt>
                <c:pt idx="17">
                  <c:v>142.30499999999989</c:v>
                </c:pt>
                <c:pt idx="18">
                  <c:v>136.93346666666667</c:v>
                </c:pt>
                <c:pt idx="19">
                  <c:v>136.78766666666658</c:v>
                </c:pt>
                <c:pt idx="20">
                  <c:v>131.93319999999994</c:v>
                </c:pt>
                <c:pt idx="21">
                  <c:v>133.44773333333325</c:v>
                </c:pt>
                <c:pt idx="22">
                  <c:v>137.11973333333324</c:v>
                </c:pt>
                <c:pt idx="23">
                  <c:v>136.03466666666662</c:v>
                </c:pt>
                <c:pt idx="24">
                  <c:v>133.13353333333353</c:v>
                </c:pt>
                <c:pt idx="25">
                  <c:v>136.41086666666669</c:v>
                </c:pt>
                <c:pt idx="26">
                  <c:v>138.51473333333306</c:v>
                </c:pt>
                <c:pt idx="27">
                  <c:v>137.48580000000013</c:v>
                </c:pt>
                <c:pt idx="28">
                  <c:v>130.94173333333316</c:v>
                </c:pt>
                <c:pt idx="29">
                  <c:v>130.8817333333331</c:v>
                </c:pt>
                <c:pt idx="30">
                  <c:v>135.8086000000001</c:v>
                </c:pt>
                <c:pt idx="31">
                  <c:v>134.1181333333335</c:v>
                </c:pt>
                <c:pt idx="32">
                  <c:v>132.4000666666665</c:v>
                </c:pt>
                <c:pt idx="33">
                  <c:v>132.8409333333336</c:v>
                </c:pt>
                <c:pt idx="34">
                  <c:v>140.15620000000018</c:v>
                </c:pt>
                <c:pt idx="35">
                  <c:v>138.48700000000008</c:v>
                </c:pt>
                <c:pt idx="36">
                  <c:v>136.38140000000007</c:v>
                </c:pt>
                <c:pt idx="37">
                  <c:v>138.84280000000027</c:v>
                </c:pt>
                <c:pt idx="38">
                  <c:v>142.21766666666656</c:v>
                </c:pt>
                <c:pt idx="39">
                  <c:v>130.67906666666673</c:v>
                </c:pt>
                <c:pt idx="40">
                  <c:v>130.6516666666665</c:v>
                </c:pt>
                <c:pt idx="41">
                  <c:v>135.98633333333325</c:v>
                </c:pt>
                <c:pt idx="42">
                  <c:v>139.04373333333334</c:v>
                </c:pt>
                <c:pt idx="43">
                  <c:v>136.109933333333</c:v>
                </c:pt>
                <c:pt idx="44">
                  <c:v>142.1388666666667</c:v>
                </c:pt>
                <c:pt idx="45">
                  <c:v>129.15713333333329</c:v>
                </c:pt>
                <c:pt idx="46">
                  <c:v>135.60673333333298</c:v>
                </c:pt>
                <c:pt idx="47">
                  <c:v>134.12059999999988</c:v>
                </c:pt>
                <c:pt idx="48">
                  <c:v>135.99846666666679</c:v>
                </c:pt>
                <c:pt idx="49">
                  <c:v>139.92973333333327</c:v>
                </c:pt>
                <c:pt idx="50">
                  <c:v>140.99893333333335</c:v>
                </c:pt>
                <c:pt idx="51">
                  <c:v>122.57039999999989</c:v>
                </c:pt>
                <c:pt idx="52">
                  <c:v>133.60833333333349</c:v>
                </c:pt>
                <c:pt idx="53">
                  <c:v>132.43166666666676</c:v>
                </c:pt>
                <c:pt idx="54">
                  <c:v>140.9742000000002</c:v>
                </c:pt>
                <c:pt idx="55">
                  <c:v>130.99719999999971</c:v>
                </c:pt>
                <c:pt idx="56">
                  <c:v>131.51860000000022</c:v>
                </c:pt>
                <c:pt idx="57">
                  <c:v>129.94286666666662</c:v>
                </c:pt>
                <c:pt idx="58">
                  <c:v>131.26466666666676</c:v>
                </c:pt>
                <c:pt idx="59">
                  <c:v>139.42299999999994</c:v>
                </c:pt>
                <c:pt idx="60">
                  <c:v>134.29293333333334</c:v>
                </c:pt>
                <c:pt idx="61">
                  <c:v>138.66793333333354</c:v>
                </c:pt>
                <c:pt idx="62">
                  <c:v>141.10126666666696</c:v>
                </c:pt>
                <c:pt idx="63">
                  <c:v>135.09513333333334</c:v>
                </c:pt>
                <c:pt idx="64">
                  <c:v>145.27866666666662</c:v>
                </c:pt>
                <c:pt idx="65">
                  <c:v>136.40326666666638</c:v>
                </c:pt>
                <c:pt idx="66">
                  <c:v>132.23160000000024</c:v>
                </c:pt>
                <c:pt idx="67">
                  <c:v>136.67893333333382</c:v>
                </c:pt>
                <c:pt idx="68">
                  <c:v>125.77306666666661</c:v>
                </c:pt>
                <c:pt idx="69">
                  <c:v>132.67759999999998</c:v>
                </c:pt>
                <c:pt idx="70">
                  <c:v>130.67426666666671</c:v>
                </c:pt>
                <c:pt idx="71">
                  <c:v>137.88193333333393</c:v>
                </c:pt>
                <c:pt idx="72">
                  <c:v>141.83860000000004</c:v>
                </c:pt>
                <c:pt idx="73">
                  <c:v>140.47120000000041</c:v>
                </c:pt>
                <c:pt idx="74">
                  <c:v>130.99459999999996</c:v>
                </c:pt>
                <c:pt idx="75">
                  <c:v>134.94099999999995</c:v>
                </c:pt>
                <c:pt idx="76">
                  <c:v>130.48120000000011</c:v>
                </c:pt>
                <c:pt idx="77">
                  <c:v>130.97233333333324</c:v>
                </c:pt>
                <c:pt idx="78">
                  <c:v>138.29973333333314</c:v>
                </c:pt>
                <c:pt idx="79">
                  <c:v>133.57366666666638</c:v>
                </c:pt>
                <c:pt idx="80">
                  <c:v>132.98246666666668</c:v>
                </c:pt>
                <c:pt idx="81">
                  <c:v>129.95620000000019</c:v>
                </c:pt>
                <c:pt idx="82">
                  <c:v>138.87106666666662</c:v>
                </c:pt>
                <c:pt idx="83">
                  <c:v>138.84953333333311</c:v>
                </c:pt>
                <c:pt idx="84">
                  <c:v>136.92959999999988</c:v>
                </c:pt>
                <c:pt idx="85">
                  <c:v>138.03866666666664</c:v>
                </c:pt>
                <c:pt idx="86">
                  <c:v>140.71760000000003</c:v>
                </c:pt>
                <c:pt idx="87">
                  <c:v>136.67120000000025</c:v>
                </c:pt>
                <c:pt idx="88">
                  <c:v>136.37659999999991</c:v>
                </c:pt>
                <c:pt idx="89">
                  <c:v>136.23620000000022</c:v>
                </c:pt>
                <c:pt idx="90">
                  <c:v>137.93419999999992</c:v>
                </c:pt>
                <c:pt idx="91">
                  <c:v>140.59119999999993</c:v>
                </c:pt>
                <c:pt idx="92">
                  <c:v>134.6303333333332</c:v>
                </c:pt>
                <c:pt idx="93">
                  <c:v>142.02833333333342</c:v>
                </c:pt>
                <c:pt idx="94">
                  <c:v>134.41093333333382</c:v>
                </c:pt>
                <c:pt idx="95">
                  <c:v>140.00086666666675</c:v>
                </c:pt>
                <c:pt idx="96">
                  <c:v>140.44733333333321</c:v>
                </c:pt>
                <c:pt idx="97">
                  <c:v>126.44279999999993</c:v>
                </c:pt>
                <c:pt idx="98">
                  <c:v>146.41560000000004</c:v>
                </c:pt>
                <c:pt idx="99">
                  <c:v>133.27946666666645</c:v>
                </c:pt>
                <c:pt idx="100">
                  <c:v>129.40506666666664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06-4587-9D22-8C1FC7F5725E}"/>
            </c:ext>
          </c:extLst>
        </c:ser>
        <c:ser>
          <c:idx val="2"/>
          <c:order val="2"/>
          <c:tx>
            <c:v>OR30x500-0.50_7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358.90333333333336</c:v>
                </c:pt>
                <c:pt idx="2">
                  <c:v>336.30019999999996</c:v>
                </c:pt>
                <c:pt idx="3">
                  <c:v>330.96800000000047</c:v>
                </c:pt>
                <c:pt idx="4">
                  <c:v>365.92819999999961</c:v>
                </c:pt>
                <c:pt idx="5">
                  <c:v>364.96600000000029</c:v>
                </c:pt>
                <c:pt idx="6">
                  <c:v>340.53400000000016</c:v>
                </c:pt>
                <c:pt idx="7">
                  <c:v>336.91199999999998</c:v>
                </c:pt>
                <c:pt idx="8">
                  <c:v>352.76713333333271</c:v>
                </c:pt>
                <c:pt idx="9">
                  <c:v>340.12513333333328</c:v>
                </c:pt>
                <c:pt idx="10">
                  <c:v>344.2842000000004</c:v>
                </c:pt>
                <c:pt idx="11">
                  <c:v>345.44613333333331</c:v>
                </c:pt>
                <c:pt idx="12">
                  <c:v>350.27773333333312</c:v>
                </c:pt>
                <c:pt idx="13">
                  <c:v>329.83966666666703</c:v>
                </c:pt>
                <c:pt idx="14">
                  <c:v>361.92360000000014</c:v>
                </c:pt>
                <c:pt idx="15">
                  <c:v>349.40120000000024</c:v>
                </c:pt>
                <c:pt idx="16">
                  <c:v>350.81893333333301</c:v>
                </c:pt>
                <c:pt idx="17">
                  <c:v>325.57466666666687</c:v>
                </c:pt>
                <c:pt idx="18">
                  <c:v>342.63453333333325</c:v>
                </c:pt>
                <c:pt idx="19">
                  <c:v>335.5123999999999</c:v>
                </c:pt>
                <c:pt idx="20">
                  <c:v>355.21893333333333</c:v>
                </c:pt>
                <c:pt idx="21">
                  <c:v>344.09686666666636</c:v>
                </c:pt>
                <c:pt idx="22">
                  <c:v>323.40373333333366</c:v>
                </c:pt>
                <c:pt idx="23">
                  <c:v>349.00779999999997</c:v>
                </c:pt>
                <c:pt idx="24">
                  <c:v>373.58593333333255</c:v>
                </c:pt>
                <c:pt idx="25">
                  <c:v>333.57300000000015</c:v>
                </c:pt>
                <c:pt idx="26">
                  <c:v>340.1892000000002</c:v>
                </c:pt>
                <c:pt idx="27">
                  <c:v>344.19726666666674</c:v>
                </c:pt>
                <c:pt idx="28">
                  <c:v>323.2132000000002</c:v>
                </c:pt>
                <c:pt idx="29">
                  <c:v>322.23693333333313</c:v>
                </c:pt>
                <c:pt idx="30">
                  <c:v>336.8071333333329</c:v>
                </c:pt>
                <c:pt idx="31">
                  <c:v>335.01826666666676</c:v>
                </c:pt>
                <c:pt idx="32">
                  <c:v>353.76699999999977</c:v>
                </c:pt>
                <c:pt idx="33">
                  <c:v>353.39346666666665</c:v>
                </c:pt>
                <c:pt idx="34">
                  <c:v>344.80446666666654</c:v>
                </c:pt>
                <c:pt idx="35">
                  <c:v>360.15633333333324</c:v>
                </c:pt>
                <c:pt idx="36">
                  <c:v>349.68333333333317</c:v>
                </c:pt>
                <c:pt idx="37">
                  <c:v>340.34480000000042</c:v>
                </c:pt>
                <c:pt idx="38">
                  <c:v>322.18673333333339</c:v>
                </c:pt>
                <c:pt idx="39">
                  <c:v>327.66859999999997</c:v>
                </c:pt>
                <c:pt idx="40">
                  <c:v>333.73480000000035</c:v>
                </c:pt>
                <c:pt idx="41">
                  <c:v>348.55840000000001</c:v>
                </c:pt>
                <c:pt idx="42">
                  <c:v>323.55206666666737</c:v>
                </c:pt>
                <c:pt idx="43">
                  <c:v>340.41626666666662</c:v>
                </c:pt>
                <c:pt idx="44">
                  <c:v>339.99799999999999</c:v>
                </c:pt>
                <c:pt idx="45">
                  <c:v>329.83273333333341</c:v>
                </c:pt>
                <c:pt idx="46">
                  <c:v>330.33846666666722</c:v>
                </c:pt>
                <c:pt idx="47">
                  <c:v>337.60860000000042</c:v>
                </c:pt>
                <c:pt idx="48">
                  <c:v>344.9477999999998</c:v>
                </c:pt>
                <c:pt idx="49">
                  <c:v>351.02953333333323</c:v>
                </c:pt>
                <c:pt idx="50">
                  <c:v>335.76046666666667</c:v>
                </c:pt>
                <c:pt idx="51">
                  <c:v>351.58580000000006</c:v>
                </c:pt>
                <c:pt idx="52">
                  <c:v>345.5042000000002</c:v>
                </c:pt>
                <c:pt idx="53">
                  <c:v>351.4559999999999</c:v>
                </c:pt>
                <c:pt idx="54">
                  <c:v>321.27160000000003</c:v>
                </c:pt>
                <c:pt idx="55">
                  <c:v>349.05613333333321</c:v>
                </c:pt>
                <c:pt idx="56">
                  <c:v>352.39979999999997</c:v>
                </c:pt>
                <c:pt idx="57">
                  <c:v>343.00860000000023</c:v>
                </c:pt>
                <c:pt idx="58">
                  <c:v>343.82946666666692</c:v>
                </c:pt>
                <c:pt idx="59">
                  <c:v>345.89306666666681</c:v>
                </c:pt>
                <c:pt idx="60">
                  <c:v>326.64133333333291</c:v>
                </c:pt>
                <c:pt idx="61">
                  <c:v>349.09253333333379</c:v>
                </c:pt>
                <c:pt idx="62">
                  <c:v>334.48173333333335</c:v>
                </c:pt>
                <c:pt idx="63">
                  <c:v>334.51993333333314</c:v>
                </c:pt>
                <c:pt idx="64">
                  <c:v>339.53133333333381</c:v>
                </c:pt>
                <c:pt idx="65">
                  <c:v>325.80179999999979</c:v>
                </c:pt>
                <c:pt idx="66">
                  <c:v>332.73359999999951</c:v>
                </c:pt>
                <c:pt idx="67">
                  <c:v>348.41393333333292</c:v>
                </c:pt>
                <c:pt idx="68">
                  <c:v>361.37220000000019</c:v>
                </c:pt>
                <c:pt idx="69">
                  <c:v>349.51793333333325</c:v>
                </c:pt>
                <c:pt idx="70">
                  <c:v>330.58613333333318</c:v>
                </c:pt>
                <c:pt idx="71">
                  <c:v>328.3253333333335</c:v>
                </c:pt>
                <c:pt idx="72">
                  <c:v>349.48293333333311</c:v>
                </c:pt>
                <c:pt idx="73">
                  <c:v>346.0650666666665</c:v>
                </c:pt>
                <c:pt idx="74">
                  <c:v>348.8992666666669</c:v>
                </c:pt>
                <c:pt idx="75">
                  <c:v>328.72680000000054</c:v>
                </c:pt>
                <c:pt idx="76">
                  <c:v>336.69086666666652</c:v>
                </c:pt>
                <c:pt idx="77">
                  <c:v>319.48059999999947</c:v>
                </c:pt>
                <c:pt idx="78">
                  <c:v>350.2580000000001</c:v>
                </c:pt>
                <c:pt idx="79">
                  <c:v>335.80479999999994</c:v>
                </c:pt>
                <c:pt idx="80">
                  <c:v>338.37853333333391</c:v>
                </c:pt>
                <c:pt idx="81">
                  <c:v>343.67926666666659</c:v>
                </c:pt>
                <c:pt idx="82">
                  <c:v>341.03113333333306</c:v>
                </c:pt>
                <c:pt idx="83">
                  <c:v>331.19800000000015</c:v>
                </c:pt>
                <c:pt idx="84">
                  <c:v>340.97740000000005</c:v>
                </c:pt>
                <c:pt idx="85">
                  <c:v>331.13946666666675</c:v>
                </c:pt>
                <c:pt idx="86">
                  <c:v>331.59166666666653</c:v>
                </c:pt>
                <c:pt idx="87">
                  <c:v>343.43099999999998</c:v>
                </c:pt>
                <c:pt idx="88">
                  <c:v>332.05666666666701</c:v>
                </c:pt>
                <c:pt idx="89">
                  <c:v>344.66499999999979</c:v>
                </c:pt>
                <c:pt idx="90">
                  <c:v>340.00686666666689</c:v>
                </c:pt>
                <c:pt idx="91">
                  <c:v>344.61173333333306</c:v>
                </c:pt>
                <c:pt idx="92">
                  <c:v>353.32866666666621</c:v>
                </c:pt>
                <c:pt idx="93">
                  <c:v>365.09940000000029</c:v>
                </c:pt>
                <c:pt idx="94">
                  <c:v>328.47919999999976</c:v>
                </c:pt>
                <c:pt idx="95">
                  <c:v>339.42586666666659</c:v>
                </c:pt>
                <c:pt idx="96">
                  <c:v>347.31186666666673</c:v>
                </c:pt>
                <c:pt idx="97">
                  <c:v>345.30000000000013</c:v>
                </c:pt>
                <c:pt idx="98">
                  <c:v>342.8878666666667</c:v>
                </c:pt>
                <c:pt idx="99">
                  <c:v>337.44286666666682</c:v>
                </c:pt>
                <c:pt idx="100">
                  <c:v>331.3045333333331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06-4587-9D22-8C1FC7F5725E}"/>
            </c:ext>
          </c:extLst>
        </c:ser>
        <c:ser>
          <c:idx val="3"/>
          <c:order val="3"/>
          <c:tx>
            <c:v>OR30x500-0.50_7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821.68060000000014</c:v>
                </c:pt>
                <c:pt idx="2">
                  <c:v>735.14686666666591</c:v>
                </c:pt>
                <c:pt idx="3">
                  <c:v>696.18506666666713</c:v>
                </c:pt>
                <c:pt idx="4">
                  <c:v>730.79186666666726</c:v>
                </c:pt>
                <c:pt idx="5">
                  <c:v>713.27666666666653</c:v>
                </c:pt>
                <c:pt idx="6">
                  <c:v>753.95133333333445</c:v>
                </c:pt>
                <c:pt idx="7">
                  <c:v>737.78699999999958</c:v>
                </c:pt>
                <c:pt idx="8">
                  <c:v>741.12919999999974</c:v>
                </c:pt>
                <c:pt idx="9">
                  <c:v>685.97099999999978</c:v>
                </c:pt>
                <c:pt idx="10">
                  <c:v>706.21059999999954</c:v>
                </c:pt>
                <c:pt idx="11">
                  <c:v>703.06566666666708</c:v>
                </c:pt>
                <c:pt idx="12">
                  <c:v>706.77166666666642</c:v>
                </c:pt>
                <c:pt idx="13">
                  <c:v>681.58899999999971</c:v>
                </c:pt>
                <c:pt idx="14">
                  <c:v>707.4061333333334</c:v>
                </c:pt>
                <c:pt idx="15">
                  <c:v>733.28513333333319</c:v>
                </c:pt>
                <c:pt idx="16">
                  <c:v>707.74866666666662</c:v>
                </c:pt>
                <c:pt idx="17">
                  <c:v>682.49046666666595</c:v>
                </c:pt>
                <c:pt idx="18">
                  <c:v>703.19720000000041</c:v>
                </c:pt>
                <c:pt idx="19">
                  <c:v>736.54926666666734</c:v>
                </c:pt>
                <c:pt idx="20">
                  <c:v>722.82153333333304</c:v>
                </c:pt>
                <c:pt idx="21">
                  <c:v>731.33986666666556</c:v>
                </c:pt>
                <c:pt idx="22">
                  <c:v>680.39240000000018</c:v>
                </c:pt>
                <c:pt idx="23">
                  <c:v>680.40193333333389</c:v>
                </c:pt>
                <c:pt idx="24">
                  <c:v>656.47440000000017</c:v>
                </c:pt>
                <c:pt idx="25">
                  <c:v>674.54086666666683</c:v>
                </c:pt>
                <c:pt idx="26">
                  <c:v>708.35000000000025</c:v>
                </c:pt>
                <c:pt idx="27">
                  <c:v>708.5458000000009</c:v>
                </c:pt>
                <c:pt idx="28">
                  <c:v>668.70100000000048</c:v>
                </c:pt>
                <c:pt idx="29">
                  <c:v>719.25953333333291</c:v>
                </c:pt>
                <c:pt idx="30">
                  <c:v>692.65993333333347</c:v>
                </c:pt>
                <c:pt idx="31">
                  <c:v>689.39579999999955</c:v>
                </c:pt>
                <c:pt idx="32">
                  <c:v>670.02393333333373</c:v>
                </c:pt>
                <c:pt idx="33">
                  <c:v>686.60686666666743</c:v>
                </c:pt>
                <c:pt idx="34">
                  <c:v>709.54126666666639</c:v>
                </c:pt>
                <c:pt idx="35">
                  <c:v>692.048</c:v>
                </c:pt>
                <c:pt idx="36">
                  <c:v>679.74419999999907</c:v>
                </c:pt>
                <c:pt idx="37">
                  <c:v>688.74046666666777</c:v>
                </c:pt>
                <c:pt idx="38">
                  <c:v>710.3307333333338</c:v>
                </c:pt>
                <c:pt idx="39">
                  <c:v>664.53226666666626</c:v>
                </c:pt>
                <c:pt idx="40">
                  <c:v>668.96793333333289</c:v>
                </c:pt>
                <c:pt idx="41">
                  <c:v>726.2493999999997</c:v>
                </c:pt>
                <c:pt idx="42">
                  <c:v>720.04499999999973</c:v>
                </c:pt>
                <c:pt idx="43">
                  <c:v>673.26626666666652</c:v>
                </c:pt>
                <c:pt idx="44">
                  <c:v>632.49953333333258</c:v>
                </c:pt>
                <c:pt idx="45">
                  <c:v>686.8525333333331</c:v>
                </c:pt>
                <c:pt idx="46">
                  <c:v>708.20646666666676</c:v>
                </c:pt>
                <c:pt idx="47">
                  <c:v>677.13953333333325</c:v>
                </c:pt>
                <c:pt idx="48">
                  <c:v>712.44573333333415</c:v>
                </c:pt>
                <c:pt idx="49">
                  <c:v>716.73886666666692</c:v>
                </c:pt>
                <c:pt idx="50">
                  <c:v>676.75066666666589</c:v>
                </c:pt>
                <c:pt idx="51">
                  <c:v>691.07613333333279</c:v>
                </c:pt>
                <c:pt idx="52">
                  <c:v>678.7604666666665</c:v>
                </c:pt>
                <c:pt idx="53">
                  <c:v>656.89966666666692</c:v>
                </c:pt>
                <c:pt idx="54">
                  <c:v>685.80813333333333</c:v>
                </c:pt>
                <c:pt idx="55">
                  <c:v>665.62160000000029</c:v>
                </c:pt>
                <c:pt idx="56">
                  <c:v>690.06146666666666</c:v>
                </c:pt>
                <c:pt idx="57">
                  <c:v>681.98673333333363</c:v>
                </c:pt>
                <c:pt idx="58">
                  <c:v>710.64720000000011</c:v>
                </c:pt>
                <c:pt idx="59">
                  <c:v>687.08606666666753</c:v>
                </c:pt>
                <c:pt idx="60">
                  <c:v>660.77359999999965</c:v>
                </c:pt>
                <c:pt idx="61">
                  <c:v>634.08473333333336</c:v>
                </c:pt>
                <c:pt idx="62">
                  <c:v>681.97639999999967</c:v>
                </c:pt>
                <c:pt idx="63">
                  <c:v>670.79046666666659</c:v>
                </c:pt>
                <c:pt idx="64">
                  <c:v>701.15273333333312</c:v>
                </c:pt>
                <c:pt idx="65">
                  <c:v>701.49606666666739</c:v>
                </c:pt>
                <c:pt idx="66">
                  <c:v>656.75286666666716</c:v>
                </c:pt>
                <c:pt idx="67">
                  <c:v>670.23306666666599</c:v>
                </c:pt>
                <c:pt idx="68">
                  <c:v>721.48253333333264</c:v>
                </c:pt>
                <c:pt idx="69">
                  <c:v>672.13133333333303</c:v>
                </c:pt>
                <c:pt idx="70">
                  <c:v>669.24760000000038</c:v>
                </c:pt>
                <c:pt idx="71">
                  <c:v>651.55233333333285</c:v>
                </c:pt>
                <c:pt idx="72">
                  <c:v>739.59306666666635</c:v>
                </c:pt>
                <c:pt idx="73">
                  <c:v>656.91346666666686</c:v>
                </c:pt>
                <c:pt idx="74">
                  <c:v>698.23599999999931</c:v>
                </c:pt>
                <c:pt idx="75">
                  <c:v>699.43120000000022</c:v>
                </c:pt>
                <c:pt idx="76">
                  <c:v>652.48279999999977</c:v>
                </c:pt>
                <c:pt idx="77">
                  <c:v>724.20719999999994</c:v>
                </c:pt>
                <c:pt idx="78">
                  <c:v>690.56299999999874</c:v>
                </c:pt>
                <c:pt idx="79">
                  <c:v>712.73473333333277</c:v>
                </c:pt>
                <c:pt idx="80">
                  <c:v>673.55120000000011</c:v>
                </c:pt>
                <c:pt idx="81">
                  <c:v>742.17906666666704</c:v>
                </c:pt>
                <c:pt idx="82">
                  <c:v>726.35666666666691</c:v>
                </c:pt>
                <c:pt idx="83">
                  <c:v>710.60973333333322</c:v>
                </c:pt>
                <c:pt idx="84">
                  <c:v>687.32433333333245</c:v>
                </c:pt>
                <c:pt idx="85">
                  <c:v>689.41773333333401</c:v>
                </c:pt>
                <c:pt idx="86">
                  <c:v>692.09879999999998</c:v>
                </c:pt>
                <c:pt idx="87">
                  <c:v>698.02093333333335</c:v>
                </c:pt>
                <c:pt idx="88">
                  <c:v>730.11540000000025</c:v>
                </c:pt>
                <c:pt idx="89">
                  <c:v>681.07206666666627</c:v>
                </c:pt>
                <c:pt idx="90">
                  <c:v>705.62780000000078</c:v>
                </c:pt>
                <c:pt idx="91">
                  <c:v>682.7041999999999</c:v>
                </c:pt>
                <c:pt idx="92">
                  <c:v>710.28093333333277</c:v>
                </c:pt>
                <c:pt idx="93">
                  <c:v>675.29353333333404</c:v>
                </c:pt>
                <c:pt idx="94">
                  <c:v>677.82433333333347</c:v>
                </c:pt>
                <c:pt idx="95">
                  <c:v>659.56206666666685</c:v>
                </c:pt>
                <c:pt idx="96">
                  <c:v>733.24220000000082</c:v>
                </c:pt>
                <c:pt idx="97">
                  <c:v>717.12893333333363</c:v>
                </c:pt>
                <c:pt idx="98">
                  <c:v>691.72373333333269</c:v>
                </c:pt>
                <c:pt idx="99">
                  <c:v>665.52793333333227</c:v>
                </c:pt>
                <c:pt idx="100">
                  <c:v>682.83399999999972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06-4587-9D22-8C1FC7F5725E}"/>
            </c:ext>
          </c:extLst>
        </c:ser>
        <c:ser>
          <c:idx val="4"/>
          <c:order val="4"/>
          <c:tx>
            <c:v>OR30x500-0.50_7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2203.8882666666659</c:v>
                </c:pt>
                <c:pt idx="2">
                  <c:v>1439.9560666666684</c:v>
                </c:pt>
                <c:pt idx="3">
                  <c:v>1405.3724666666674</c:v>
                </c:pt>
                <c:pt idx="4">
                  <c:v>1409.2761333333331</c:v>
                </c:pt>
                <c:pt idx="5">
                  <c:v>1357.544333333333</c:v>
                </c:pt>
                <c:pt idx="6">
                  <c:v>1412.310066666668</c:v>
                </c:pt>
                <c:pt idx="7">
                  <c:v>1419.9828666666663</c:v>
                </c:pt>
                <c:pt idx="8">
                  <c:v>1387.6562666666659</c:v>
                </c:pt>
                <c:pt idx="9">
                  <c:v>1415.9968666666662</c:v>
                </c:pt>
                <c:pt idx="10">
                  <c:v>1412.0570666666677</c:v>
                </c:pt>
                <c:pt idx="11">
                  <c:v>1437.8896000000007</c:v>
                </c:pt>
                <c:pt idx="12">
                  <c:v>1446.7896666666661</c:v>
                </c:pt>
                <c:pt idx="13">
                  <c:v>1451.4368666666669</c:v>
                </c:pt>
                <c:pt idx="14">
                  <c:v>1350.3256666666671</c:v>
                </c:pt>
                <c:pt idx="15">
                  <c:v>1419.130466666667</c:v>
                </c:pt>
                <c:pt idx="16">
                  <c:v>1379.8380666666662</c:v>
                </c:pt>
                <c:pt idx="17">
                  <c:v>1479.5814666666656</c:v>
                </c:pt>
                <c:pt idx="18">
                  <c:v>1424.5833999999986</c:v>
                </c:pt>
                <c:pt idx="19">
                  <c:v>1385.6060000000014</c:v>
                </c:pt>
                <c:pt idx="20">
                  <c:v>1372.0305999999985</c:v>
                </c:pt>
                <c:pt idx="21">
                  <c:v>1459.1462666666666</c:v>
                </c:pt>
                <c:pt idx="22">
                  <c:v>1311.662733333332</c:v>
                </c:pt>
                <c:pt idx="23">
                  <c:v>1360.6044666666676</c:v>
                </c:pt>
                <c:pt idx="24">
                  <c:v>1386.682133333333</c:v>
                </c:pt>
                <c:pt idx="25">
                  <c:v>1457.3848666666668</c:v>
                </c:pt>
                <c:pt idx="26">
                  <c:v>1437.2052666666664</c:v>
                </c:pt>
                <c:pt idx="27">
                  <c:v>1405.1285333333328</c:v>
                </c:pt>
                <c:pt idx="28">
                  <c:v>1404.1121999999993</c:v>
                </c:pt>
                <c:pt idx="29">
                  <c:v>1458.7351333333338</c:v>
                </c:pt>
                <c:pt idx="30">
                  <c:v>1441.8270666666679</c:v>
                </c:pt>
                <c:pt idx="31">
                  <c:v>1447.3830666666668</c:v>
                </c:pt>
                <c:pt idx="32">
                  <c:v>1414.6792666666674</c:v>
                </c:pt>
                <c:pt idx="33">
                  <c:v>1522.5786666666647</c:v>
                </c:pt>
                <c:pt idx="34">
                  <c:v>1386.0271333333324</c:v>
                </c:pt>
                <c:pt idx="35">
                  <c:v>1443.3905999999995</c:v>
                </c:pt>
                <c:pt idx="36">
                  <c:v>1385.2580666666661</c:v>
                </c:pt>
                <c:pt idx="37">
                  <c:v>1402.6968666666662</c:v>
                </c:pt>
                <c:pt idx="38">
                  <c:v>1431.993666666667</c:v>
                </c:pt>
                <c:pt idx="39">
                  <c:v>1383.050400000001</c:v>
                </c:pt>
                <c:pt idx="40">
                  <c:v>1412.9675999999981</c:v>
                </c:pt>
                <c:pt idx="41">
                  <c:v>1426.2107333333356</c:v>
                </c:pt>
                <c:pt idx="42">
                  <c:v>1346.4600000000003</c:v>
                </c:pt>
                <c:pt idx="43">
                  <c:v>1407.2989333333335</c:v>
                </c:pt>
                <c:pt idx="44">
                  <c:v>1484.0246000000018</c:v>
                </c:pt>
                <c:pt idx="45">
                  <c:v>1411.2289333333326</c:v>
                </c:pt>
                <c:pt idx="46">
                  <c:v>1436.2602000000013</c:v>
                </c:pt>
                <c:pt idx="47">
                  <c:v>1381.7698666666674</c:v>
                </c:pt>
                <c:pt idx="48">
                  <c:v>1457.1426666666671</c:v>
                </c:pt>
                <c:pt idx="49">
                  <c:v>1459.8603333333335</c:v>
                </c:pt>
                <c:pt idx="50">
                  <c:v>1441.3517333333332</c:v>
                </c:pt>
                <c:pt idx="51">
                  <c:v>1434.1223333333326</c:v>
                </c:pt>
                <c:pt idx="52">
                  <c:v>1432.8587333333328</c:v>
                </c:pt>
                <c:pt idx="53">
                  <c:v>1354.5979333333328</c:v>
                </c:pt>
                <c:pt idx="54">
                  <c:v>1429.1786666666687</c:v>
                </c:pt>
                <c:pt idx="55">
                  <c:v>1479.0258666666664</c:v>
                </c:pt>
                <c:pt idx="56">
                  <c:v>1415.8036666666665</c:v>
                </c:pt>
                <c:pt idx="57">
                  <c:v>1364.6758000000009</c:v>
                </c:pt>
                <c:pt idx="58">
                  <c:v>1432.2755333333332</c:v>
                </c:pt>
                <c:pt idx="59">
                  <c:v>1446.6057999999998</c:v>
                </c:pt>
                <c:pt idx="60">
                  <c:v>1470.2753333333326</c:v>
                </c:pt>
                <c:pt idx="61">
                  <c:v>1366.2047333333326</c:v>
                </c:pt>
                <c:pt idx="62">
                  <c:v>1353.7908666666658</c:v>
                </c:pt>
                <c:pt idx="63">
                  <c:v>1334.285266666667</c:v>
                </c:pt>
                <c:pt idx="64">
                  <c:v>1402.6611333333335</c:v>
                </c:pt>
                <c:pt idx="65">
                  <c:v>1416.2661333333322</c:v>
                </c:pt>
                <c:pt idx="66">
                  <c:v>1384.489133333333</c:v>
                </c:pt>
                <c:pt idx="67">
                  <c:v>1336.0169333333326</c:v>
                </c:pt>
                <c:pt idx="68">
                  <c:v>1379.8323333333331</c:v>
                </c:pt>
                <c:pt idx="69">
                  <c:v>1420.6323999999995</c:v>
                </c:pt>
                <c:pt idx="70">
                  <c:v>1458.2808000000005</c:v>
                </c:pt>
                <c:pt idx="71">
                  <c:v>1419.3224000000014</c:v>
                </c:pt>
                <c:pt idx="72">
                  <c:v>1382.9155333333333</c:v>
                </c:pt>
                <c:pt idx="73">
                  <c:v>1380.600266666667</c:v>
                </c:pt>
                <c:pt idx="74">
                  <c:v>1372.1410666666648</c:v>
                </c:pt>
                <c:pt idx="75">
                  <c:v>1344.5064666666672</c:v>
                </c:pt>
                <c:pt idx="76">
                  <c:v>1420.2044000000003</c:v>
                </c:pt>
                <c:pt idx="77">
                  <c:v>1475.9876666666642</c:v>
                </c:pt>
                <c:pt idx="78">
                  <c:v>1425.7902666666648</c:v>
                </c:pt>
                <c:pt idx="79">
                  <c:v>1442.6281333333336</c:v>
                </c:pt>
                <c:pt idx="80">
                  <c:v>1411.4035333333343</c:v>
                </c:pt>
                <c:pt idx="81">
                  <c:v>1374.1308666666648</c:v>
                </c:pt>
                <c:pt idx="82">
                  <c:v>1370.5039333333332</c:v>
                </c:pt>
                <c:pt idx="83">
                  <c:v>1451.6692666666661</c:v>
                </c:pt>
                <c:pt idx="84">
                  <c:v>1360.1421999999993</c:v>
                </c:pt>
                <c:pt idx="85">
                  <c:v>1358.6460666666653</c:v>
                </c:pt>
                <c:pt idx="86">
                  <c:v>1469.6275333333331</c:v>
                </c:pt>
                <c:pt idx="87">
                  <c:v>1423.6192666666655</c:v>
                </c:pt>
                <c:pt idx="88">
                  <c:v>1485.7306666666659</c:v>
                </c:pt>
                <c:pt idx="89">
                  <c:v>1391.7243999999996</c:v>
                </c:pt>
                <c:pt idx="90">
                  <c:v>1443.7067999999986</c:v>
                </c:pt>
                <c:pt idx="91">
                  <c:v>1429.6340666666661</c:v>
                </c:pt>
                <c:pt idx="92">
                  <c:v>1380.9574000000011</c:v>
                </c:pt>
                <c:pt idx="93">
                  <c:v>1428.3173999999995</c:v>
                </c:pt>
                <c:pt idx="94">
                  <c:v>1352.6244666666673</c:v>
                </c:pt>
                <c:pt idx="95">
                  <c:v>1409.7096666666662</c:v>
                </c:pt>
                <c:pt idx="96">
                  <c:v>1521.6405333333314</c:v>
                </c:pt>
                <c:pt idx="97">
                  <c:v>1426.8625333333316</c:v>
                </c:pt>
                <c:pt idx="98">
                  <c:v>1417.5696666666672</c:v>
                </c:pt>
                <c:pt idx="99">
                  <c:v>1456.7687333333336</c:v>
                </c:pt>
                <c:pt idx="100">
                  <c:v>1302.9557999999988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06-4587-9D22-8C1FC7F57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40463"/>
        <c:axId val="174622463"/>
      </c:lineChart>
      <c:catAx>
        <c:axId val="120440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4622463"/>
        <c:crosses val="autoZero"/>
        <c:auto val="1"/>
        <c:lblAlgn val="ctr"/>
        <c:lblOffset val="100"/>
        <c:noMultiLvlLbl val="0"/>
      </c:catAx>
      <c:valAx>
        <c:axId val="17462246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4404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OR30x500-0.50_7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318.94573333333341</c:v>
                </c:pt>
                <c:pt idx="2">
                  <c:v>482.15079999999995</c:v>
                </c:pt>
                <c:pt idx="3">
                  <c:v>611.96893333333298</c:v>
                </c:pt>
                <c:pt idx="4">
                  <c:v>711.62553333333312</c:v>
                </c:pt>
                <c:pt idx="5">
                  <c:v>799.42719999999974</c:v>
                </c:pt>
                <c:pt idx="6">
                  <c:v>880.28980000000035</c:v>
                </c:pt>
                <c:pt idx="7">
                  <c:v>960.33526666666728</c:v>
                </c:pt>
                <c:pt idx="8">
                  <c:v>1025.1362666666666</c:v>
                </c:pt>
                <c:pt idx="9">
                  <c:v>1094.5036666666672</c:v>
                </c:pt>
                <c:pt idx="10">
                  <c:v>1153.7746666666674</c:v>
                </c:pt>
                <c:pt idx="11">
                  <c:v>1210.0226666666672</c:v>
                </c:pt>
                <c:pt idx="12">
                  <c:v>1265.729066666667</c:v>
                </c:pt>
                <c:pt idx="13">
                  <c:v>1313.963199999999</c:v>
                </c:pt>
                <c:pt idx="14">
                  <c:v>1362.3752000000006</c:v>
                </c:pt>
                <c:pt idx="15">
                  <c:v>1405.7103999999986</c:v>
                </c:pt>
                <c:pt idx="16">
                  <c:v>1450.0008666666679</c:v>
                </c:pt>
                <c:pt idx="17">
                  <c:v>1501.1856666666665</c:v>
                </c:pt>
                <c:pt idx="18">
                  <c:v>1544.712266666668</c:v>
                </c:pt>
                <c:pt idx="19">
                  <c:v>1586.037066666667</c:v>
                </c:pt>
                <c:pt idx="20">
                  <c:v>1638.1946666666663</c:v>
                </c:pt>
                <c:pt idx="21">
                  <c:v>1678.6361999999999</c:v>
                </c:pt>
                <c:pt idx="22">
                  <c:v>1714.1257999999998</c:v>
                </c:pt>
                <c:pt idx="23">
                  <c:v>1754.7922666666664</c:v>
                </c:pt>
                <c:pt idx="24">
                  <c:v>1791.1701999999996</c:v>
                </c:pt>
                <c:pt idx="25">
                  <c:v>1833.6182000000026</c:v>
                </c:pt>
                <c:pt idx="26">
                  <c:v>1870.8335333333337</c:v>
                </c:pt>
                <c:pt idx="27">
                  <c:v>1911.3980666666678</c:v>
                </c:pt>
                <c:pt idx="28">
                  <c:v>1948.1259333333323</c:v>
                </c:pt>
                <c:pt idx="29">
                  <c:v>1981.0792666666659</c:v>
                </c:pt>
                <c:pt idx="30">
                  <c:v>2013.5201999999995</c:v>
                </c:pt>
                <c:pt idx="31">
                  <c:v>2049.9419333333321</c:v>
                </c:pt>
                <c:pt idx="32">
                  <c:v>2085.246266666667</c:v>
                </c:pt>
                <c:pt idx="33">
                  <c:v>2122.8108666666667</c:v>
                </c:pt>
                <c:pt idx="34">
                  <c:v>2155.2714666666648</c:v>
                </c:pt>
                <c:pt idx="35">
                  <c:v>2193.3532666666665</c:v>
                </c:pt>
                <c:pt idx="36">
                  <c:v>2227.0386000000017</c:v>
                </c:pt>
                <c:pt idx="37">
                  <c:v>2255.2892000000002</c:v>
                </c:pt>
                <c:pt idx="38">
                  <c:v>2285.8444666666678</c:v>
                </c:pt>
                <c:pt idx="39">
                  <c:v>2316.4062666666678</c:v>
                </c:pt>
                <c:pt idx="40">
                  <c:v>2346.7252666666654</c:v>
                </c:pt>
                <c:pt idx="41">
                  <c:v>2370.6262000000011</c:v>
                </c:pt>
                <c:pt idx="42">
                  <c:v>2399.2449999999976</c:v>
                </c:pt>
                <c:pt idx="43">
                  <c:v>2429.9009333333333</c:v>
                </c:pt>
                <c:pt idx="44">
                  <c:v>2458.1606666666685</c:v>
                </c:pt>
                <c:pt idx="45">
                  <c:v>2483.8394666666636</c:v>
                </c:pt>
                <c:pt idx="46">
                  <c:v>2507.1468000000004</c:v>
                </c:pt>
                <c:pt idx="47">
                  <c:v>2527.5579333333321</c:v>
                </c:pt>
                <c:pt idx="48">
                  <c:v>2552.9366000000032</c:v>
                </c:pt>
                <c:pt idx="49">
                  <c:v>2577.8154666666665</c:v>
                </c:pt>
                <c:pt idx="50">
                  <c:v>2602.1018666666655</c:v>
                </c:pt>
                <c:pt idx="51">
                  <c:v>2629.876733333333</c:v>
                </c:pt>
                <c:pt idx="52">
                  <c:v>2661.7062666666639</c:v>
                </c:pt>
                <c:pt idx="53">
                  <c:v>2685.7809333333325</c:v>
                </c:pt>
                <c:pt idx="54">
                  <c:v>2713.2189999999991</c:v>
                </c:pt>
                <c:pt idx="55">
                  <c:v>2739.1552666666676</c:v>
                </c:pt>
                <c:pt idx="56">
                  <c:v>2762.6252666666683</c:v>
                </c:pt>
                <c:pt idx="57">
                  <c:v>2785.4309999999973</c:v>
                </c:pt>
                <c:pt idx="58">
                  <c:v>2808.0637333333343</c:v>
                </c:pt>
                <c:pt idx="59">
                  <c:v>2828.2452666666691</c:v>
                </c:pt>
                <c:pt idx="60">
                  <c:v>2849.5836000000013</c:v>
                </c:pt>
                <c:pt idx="61">
                  <c:v>2874.5536666666653</c:v>
                </c:pt>
                <c:pt idx="62">
                  <c:v>2895.0322666666666</c:v>
                </c:pt>
                <c:pt idx="63">
                  <c:v>2918.4500666666686</c:v>
                </c:pt>
                <c:pt idx="64">
                  <c:v>2939.3970666666655</c:v>
                </c:pt>
                <c:pt idx="65">
                  <c:v>2960.3823333333344</c:v>
                </c:pt>
                <c:pt idx="66">
                  <c:v>2980.6626666666693</c:v>
                </c:pt>
                <c:pt idx="67">
                  <c:v>2995.8073999999992</c:v>
                </c:pt>
                <c:pt idx="68">
                  <c:v>3016.4624666666664</c:v>
                </c:pt>
                <c:pt idx="69">
                  <c:v>3039.1009333333341</c:v>
                </c:pt>
                <c:pt idx="70">
                  <c:v>3061.700533333335</c:v>
                </c:pt>
                <c:pt idx="71">
                  <c:v>3089.0834</c:v>
                </c:pt>
                <c:pt idx="72">
                  <c:v>3106.5337333333327</c:v>
                </c:pt>
                <c:pt idx="73">
                  <c:v>3128.4693333333335</c:v>
                </c:pt>
                <c:pt idx="74">
                  <c:v>3152.2796000000003</c:v>
                </c:pt>
                <c:pt idx="75">
                  <c:v>3176.4004666666642</c:v>
                </c:pt>
                <c:pt idx="76">
                  <c:v>3197.0325333333308</c:v>
                </c:pt>
                <c:pt idx="77">
                  <c:v>3220.1303333333358</c:v>
                </c:pt>
                <c:pt idx="78">
                  <c:v>3239.8427333333316</c:v>
                </c:pt>
                <c:pt idx="79">
                  <c:v>3259.7258000000006</c:v>
                </c:pt>
                <c:pt idx="80">
                  <c:v>3280.7754666666674</c:v>
                </c:pt>
                <c:pt idx="81">
                  <c:v>3298.3260000000028</c:v>
                </c:pt>
                <c:pt idx="82">
                  <c:v>3322.2394000000036</c:v>
                </c:pt>
                <c:pt idx="83">
                  <c:v>3338.6638000000025</c:v>
                </c:pt>
                <c:pt idx="84">
                  <c:v>3365.1747333333369</c:v>
                </c:pt>
                <c:pt idx="85">
                  <c:v>3385.3183333333309</c:v>
                </c:pt>
                <c:pt idx="86">
                  <c:v>3406.4707333333358</c:v>
                </c:pt>
                <c:pt idx="87">
                  <c:v>3419.0000000000023</c:v>
                </c:pt>
                <c:pt idx="88">
                  <c:v>3439.1927333333338</c:v>
                </c:pt>
                <c:pt idx="89">
                  <c:v>3459.4298666666696</c:v>
                </c:pt>
                <c:pt idx="90">
                  <c:v>3480.6611333333349</c:v>
                </c:pt>
                <c:pt idx="91">
                  <c:v>3506.0966000000003</c:v>
                </c:pt>
                <c:pt idx="92">
                  <c:v>3529.5611999999996</c:v>
                </c:pt>
                <c:pt idx="93">
                  <c:v>3552.0988666666703</c:v>
                </c:pt>
                <c:pt idx="94">
                  <c:v>3569.4610000000021</c:v>
                </c:pt>
                <c:pt idx="95">
                  <c:v>3586.7815333333306</c:v>
                </c:pt>
                <c:pt idx="96">
                  <c:v>3604.9618666666679</c:v>
                </c:pt>
                <c:pt idx="97">
                  <c:v>3619.6781333333324</c:v>
                </c:pt>
                <c:pt idx="98">
                  <c:v>3628.0120666666658</c:v>
                </c:pt>
                <c:pt idx="99">
                  <c:v>3642.4008000000013</c:v>
                </c:pt>
                <c:pt idx="100">
                  <c:v>3662.8191333333352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0-4D76-8801-13B9D48969F3}"/>
            </c:ext>
          </c:extLst>
        </c:ser>
        <c:ser>
          <c:idx val="1"/>
          <c:order val="1"/>
          <c:tx>
            <c:v>OR30x500-0.50_7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653.02953333333323</c:v>
                </c:pt>
                <c:pt idx="2">
                  <c:v>989.99166666666747</c:v>
                </c:pt>
                <c:pt idx="3">
                  <c:v>1240.7386000000008</c:v>
                </c:pt>
                <c:pt idx="4">
                  <c:v>1442.5117333333326</c:v>
                </c:pt>
                <c:pt idx="5">
                  <c:v>1609.7579333333342</c:v>
                </c:pt>
                <c:pt idx="6">
                  <c:v>1764.3298666666672</c:v>
                </c:pt>
                <c:pt idx="7">
                  <c:v>1904.9245999999998</c:v>
                </c:pt>
                <c:pt idx="8">
                  <c:v>2035.0354000000004</c:v>
                </c:pt>
                <c:pt idx="9">
                  <c:v>2164.1341999999991</c:v>
                </c:pt>
                <c:pt idx="10">
                  <c:v>2278.2385333333323</c:v>
                </c:pt>
                <c:pt idx="11">
                  <c:v>2387.4012666666663</c:v>
                </c:pt>
                <c:pt idx="12">
                  <c:v>2499.2930000000001</c:v>
                </c:pt>
                <c:pt idx="13">
                  <c:v>2607.4506000000001</c:v>
                </c:pt>
                <c:pt idx="14">
                  <c:v>2698.4826666666677</c:v>
                </c:pt>
                <c:pt idx="15">
                  <c:v>2777.352066666665</c:v>
                </c:pt>
                <c:pt idx="16">
                  <c:v>2869.3217333333337</c:v>
                </c:pt>
                <c:pt idx="17">
                  <c:v>2941.8619333333368</c:v>
                </c:pt>
                <c:pt idx="18">
                  <c:v>3010.8656666666711</c:v>
                </c:pt>
                <c:pt idx="19">
                  <c:v>3093.3281333333348</c:v>
                </c:pt>
                <c:pt idx="20">
                  <c:v>3185.8166666666716</c:v>
                </c:pt>
                <c:pt idx="21">
                  <c:v>3259.1364000000026</c:v>
                </c:pt>
                <c:pt idx="22">
                  <c:v>3330.2989333333362</c:v>
                </c:pt>
                <c:pt idx="23">
                  <c:v>3401.5892000000008</c:v>
                </c:pt>
                <c:pt idx="24">
                  <c:v>3478.0395333333358</c:v>
                </c:pt>
                <c:pt idx="25">
                  <c:v>3552.0205333333365</c:v>
                </c:pt>
                <c:pt idx="26">
                  <c:v>3615.4255333333335</c:v>
                </c:pt>
                <c:pt idx="27">
                  <c:v>3676.8527999999988</c:v>
                </c:pt>
                <c:pt idx="28">
                  <c:v>3739.2113333333355</c:v>
                </c:pt>
                <c:pt idx="29">
                  <c:v>3816.7065333333321</c:v>
                </c:pt>
                <c:pt idx="30">
                  <c:v>3882.7791333333344</c:v>
                </c:pt>
                <c:pt idx="31">
                  <c:v>3955.2084666666651</c:v>
                </c:pt>
                <c:pt idx="32">
                  <c:v>4009.3602666666666</c:v>
                </c:pt>
                <c:pt idx="33">
                  <c:v>4077.8162666666672</c:v>
                </c:pt>
                <c:pt idx="34">
                  <c:v>4132.6291333333302</c:v>
                </c:pt>
                <c:pt idx="35">
                  <c:v>4210.9529333333303</c:v>
                </c:pt>
                <c:pt idx="36">
                  <c:v>4277.9451333333318</c:v>
                </c:pt>
                <c:pt idx="37">
                  <c:v>4339.2957999999981</c:v>
                </c:pt>
                <c:pt idx="38">
                  <c:v>4399.9898666666631</c:v>
                </c:pt>
                <c:pt idx="39">
                  <c:v>4457.3018666666649</c:v>
                </c:pt>
                <c:pt idx="40">
                  <c:v>4501.6032666666651</c:v>
                </c:pt>
                <c:pt idx="41">
                  <c:v>4550.8721333333324</c:v>
                </c:pt>
                <c:pt idx="42">
                  <c:v>4613.4977333333363</c:v>
                </c:pt>
                <c:pt idx="43">
                  <c:v>4660.4127333333345</c:v>
                </c:pt>
                <c:pt idx="44">
                  <c:v>4714.8017333333319</c:v>
                </c:pt>
                <c:pt idx="45">
                  <c:v>4768.5314000000026</c:v>
                </c:pt>
                <c:pt idx="46">
                  <c:v>4823.4702666666599</c:v>
                </c:pt>
                <c:pt idx="47">
                  <c:v>4887.2617999999948</c:v>
                </c:pt>
                <c:pt idx="48">
                  <c:v>4935.3874666666561</c:v>
                </c:pt>
                <c:pt idx="49">
                  <c:v>4973.7557333333316</c:v>
                </c:pt>
                <c:pt idx="50">
                  <c:v>5012.4506666666657</c:v>
                </c:pt>
                <c:pt idx="51">
                  <c:v>5069.4125333333341</c:v>
                </c:pt>
                <c:pt idx="52">
                  <c:v>5115.1454000000067</c:v>
                </c:pt>
                <c:pt idx="53">
                  <c:v>5175.9350666666705</c:v>
                </c:pt>
                <c:pt idx="54">
                  <c:v>5220.8191333333343</c:v>
                </c:pt>
                <c:pt idx="55">
                  <c:v>5267.8539333333347</c:v>
                </c:pt>
                <c:pt idx="56">
                  <c:v>5309.5285333333277</c:v>
                </c:pt>
                <c:pt idx="57">
                  <c:v>5359.1769999999997</c:v>
                </c:pt>
                <c:pt idx="58">
                  <c:v>5400.9062000000004</c:v>
                </c:pt>
                <c:pt idx="59">
                  <c:v>5449.4888000000037</c:v>
                </c:pt>
                <c:pt idx="60">
                  <c:v>5501.3019999999988</c:v>
                </c:pt>
                <c:pt idx="61">
                  <c:v>5549.2162000000017</c:v>
                </c:pt>
                <c:pt idx="62">
                  <c:v>5603.186533333329</c:v>
                </c:pt>
                <c:pt idx="63">
                  <c:v>5648.9705999999996</c:v>
                </c:pt>
                <c:pt idx="64">
                  <c:v>5703.8788666666687</c:v>
                </c:pt>
                <c:pt idx="65">
                  <c:v>5750.2886666666609</c:v>
                </c:pt>
                <c:pt idx="66">
                  <c:v>5780.4150666666665</c:v>
                </c:pt>
                <c:pt idx="67">
                  <c:v>5817.665733333336</c:v>
                </c:pt>
                <c:pt idx="68">
                  <c:v>5847.4425333333338</c:v>
                </c:pt>
                <c:pt idx="69">
                  <c:v>5896.0106666666697</c:v>
                </c:pt>
                <c:pt idx="70">
                  <c:v>5941.6342666666678</c:v>
                </c:pt>
                <c:pt idx="71">
                  <c:v>5976.2123333333338</c:v>
                </c:pt>
                <c:pt idx="72">
                  <c:v>6011.9129333333403</c:v>
                </c:pt>
                <c:pt idx="73">
                  <c:v>6058.665600000003</c:v>
                </c:pt>
                <c:pt idx="74">
                  <c:v>6103.2159333333339</c:v>
                </c:pt>
                <c:pt idx="75">
                  <c:v>6141.358533333334</c:v>
                </c:pt>
                <c:pt idx="76">
                  <c:v>6182.7717333333285</c:v>
                </c:pt>
                <c:pt idx="77">
                  <c:v>6221.0426000000043</c:v>
                </c:pt>
                <c:pt idx="78">
                  <c:v>6254.2864666666701</c:v>
                </c:pt>
                <c:pt idx="79">
                  <c:v>6291.8594666666704</c:v>
                </c:pt>
                <c:pt idx="80">
                  <c:v>6315.3439333333299</c:v>
                </c:pt>
                <c:pt idx="81">
                  <c:v>6351.167333333331</c:v>
                </c:pt>
                <c:pt idx="82">
                  <c:v>6383.0122666666648</c:v>
                </c:pt>
                <c:pt idx="83">
                  <c:v>6409.7218000000012</c:v>
                </c:pt>
                <c:pt idx="84">
                  <c:v>6453.2250000000085</c:v>
                </c:pt>
                <c:pt idx="85">
                  <c:v>6491.6370000000015</c:v>
                </c:pt>
                <c:pt idx="86">
                  <c:v>6530.4100666666645</c:v>
                </c:pt>
                <c:pt idx="87">
                  <c:v>6573.0440666666727</c:v>
                </c:pt>
                <c:pt idx="88">
                  <c:v>6600.1206666666676</c:v>
                </c:pt>
                <c:pt idx="89">
                  <c:v>6619.7291333333324</c:v>
                </c:pt>
                <c:pt idx="90">
                  <c:v>6666.7843999999977</c:v>
                </c:pt>
                <c:pt idx="91">
                  <c:v>6701.5287999999991</c:v>
                </c:pt>
                <c:pt idx="92">
                  <c:v>6735.8315333333358</c:v>
                </c:pt>
                <c:pt idx="93">
                  <c:v>6772.6878666666626</c:v>
                </c:pt>
                <c:pt idx="94">
                  <c:v>6800.3905333333259</c:v>
                </c:pt>
                <c:pt idx="95">
                  <c:v>6833.7042000000038</c:v>
                </c:pt>
                <c:pt idx="96">
                  <c:v>6865.7948666666653</c:v>
                </c:pt>
                <c:pt idx="97">
                  <c:v>6916.3135333333348</c:v>
                </c:pt>
                <c:pt idx="98">
                  <c:v>6960.8160666666599</c:v>
                </c:pt>
                <c:pt idx="99">
                  <c:v>6983.7192666666642</c:v>
                </c:pt>
                <c:pt idx="100">
                  <c:v>7000.931799999993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40-4D76-8801-13B9D48969F3}"/>
            </c:ext>
          </c:extLst>
        </c:ser>
        <c:ser>
          <c:idx val="2"/>
          <c:order val="2"/>
          <c:tx>
            <c:v>OR30x500-0.50_7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1736.0961333333341</c:v>
                </c:pt>
                <c:pt idx="2">
                  <c:v>2594.2881999999995</c:v>
                </c:pt>
                <c:pt idx="3">
                  <c:v>3189.9727333333335</c:v>
                </c:pt>
                <c:pt idx="4">
                  <c:v>3701.8389333333325</c:v>
                </c:pt>
                <c:pt idx="5">
                  <c:v>4141.8508000000002</c:v>
                </c:pt>
                <c:pt idx="6">
                  <c:v>4498.1182666666646</c:v>
                </c:pt>
                <c:pt idx="7">
                  <c:v>4829.1037333333379</c:v>
                </c:pt>
                <c:pt idx="8">
                  <c:v>5153.1817999999967</c:v>
                </c:pt>
                <c:pt idx="9">
                  <c:v>5433.9277333333357</c:v>
                </c:pt>
                <c:pt idx="10">
                  <c:v>5698.7599333333364</c:v>
                </c:pt>
                <c:pt idx="11">
                  <c:v>5974.9052666666648</c:v>
                </c:pt>
                <c:pt idx="12">
                  <c:v>6230.0712666666723</c:v>
                </c:pt>
                <c:pt idx="13">
                  <c:v>6461.7146666666677</c:v>
                </c:pt>
                <c:pt idx="14">
                  <c:v>6685.0174666666671</c:v>
                </c:pt>
                <c:pt idx="15">
                  <c:v>6917.5912000000071</c:v>
                </c:pt>
                <c:pt idx="16">
                  <c:v>7133.1342666666715</c:v>
                </c:pt>
                <c:pt idx="17">
                  <c:v>7334.0464000000029</c:v>
                </c:pt>
                <c:pt idx="18">
                  <c:v>7528.853066666662</c:v>
                </c:pt>
                <c:pt idx="19">
                  <c:v>7694.5302666666712</c:v>
                </c:pt>
                <c:pt idx="20">
                  <c:v>7867.5452000000005</c:v>
                </c:pt>
                <c:pt idx="21">
                  <c:v>8065.802200000001</c:v>
                </c:pt>
                <c:pt idx="22">
                  <c:v>8244.5218000000041</c:v>
                </c:pt>
                <c:pt idx="23">
                  <c:v>8412.5333333333328</c:v>
                </c:pt>
                <c:pt idx="24">
                  <c:v>8547.1275333333306</c:v>
                </c:pt>
                <c:pt idx="25">
                  <c:v>8724.9507999999987</c:v>
                </c:pt>
                <c:pt idx="26">
                  <c:v>8883.2136000000064</c:v>
                </c:pt>
                <c:pt idx="27">
                  <c:v>9020.0731333333297</c:v>
                </c:pt>
                <c:pt idx="28">
                  <c:v>9152.4195333333428</c:v>
                </c:pt>
                <c:pt idx="29">
                  <c:v>9266.3101999999999</c:v>
                </c:pt>
                <c:pt idx="30">
                  <c:v>9469.634</c:v>
                </c:pt>
                <c:pt idx="31">
                  <c:v>9603.8526666666821</c:v>
                </c:pt>
                <c:pt idx="32">
                  <c:v>9752.6711333333278</c:v>
                </c:pt>
                <c:pt idx="33">
                  <c:v>9911.1085999999887</c:v>
                </c:pt>
                <c:pt idx="34">
                  <c:v>10058.398933333332</c:v>
                </c:pt>
                <c:pt idx="35">
                  <c:v>10203.252866666668</c:v>
                </c:pt>
                <c:pt idx="36">
                  <c:v>10354.856866666676</c:v>
                </c:pt>
                <c:pt idx="37">
                  <c:v>10468.714466666674</c:v>
                </c:pt>
                <c:pt idx="38">
                  <c:v>10604.850799999993</c:v>
                </c:pt>
                <c:pt idx="39">
                  <c:v>10718.313933333311</c:v>
                </c:pt>
                <c:pt idx="40">
                  <c:v>10869.645133333333</c:v>
                </c:pt>
                <c:pt idx="41">
                  <c:v>11004.387266666672</c:v>
                </c:pt>
                <c:pt idx="42">
                  <c:v>11123.021866666677</c:v>
                </c:pt>
                <c:pt idx="43">
                  <c:v>11240.088933333351</c:v>
                </c:pt>
                <c:pt idx="44">
                  <c:v>11375.699200000008</c:v>
                </c:pt>
                <c:pt idx="45">
                  <c:v>11480.786600000005</c:v>
                </c:pt>
                <c:pt idx="46">
                  <c:v>11575.810133333327</c:v>
                </c:pt>
                <c:pt idx="47">
                  <c:v>11724.465533333347</c:v>
                </c:pt>
                <c:pt idx="48">
                  <c:v>11836.259066666673</c:v>
                </c:pt>
                <c:pt idx="49">
                  <c:v>11920.883533333339</c:v>
                </c:pt>
                <c:pt idx="50">
                  <c:v>11996.131599999995</c:v>
                </c:pt>
                <c:pt idx="51">
                  <c:v>12113.592733333355</c:v>
                </c:pt>
                <c:pt idx="52">
                  <c:v>12209.454400000008</c:v>
                </c:pt>
                <c:pt idx="53">
                  <c:v>12315.404799999989</c:v>
                </c:pt>
                <c:pt idx="54">
                  <c:v>12419.559866666672</c:v>
                </c:pt>
                <c:pt idx="55">
                  <c:v>12550.826400000002</c:v>
                </c:pt>
                <c:pt idx="56">
                  <c:v>12684.832333333325</c:v>
                </c:pt>
                <c:pt idx="57">
                  <c:v>12784.662533333329</c:v>
                </c:pt>
                <c:pt idx="58">
                  <c:v>12873.351466666669</c:v>
                </c:pt>
                <c:pt idx="59">
                  <c:v>12968.143066666666</c:v>
                </c:pt>
                <c:pt idx="60">
                  <c:v>13091.136933333335</c:v>
                </c:pt>
                <c:pt idx="61">
                  <c:v>13191.909733333332</c:v>
                </c:pt>
                <c:pt idx="62">
                  <c:v>13263.92466666667</c:v>
                </c:pt>
                <c:pt idx="63">
                  <c:v>13369.154599999998</c:v>
                </c:pt>
                <c:pt idx="64">
                  <c:v>13472.445000000002</c:v>
                </c:pt>
                <c:pt idx="65">
                  <c:v>13577.476933333324</c:v>
                </c:pt>
                <c:pt idx="66">
                  <c:v>13659.175200000005</c:v>
                </c:pt>
                <c:pt idx="67">
                  <c:v>13766.005133333334</c:v>
                </c:pt>
                <c:pt idx="68">
                  <c:v>13829.541999999998</c:v>
                </c:pt>
                <c:pt idx="69">
                  <c:v>13905.158333333336</c:v>
                </c:pt>
                <c:pt idx="70">
                  <c:v>13999.722200000015</c:v>
                </c:pt>
                <c:pt idx="71">
                  <c:v>14100.54179999999</c:v>
                </c:pt>
                <c:pt idx="72">
                  <c:v>14190.187933333336</c:v>
                </c:pt>
                <c:pt idx="73">
                  <c:v>14253.793133333311</c:v>
                </c:pt>
                <c:pt idx="74">
                  <c:v>14342.408133333342</c:v>
                </c:pt>
                <c:pt idx="75">
                  <c:v>14450.612799999999</c:v>
                </c:pt>
                <c:pt idx="76">
                  <c:v>14545.585666666666</c:v>
                </c:pt>
                <c:pt idx="77">
                  <c:v>14616.407733333339</c:v>
                </c:pt>
                <c:pt idx="78">
                  <c:v>14711.26973333334</c:v>
                </c:pt>
                <c:pt idx="79">
                  <c:v>14780.432799999991</c:v>
                </c:pt>
                <c:pt idx="80">
                  <c:v>14854.251066666671</c:v>
                </c:pt>
                <c:pt idx="81">
                  <c:v>14962.672866666666</c:v>
                </c:pt>
                <c:pt idx="82">
                  <c:v>15044.976133333332</c:v>
                </c:pt>
                <c:pt idx="83">
                  <c:v>15158.722799999992</c:v>
                </c:pt>
                <c:pt idx="84">
                  <c:v>15211.886066666664</c:v>
                </c:pt>
                <c:pt idx="85">
                  <c:v>15268.584600000002</c:v>
                </c:pt>
                <c:pt idx="86">
                  <c:v>15379.36959999998</c:v>
                </c:pt>
                <c:pt idx="87">
                  <c:v>15445.044333333335</c:v>
                </c:pt>
                <c:pt idx="88">
                  <c:v>15517.596200000005</c:v>
                </c:pt>
                <c:pt idx="89">
                  <c:v>15568.50613333332</c:v>
                </c:pt>
                <c:pt idx="90">
                  <c:v>15637.443533333328</c:v>
                </c:pt>
                <c:pt idx="91">
                  <c:v>15686.08366666666</c:v>
                </c:pt>
                <c:pt idx="92">
                  <c:v>15715.897266666656</c:v>
                </c:pt>
                <c:pt idx="93">
                  <c:v>15784.680133333341</c:v>
                </c:pt>
                <c:pt idx="94">
                  <c:v>15876.668666666668</c:v>
                </c:pt>
                <c:pt idx="95">
                  <c:v>15926.777999999991</c:v>
                </c:pt>
                <c:pt idx="96">
                  <c:v>16013.498933333332</c:v>
                </c:pt>
                <c:pt idx="97">
                  <c:v>16075.062933333318</c:v>
                </c:pt>
                <c:pt idx="98">
                  <c:v>16150.919600000007</c:v>
                </c:pt>
                <c:pt idx="99">
                  <c:v>16204.655666666649</c:v>
                </c:pt>
                <c:pt idx="100">
                  <c:v>16289.237666666662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40-4D76-8801-13B9D48969F3}"/>
            </c:ext>
          </c:extLst>
        </c:ser>
        <c:ser>
          <c:idx val="3"/>
          <c:order val="3"/>
          <c:tx>
            <c:v>OR30x500-0.50_7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3737.0844666666626</c:v>
                </c:pt>
                <c:pt idx="2">
                  <c:v>5317.7579999999989</c:v>
                </c:pt>
                <c:pt idx="3">
                  <c:v>6453.9536000000035</c:v>
                </c:pt>
                <c:pt idx="4">
                  <c:v>7331.2031999999999</c:v>
                </c:pt>
                <c:pt idx="5">
                  <c:v>8173.7902666666541</c:v>
                </c:pt>
                <c:pt idx="6">
                  <c:v>8897.0802666666677</c:v>
                </c:pt>
                <c:pt idx="7">
                  <c:v>9489.5788666666649</c:v>
                </c:pt>
                <c:pt idx="8">
                  <c:v>10102.279933333337</c:v>
                </c:pt>
                <c:pt idx="9">
                  <c:v>10637.119200000005</c:v>
                </c:pt>
                <c:pt idx="10">
                  <c:v>11174.342733333331</c:v>
                </c:pt>
                <c:pt idx="11">
                  <c:v>11670.090000000004</c:v>
                </c:pt>
                <c:pt idx="12">
                  <c:v>12175.282333333333</c:v>
                </c:pt>
                <c:pt idx="13">
                  <c:v>12626.881733333334</c:v>
                </c:pt>
                <c:pt idx="14">
                  <c:v>13002.84653333333</c:v>
                </c:pt>
                <c:pt idx="15">
                  <c:v>13441.914466666662</c:v>
                </c:pt>
                <c:pt idx="16">
                  <c:v>13838.081533333338</c:v>
                </c:pt>
                <c:pt idx="17">
                  <c:v>14218.998266666669</c:v>
                </c:pt>
                <c:pt idx="18">
                  <c:v>14653.928133333326</c:v>
                </c:pt>
                <c:pt idx="19">
                  <c:v>14988.618199999999</c:v>
                </c:pt>
                <c:pt idx="20">
                  <c:v>15262.268799999998</c:v>
                </c:pt>
                <c:pt idx="21">
                  <c:v>15629.825466666665</c:v>
                </c:pt>
                <c:pt idx="22">
                  <c:v>15941.660800000001</c:v>
                </c:pt>
                <c:pt idx="23">
                  <c:v>16213.335266666663</c:v>
                </c:pt>
                <c:pt idx="24">
                  <c:v>16505.346733333328</c:v>
                </c:pt>
                <c:pt idx="25">
                  <c:v>16846.162533333336</c:v>
                </c:pt>
                <c:pt idx="26">
                  <c:v>17124.842533333336</c:v>
                </c:pt>
                <c:pt idx="27">
                  <c:v>17437.708866666675</c:v>
                </c:pt>
                <c:pt idx="28">
                  <c:v>17716.83240000001</c:v>
                </c:pt>
                <c:pt idx="29">
                  <c:v>17945.812466666652</c:v>
                </c:pt>
                <c:pt idx="30">
                  <c:v>18189.184933333334</c:v>
                </c:pt>
                <c:pt idx="31">
                  <c:v>18426.222466666663</c:v>
                </c:pt>
                <c:pt idx="32">
                  <c:v>18692.396666666664</c:v>
                </c:pt>
                <c:pt idx="33">
                  <c:v>18893.743400000003</c:v>
                </c:pt>
                <c:pt idx="34">
                  <c:v>19164.996266666665</c:v>
                </c:pt>
                <c:pt idx="35">
                  <c:v>19385.994399999996</c:v>
                </c:pt>
                <c:pt idx="36">
                  <c:v>19584.0262</c:v>
                </c:pt>
                <c:pt idx="37">
                  <c:v>19787.879733333335</c:v>
                </c:pt>
                <c:pt idx="38">
                  <c:v>19976.922733333355</c:v>
                </c:pt>
                <c:pt idx="39">
                  <c:v>20159.740199999993</c:v>
                </c:pt>
                <c:pt idx="40">
                  <c:v>20332.736399999987</c:v>
                </c:pt>
                <c:pt idx="41">
                  <c:v>20580.801533333317</c:v>
                </c:pt>
                <c:pt idx="42">
                  <c:v>20761.018666666678</c:v>
                </c:pt>
                <c:pt idx="43">
                  <c:v>20937.340399999994</c:v>
                </c:pt>
                <c:pt idx="44">
                  <c:v>21159.179533333332</c:v>
                </c:pt>
                <c:pt idx="45">
                  <c:v>21362.750066666653</c:v>
                </c:pt>
                <c:pt idx="46">
                  <c:v>21549.086933333325</c:v>
                </c:pt>
                <c:pt idx="47">
                  <c:v>21720.954733333332</c:v>
                </c:pt>
                <c:pt idx="48">
                  <c:v>21898.984199999981</c:v>
                </c:pt>
                <c:pt idx="49">
                  <c:v>22080.907199999983</c:v>
                </c:pt>
                <c:pt idx="50">
                  <c:v>22260.323466666683</c:v>
                </c:pt>
                <c:pt idx="51">
                  <c:v>22434.838666666641</c:v>
                </c:pt>
                <c:pt idx="52">
                  <c:v>22577.141399999997</c:v>
                </c:pt>
                <c:pt idx="53">
                  <c:v>22666.16786666667</c:v>
                </c:pt>
                <c:pt idx="54">
                  <c:v>22822.463733333352</c:v>
                </c:pt>
                <c:pt idx="55">
                  <c:v>22962.48186666668</c:v>
                </c:pt>
                <c:pt idx="56">
                  <c:v>23108.905599999991</c:v>
                </c:pt>
                <c:pt idx="57">
                  <c:v>23283.621799999994</c:v>
                </c:pt>
                <c:pt idx="58">
                  <c:v>23389.978866666657</c:v>
                </c:pt>
                <c:pt idx="59">
                  <c:v>23547.852133333319</c:v>
                </c:pt>
                <c:pt idx="60">
                  <c:v>23685.543600000012</c:v>
                </c:pt>
                <c:pt idx="61">
                  <c:v>23839.615933333338</c:v>
                </c:pt>
                <c:pt idx="62">
                  <c:v>24043.97686666666</c:v>
                </c:pt>
                <c:pt idx="63">
                  <c:v>24189.551599999995</c:v>
                </c:pt>
                <c:pt idx="64">
                  <c:v>24278.791799999992</c:v>
                </c:pt>
                <c:pt idx="65">
                  <c:v>24426.465599999981</c:v>
                </c:pt>
                <c:pt idx="66">
                  <c:v>24507.33566666668</c:v>
                </c:pt>
                <c:pt idx="67">
                  <c:v>24645.005799999992</c:v>
                </c:pt>
                <c:pt idx="68">
                  <c:v>24735.256200000003</c:v>
                </c:pt>
                <c:pt idx="69">
                  <c:v>24889.40153333333</c:v>
                </c:pt>
                <c:pt idx="70">
                  <c:v>25042.90126666666</c:v>
                </c:pt>
                <c:pt idx="71">
                  <c:v>25172.228800000012</c:v>
                </c:pt>
                <c:pt idx="72">
                  <c:v>25299.164133333321</c:v>
                </c:pt>
                <c:pt idx="73">
                  <c:v>25414.59959999999</c:v>
                </c:pt>
                <c:pt idx="74">
                  <c:v>25542.906266666643</c:v>
                </c:pt>
                <c:pt idx="75">
                  <c:v>25681.76906666666</c:v>
                </c:pt>
                <c:pt idx="76">
                  <c:v>25802.932933333319</c:v>
                </c:pt>
                <c:pt idx="77">
                  <c:v>25916.339733333323</c:v>
                </c:pt>
                <c:pt idx="78">
                  <c:v>26046.195000000014</c:v>
                </c:pt>
                <c:pt idx="79">
                  <c:v>26207.809866666666</c:v>
                </c:pt>
                <c:pt idx="80">
                  <c:v>26353.909600000028</c:v>
                </c:pt>
                <c:pt idx="81">
                  <c:v>26483.052799999987</c:v>
                </c:pt>
                <c:pt idx="82">
                  <c:v>26659.426133333323</c:v>
                </c:pt>
                <c:pt idx="83">
                  <c:v>26763.016399999997</c:v>
                </c:pt>
                <c:pt idx="84">
                  <c:v>26828.638733333322</c:v>
                </c:pt>
                <c:pt idx="85">
                  <c:v>27029.151266666657</c:v>
                </c:pt>
                <c:pt idx="86">
                  <c:v>27087.427799999994</c:v>
                </c:pt>
                <c:pt idx="87">
                  <c:v>27209.225266666679</c:v>
                </c:pt>
                <c:pt idx="88">
                  <c:v>27380.255866666652</c:v>
                </c:pt>
                <c:pt idx="89">
                  <c:v>27429.968600000018</c:v>
                </c:pt>
                <c:pt idx="90">
                  <c:v>27547.490800000003</c:v>
                </c:pt>
                <c:pt idx="91">
                  <c:v>27616.731933333329</c:v>
                </c:pt>
                <c:pt idx="92">
                  <c:v>27737.237799999981</c:v>
                </c:pt>
                <c:pt idx="93">
                  <c:v>27875.929866666676</c:v>
                </c:pt>
                <c:pt idx="94">
                  <c:v>27960.874733333341</c:v>
                </c:pt>
                <c:pt idx="95">
                  <c:v>28032.451066666636</c:v>
                </c:pt>
                <c:pt idx="96">
                  <c:v>28142.815133333315</c:v>
                </c:pt>
                <c:pt idx="97">
                  <c:v>28245.549533333338</c:v>
                </c:pt>
                <c:pt idx="98">
                  <c:v>28317.981399999993</c:v>
                </c:pt>
                <c:pt idx="99">
                  <c:v>28373.28093333331</c:v>
                </c:pt>
                <c:pt idx="100">
                  <c:v>28444.56559999998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0-4D76-8801-13B9D48969F3}"/>
            </c:ext>
          </c:extLst>
        </c:ser>
        <c:ser>
          <c:idx val="4"/>
          <c:order val="4"/>
          <c:tx>
            <c:v>OR30x500-0.50_7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8137.2769333333345</c:v>
                </c:pt>
                <c:pt idx="2">
                  <c:v>11111.745399999996</c:v>
                </c:pt>
                <c:pt idx="3">
                  <c:v>13234.841866666649</c:v>
                </c:pt>
                <c:pt idx="4">
                  <c:v>14950.04386666666</c:v>
                </c:pt>
                <c:pt idx="5">
                  <c:v>16330.123400000011</c:v>
                </c:pt>
                <c:pt idx="6">
                  <c:v>17551.65026666666</c:v>
                </c:pt>
                <c:pt idx="7">
                  <c:v>18694.33046666667</c:v>
                </c:pt>
                <c:pt idx="8">
                  <c:v>19656.234333333323</c:v>
                </c:pt>
                <c:pt idx="9">
                  <c:v>20714.697466666683</c:v>
                </c:pt>
                <c:pt idx="10">
                  <c:v>21454.110666666664</c:v>
                </c:pt>
                <c:pt idx="11">
                  <c:v>22257.503999999994</c:v>
                </c:pt>
                <c:pt idx="12">
                  <c:v>22940.375266666688</c:v>
                </c:pt>
                <c:pt idx="13">
                  <c:v>23638.269199999988</c:v>
                </c:pt>
                <c:pt idx="14">
                  <c:v>24171.636333333317</c:v>
                </c:pt>
                <c:pt idx="15">
                  <c:v>24723.033999999981</c:v>
                </c:pt>
                <c:pt idx="16">
                  <c:v>25401.699666666667</c:v>
                </c:pt>
                <c:pt idx="17">
                  <c:v>25881.043533333341</c:v>
                </c:pt>
                <c:pt idx="18">
                  <c:v>26471.491333333321</c:v>
                </c:pt>
                <c:pt idx="19">
                  <c:v>26891.241733333314</c:v>
                </c:pt>
                <c:pt idx="20">
                  <c:v>27373.270866666655</c:v>
                </c:pt>
                <c:pt idx="21">
                  <c:v>27833.938066666655</c:v>
                </c:pt>
                <c:pt idx="22">
                  <c:v>28187.592933333312</c:v>
                </c:pt>
                <c:pt idx="23">
                  <c:v>28538.553799999998</c:v>
                </c:pt>
                <c:pt idx="24">
                  <c:v>28895.731666666659</c:v>
                </c:pt>
                <c:pt idx="25">
                  <c:v>29245.121466666646</c:v>
                </c:pt>
                <c:pt idx="26">
                  <c:v>29518.510066666651</c:v>
                </c:pt>
                <c:pt idx="27">
                  <c:v>29876.654999999955</c:v>
                </c:pt>
                <c:pt idx="28">
                  <c:v>30247.020933333308</c:v>
                </c:pt>
                <c:pt idx="29">
                  <c:v>30495.403666666651</c:v>
                </c:pt>
                <c:pt idx="30">
                  <c:v>30875.092066666672</c:v>
                </c:pt>
                <c:pt idx="31">
                  <c:v>31185.083533333302</c:v>
                </c:pt>
                <c:pt idx="32">
                  <c:v>31334.942400000033</c:v>
                </c:pt>
                <c:pt idx="33">
                  <c:v>31650.704666666683</c:v>
                </c:pt>
                <c:pt idx="34">
                  <c:v>31853.511933333339</c:v>
                </c:pt>
                <c:pt idx="35">
                  <c:v>32161.082666666658</c:v>
                </c:pt>
                <c:pt idx="36">
                  <c:v>32395.102733333326</c:v>
                </c:pt>
                <c:pt idx="37">
                  <c:v>32662.162666666638</c:v>
                </c:pt>
                <c:pt idx="38">
                  <c:v>32879.612333333331</c:v>
                </c:pt>
                <c:pt idx="39">
                  <c:v>33038.734866666637</c:v>
                </c:pt>
                <c:pt idx="40">
                  <c:v>33146.768066666671</c:v>
                </c:pt>
                <c:pt idx="41">
                  <c:v>33370.295733333376</c:v>
                </c:pt>
                <c:pt idx="42">
                  <c:v>33467.746933333314</c:v>
                </c:pt>
                <c:pt idx="43">
                  <c:v>33528.861599999997</c:v>
                </c:pt>
                <c:pt idx="44">
                  <c:v>33703.750066666675</c:v>
                </c:pt>
                <c:pt idx="45">
                  <c:v>33815.826066666683</c:v>
                </c:pt>
                <c:pt idx="46">
                  <c:v>33952.597600000008</c:v>
                </c:pt>
                <c:pt idx="47">
                  <c:v>34062.847600000023</c:v>
                </c:pt>
                <c:pt idx="48">
                  <c:v>34221.333866666682</c:v>
                </c:pt>
                <c:pt idx="49">
                  <c:v>34316.318600000021</c:v>
                </c:pt>
                <c:pt idx="50">
                  <c:v>34420.934466666637</c:v>
                </c:pt>
                <c:pt idx="51">
                  <c:v>34579.8632</c:v>
                </c:pt>
                <c:pt idx="52">
                  <c:v>34618.176466666664</c:v>
                </c:pt>
                <c:pt idx="53">
                  <c:v>34779.094533333358</c:v>
                </c:pt>
                <c:pt idx="54">
                  <c:v>34849.542533333311</c:v>
                </c:pt>
                <c:pt idx="55">
                  <c:v>34849.378666666693</c:v>
                </c:pt>
                <c:pt idx="56">
                  <c:v>35017.210466666649</c:v>
                </c:pt>
                <c:pt idx="57">
                  <c:v>35170.492933333328</c:v>
                </c:pt>
                <c:pt idx="58">
                  <c:v>35196.798733333344</c:v>
                </c:pt>
                <c:pt idx="59">
                  <c:v>35326.041599999997</c:v>
                </c:pt>
                <c:pt idx="60">
                  <c:v>35320.782799999964</c:v>
                </c:pt>
                <c:pt idx="61">
                  <c:v>35397.805933333337</c:v>
                </c:pt>
                <c:pt idx="62">
                  <c:v>35295.550933333354</c:v>
                </c:pt>
                <c:pt idx="63">
                  <c:v>35317.643266666659</c:v>
                </c:pt>
                <c:pt idx="64">
                  <c:v>35327.35119999999</c:v>
                </c:pt>
                <c:pt idx="65">
                  <c:v>35429.479733333326</c:v>
                </c:pt>
                <c:pt idx="66">
                  <c:v>35417.864466666637</c:v>
                </c:pt>
                <c:pt idx="67">
                  <c:v>35465.44220000002</c:v>
                </c:pt>
                <c:pt idx="68">
                  <c:v>35593.105333333355</c:v>
                </c:pt>
                <c:pt idx="69">
                  <c:v>35699.78573333333</c:v>
                </c:pt>
                <c:pt idx="70">
                  <c:v>35569.652266666679</c:v>
                </c:pt>
                <c:pt idx="71">
                  <c:v>35642.996800000023</c:v>
                </c:pt>
                <c:pt idx="72">
                  <c:v>35733.019800000002</c:v>
                </c:pt>
                <c:pt idx="73">
                  <c:v>35689.529533333363</c:v>
                </c:pt>
                <c:pt idx="74">
                  <c:v>35804.640733333319</c:v>
                </c:pt>
                <c:pt idx="75">
                  <c:v>35774.406000000025</c:v>
                </c:pt>
                <c:pt idx="76">
                  <c:v>35766.249733333338</c:v>
                </c:pt>
                <c:pt idx="77">
                  <c:v>35754.775933333294</c:v>
                </c:pt>
                <c:pt idx="78">
                  <c:v>35800.072199999988</c:v>
                </c:pt>
                <c:pt idx="79">
                  <c:v>35962.251666666671</c:v>
                </c:pt>
                <c:pt idx="80">
                  <c:v>36078.491600000016</c:v>
                </c:pt>
                <c:pt idx="81">
                  <c:v>36082.149666666679</c:v>
                </c:pt>
                <c:pt idx="82">
                  <c:v>36112.425599999995</c:v>
                </c:pt>
                <c:pt idx="83">
                  <c:v>36175.136600000013</c:v>
                </c:pt>
                <c:pt idx="84">
                  <c:v>36058.849599999987</c:v>
                </c:pt>
                <c:pt idx="85">
                  <c:v>36027.63406666668</c:v>
                </c:pt>
                <c:pt idx="86">
                  <c:v>36029.391333333289</c:v>
                </c:pt>
                <c:pt idx="87">
                  <c:v>36133.101533333334</c:v>
                </c:pt>
                <c:pt idx="88">
                  <c:v>36193.600599999983</c:v>
                </c:pt>
                <c:pt idx="89">
                  <c:v>36266.610466666665</c:v>
                </c:pt>
                <c:pt idx="90">
                  <c:v>36194.196066666664</c:v>
                </c:pt>
                <c:pt idx="91">
                  <c:v>36157.243866666657</c:v>
                </c:pt>
                <c:pt idx="92">
                  <c:v>36118.227933333314</c:v>
                </c:pt>
                <c:pt idx="93">
                  <c:v>36091.494399999996</c:v>
                </c:pt>
                <c:pt idx="94">
                  <c:v>36051.060333333335</c:v>
                </c:pt>
                <c:pt idx="95">
                  <c:v>35925.31706666667</c:v>
                </c:pt>
                <c:pt idx="96">
                  <c:v>36025.885599999972</c:v>
                </c:pt>
                <c:pt idx="97">
                  <c:v>35991.9928</c:v>
                </c:pt>
                <c:pt idx="98">
                  <c:v>36005.948733333309</c:v>
                </c:pt>
                <c:pt idx="99">
                  <c:v>35932.076000000023</c:v>
                </c:pt>
                <c:pt idx="100">
                  <c:v>35971.08366666668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40-4D76-8801-13B9D4896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88063"/>
        <c:axId val="174647839"/>
      </c:lineChart>
      <c:catAx>
        <c:axId val="120488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4647839"/>
        <c:crosses val="autoZero"/>
        <c:auto val="1"/>
        <c:lblAlgn val="ctr"/>
        <c:lblOffset val="100"/>
        <c:noMultiLvlLbl val="0"/>
      </c:catAx>
      <c:valAx>
        <c:axId val="17464783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4880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OR30x500-0.50_7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318.94573333333341</c:v>
                </c:pt>
                <c:pt idx="2">
                  <c:v>307.57160000000005</c:v>
                </c:pt>
                <c:pt idx="3">
                  <c:v>305.55746666666641</c:v>
                </c:pt>
                <c:pt idx="4">
                  <c:v>307.3397999999998</c:v>
                </c:pt>
                <c:pt idx="5">
                  <c:v>308.17433333333304</c:v>
                </c:pt>
                <c:pt idx="6">
                  <c:v>309.62500000000017</c:v>
                </c:pt>
                <c:pt idx="7">
                  <c:v>316.83439999999985</c:v>
                </c:pt>
                <c:pt idx="8">
                  <c:v>311.23473333333334</c:v>
                </c:pt>
                <c:pt idx="9">
                  <c:v>314.57073333333324</c:v>
                </c:pt>
                <c:pt idx="10">
                  <c:v>313.98446666666655</c:v>
                </c:pt>
                <c:pt idx="11">
                  <c:v>315.66986666666668</c:v>
                </c:pt>
                <c:pt idx="12">
                  <c:v>315.27786666666697</c:v>
                </c:pt>
                <c:pt idx="13">
                  <c:v>314.79746666666676</c:v>
                </c:pt>
                <c:pt idx="14">
                  <c:v>313.04973333333317</c:v>
                </c:pt>
                <c:pt idx="15">
                  <c:v>312.63733333333369</c:v>
                </c:pt>
                <c:pt idx="16">
                  <c:v>316.0132666666666</c:v>
                </c:pt>
                <c:pt idx="17">
                  <c:v>311.6812000000001</c:v>
                </c:pt>
                <c:pt idx="18">
                  <c:v>313.45473333333388</c:v>
                </c:pt>
                <c:pt idx="19">
                  <c:v>316.73320000000041</c:v>
                </c:pt>
                <c:pt idx="20">
                  <c:v>317.34400000000005</c:v>
                </c:pt>
                <c:pt idx="21">
                  <c:v>320.44993333333338</c:v>
                </c:pt>
                <c:pt idx="22">
                  <c:v>320.57613333333319</c:v>
                </c:pt>
                <c:pt idx="23">
                  <c:v>312.50086666666618</c:v>
                </c:pt>
                <c:pt idx="24">
                  <c:v>321.95926666666651</c:v>
                </c:pt>
                <c:pt idx="25">
                  <c:v>316.47639999999996</c:v>
                </c:pt>
                <c:pt idx="26">
                  <c:v>319.38693333333333</c:v>
                </c:pt>
                <c:pt idx="27">
                  <c:v>316.90840000000014</c:v>
                </c:pt>
                <c:pt idx="28">
                  <c:v>318.53520000000009</c:v>
                </c:pt>
                <c:pt idx="29">
                  <c:v>315.5799999999997</c:v>
                </c:pt>
                <c:pt idx="30">
                  <c:v>319.3585333333333</c:v>
                </c:pt>
                <c:pt idx="31">
                  <c:v>319.09786666666662</c:v>
                </c:pt>
                <c:pt idx="32">
                  <c:v>321.30220000000025</c:v>
                </c:pt>
                <c:pt idx="33">
                  <c:v>321.67499999999978</c:v>
                </c:pt>
                <c:pt idx="34">
                  <c:v>320.83846666666631</c:v>
                </c:pt>
                <c:pt idx="35">
                  <c:v>319.41180000000031</c:v>
                </c:pt>
                <c:pt idx="36">
                  <c:v>317.52959999999979</c:v>
                </c:pt>
                <c:pt idx="37">
                  <c:v>319.58419999999978</c:v>
                </c:pt>
                <c:pt idx="38">
                  <c:v>318.94460000000026</c:v>
                </c:pt>
                <c:pt idx="39">
                  <c:v>317.37339999999966</c:v>
                </c:pt>
                <c:pt idx="40">
                  <c:v>314.33766666666673</c:v>
                </c:pt>
                <c:pt idx="41">
                  <c:v>319.86999999999961</c:v>
                </c:pt>
                <c:pt idx="42">
                  <c:v>316.94399999999956</c:v>
                </c:pt>
                <c:pt idx="43">
                  <c:v>320.22246666666604</c:v>
                </c:pt>
                <c:pt idx="44">
                  <c:v>317.91000000000031</c:v>
                </c:pt>
                <c:pt idx="45">
                  <c:v>319.37520000000058</c:v>
                </c:pt>
                <c:pt idx="46">
                  <c:v>326.07026666666644</c:v>
                </c:pt>
                <c:pt idx="47">
                  <c:v>322.93246666666658</c:v>
                </c:pt>
                <c:pt idx="48">
                  <c:v>322.91039999999964</c:v>
                </c:pt>
                <c:pt idx="49">
                  <c:v>320.62820000000011</c:v>
                </c:pt>
                <c:pt idx="50">
                  <c:v>313.13053333333346</c:v>
                </c:pt>
                <c:pt idx="51">
                  <c:v>322.60953333333305</c:v>
                </c:pt>
                <c:pt idx="52">
                  <c:v>319.23086666666637</c:v>
                </c:pt>
                <c:pt idx="53">
                  <c:v>317.47146666666674</c:v>
                </c:pt>
                <c:pt idx="54">
                  <c:v>316.50099999999992</c:v>
                </c:pt>
                <c:pt idx="55">
                  <c:v>317.3010666666666</c:v>
                </c:pt>
                <c:pt idx="56">
                  <c:v>319.88999999999982</c:v>
                </c:pt>
                <c:pt idx="57">
                  <c:v>319.77559999999994</c:v>
                </c:pt>
                <c:pt idx="58">
                  <c:v>320.4993999999997</c:v>
                </c:pt>
                <c:pt idx="59">
                  <c:v>317.90046666666643</c:v>
                </c:pt>
                <c:pt idx="60">
                  <c:v>317.1367333333331</c:v>
                </c:pt>
                <c:pt idx="61">
                  <c:v>318.88446666666636</c:v>
                </c:pt>
                <c:pt idx="62">
                  <c:v>319.03219999999982</c:v>
                </c:pt>
                <c:pt idx="63">
                  <c:v>314.97206666666705</c:v>
                </c:pt>
                <c:pt idx="64">
                  <c:v>313.00113333333337</c:v>
                </c:pt>
                <c:pt idx="65">
                  <c:v>322.39020000000005</c:v>
                </c:pt>
                <c:pt idx="66">
                  <c:v>323.06686666666621</c:v>
                </c:pt>
                <c:pt idx="67">
                  <c:v>321.20219999999989</c:v>
                </c:pt>
                <c:pt idx="68">
                  <c:v>322.05119999999982</c:v>
                </c:pt>
                <c:pt idx="69">
                  <c:v>317.77580000000017</c:v>
                </c:pt>
                <c:pt idx="70">
                  <c:v>318.89240000000018</c:v>
                </c:pt>
                <c:pt idx="71">
                  <c:v>323.06113333333337</c:v>
                </c:pt>
                <c:pt idx="72">
                  <c:v>318.65779999999944</c:v>
                </c:pt>
                <c:pt idx="73">
                  <c:v>320.47239999999988</c:v>
                </c:pt>
                <c:pt idx="74">
                  <c:v>317.40506666666664</c:v>
                </c:pt>
                <c:pt idx="75">
                  <c:v>318.98966666666678</c:v>
                </c:pt>
                <c:pt idx="76">
                  <c:v>325.07833333333292</c:v>
                </c:pt>
                <c:pt idx="77">
                  <c:v>322.62099999999981</c:v>
                </c:pt>
                <c:pt idx="78">
                  <c:v>316.47053333333344</c:v>
                </c:pt>
                <c:pt idx="79">
                  <c:v>318.46839999999992</c:v>
                </c:pt>
                <c:pt idx="80">
                  <c:v>316.0484666666668</c:v>
                </c:pt>
                <c:pt idx="81">
                  <c:v>315.87786666666682</c:v>
                </c:pt>
                <c:pt idx="82">
                  <c:v>317.53500000000003</c:v>
                </c:pt>
                <c:pt idx="83">
                  <c:v>319.75720000000001</c:v>
                </c:pt>
                <c:pt idx="84">
                  <c:v>311.52706666666631</c:v>
                </c:pt>
                <c:pt idx="85">
                  <c:v>317.69373333333363</c:v>
                </c:pt>
                <c:pt idx="86">
                  <c:v>321.61186666666674</c:v>
                </c:pt>
                <c:pt idx="87">
                  <c:v>321.25886666666662</c:v>
                </c:pt>
                <c:pt idx="88">
                  <c:v>318.24526666666662</c:v>
                </c:pt>
                <c:pt idx="89">
                  <c:v>319.58166666666665</c:v>
                </c:pt>
                <c:pt idx="90">
                  <c:v>322.01753333333335</c:v>
                </c:pt>
                <c:pt idx="91">
                  <c:v>321.38920000000024</c:v>
                </c:pt>
                <c:pt idx="92">
                  <c:v>322.10566666666693</c:v>
                </c:pt>
                <c:pt idx="93">
                  <c:v>318.40926666666667</c:v>
                </c:pt>
                <c:pt idx="94">
                  <c:v>312.90786666666651</c:v>
                </c:pt>
                <c:pt idx="95">
                  <c:v>321.06120000000004</c:v>
                </c:pt>
                <c:pt idx="96">
                  <c:v>318.74926666666676</c:v>
                </c:pt>
                <c:pt idx="97">
                  <c:v>317.84306666666674</c:v>
                </c:pt>
                <c:pt idx="98">
                  <c:v>311.27579999999961</c:v>
                </c:pt>
                <c:pt idx="99">
                  <c:v>309.12926666666669</c:v>
                </c:pt>
                <c:pt idx="100">
                  <c:v>318.51673333333332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0-4B85-9280-7151786739FE}"/>
            </c:ext>
          </c:extLst>
        </c:ser>
        <c:ser>
          <c:idx val="1"/>
          <c:order val="1"/>
          <c:tx>
            <c:v>OR30x500-0.50_7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653.02953333333323</c:v>
                </c:pt>
                <c:pt idx="2">
                  <c:v>607.74973333333298</c:v>
                </c:pt>
                <c:pt idx="3">
                  <c:v>613.47693333333405</c:v>
                </c:pt>
                <c:pt idx="4">
                  <c:v>604.94673333333333</c:v>
                </c:pt>
                <c:pt idx="5">
                  <c:v>607.6448666666663</c:v>
                </c:pt>
                <c:pt idx="6">
                  <c:v>609.45446666666692</c:v>
                </c:pt>
                <c:pt idx="7">
                  <c:v>611.89766666666731</c:v>
                </c:pt>
                <c:pt idx="8">
                  <c:v>602.90359999999998</c:v>
                </c:pt>
                <c:pt idx="9">
                  <c:v>612.59359999999947</c:v>
                </c:pt>
                <c:pt idx="10">
                  <c:v>622.29940000000033</c:v>
                </c:pt>
                <c:pt idx="11">
                  <c:v>613.91420000000005</c:v>
                </c:pt>
                <c:pt idx="12">
                  <c:v>614.17213333333302</c:v>
                </c:pt>
                <c:pt idx="13">
                  <c:v>627.35960000000034</c:v>
                </c:pt>
                <c:pt idx="14">
                  <c:v>613.53873333333308</c:v>
                </c:pt>
                <c:pt idx="15">
                  <c:v>612.51993333333371</c:v>
                </c:pt>
                <c:pt idx="16">
                  <c:v>605.68779999999992</c:v>
                </c:pt>
                <c:pt idx="17">
                  <c:v>615.49500000000046</c:v>
                </c:pt>
                <c:pt idx="18">
                  <c:v>613.90133333333358</c:v>
                </c:pt>
                <c:pt idx="19">
                  <c:v>615.82259999999962</c:v>
                </c:pt>
                <c:pt idx="20">
                  <c:v>611.30080000000032</c:v>
                </c:pt>
                <c:pt idx="21">
                  <c:v>615.39199999999994</c:v>
                </c:pt>
                <c:pt idx="22">
                  <c:v>596.71493333333353</c:v>
                </c:pt>
                <c:pt idx="23">
                  <c:v>600.80506666666679</c:v>
                </c:pt>
                <c:pt idx="24">
                  <c:v>612.2816666666663</c:v>
                </c:pt>
                <c:pt idx="25">
                  <c:v>599.88326666666683</c:v>
                </c:pt>
                <c:pt idx="26">
                  <c:v>606.18553333333375</c:v>
                </c:pt>
                <c:pt idx="27">
                  <c:v>613.65340000000037</c:v>
                </c:pt>
                <c:pt idx="28">
                  <c:v>608.68000000000075</c:v>
                </c:pt>
                <c:pt idx="29">
                  <c:v>611.99973333333321</c:v>
                </c:pt>
                <c:pt idx="30">
                  <c:v>606.1456666666669</c:v>
                </c:pt>
                <c:pt idx="31">
                  <c:v>614.94973333333326</c:v>
                </c:pt>
                <c:pt idx="32">
                  <c:v>602.5901999999993</c:v>
                </c:pt>
                <c:pt idx="33">
                  <c:v>613.98773333333361</c:v>
                </c:pt>
                <c:pt idx="34">
                  <c:v>605.21873333333338</c:v>
                </c:pt>
                <c:pt idx="35">
                  <c:v>609.53966666666702</c:v>
                </c:pt>
                <c:pt idx="36">
                  <c:v>608.09940000000006</c:v>
                </c:pt>
                <c:pt idx="37">
                  <c:v>605.88920000000019</c:v>
                </c:pt>
                <c:pt idx="38">
                  <c:v>603.2514000000001</c:v>
                </c:pt>
                <c:pt idx="39">
                  <c:v>609.11626666666643</c:v>
                </c:pt>
                <c:pt idx="40">
                  <c:v>606.12513333333311</c:v>
                </c:pt>
                <c:pt idx="41">
                  <c:v>622.05700000000013</c:v>
                </c:pt>
                <c:pt idx="42">
                  <c:v>610.8926666666664</c:v>
                </c:pt>
                <c:pt idx="43">
                  <c:v>601.04460000000006</c:v>
                </c:pt>
                <c:pt idx="44">
                  <c:v>613.33873333333327</c:v>
                </c:pt>
                <c:pt idx="45">
                  <c:v>613.01633333333348</c:v>
                </c:pt>
                <c:pt idx="46">
                  <c:v>602.03913333333344</c:v>
                </c:pt>
                <c:pt idx="47">
                  <c:v>617.44833333333395</c:v>
                </c:pt>
                <c:pt idx="48">
                  <c:v>614.05193333333398</c:v>
                </c:pt>
                <c:pt idx="49">
                  <c:v>610.64773333333324</c:v>
                </c:pt>
                <c:pt idx="50">
                  <c:v>605.52146666666647</c:v>
                </c:pt>
                <c:pt idx="51">
                  <c:v>623.78293333333397</c:v>
                </c:pt>
                <c:pt idx="52">
                  <c:v>608.4008666666673</c:v>
                </c:pt>
                <c:pt idx="53">
                  <c:v>603.68286666666654</c:v>
                </c:pt>
                <c:pt idx="54">
                  <c:v>602.73153333333346</c:v>
                </c:pt>
                <c:pt idx="55">
                  <c:v>610.79613333333339</c:v>
                </c:pt>
                <c:pt idx="56">
                  <c:v>606.14059999999995</c:v>
                </c:pt>
                <c:pt idx="57">
                  <c:v>619.19273333333331</c:v>
                </c:pt>
                <c:pt idx="58">
                  <c:v>605.16413333333367</c:v>
                </c:pt>
                <c:pt idx="59">
                  <c:v>613.53206666666676</c:v>
                </c:pt>
                <c:pt idx="60">
                  <c:v>611.59213333333298</c:v>
                </c:pt>
                <c:pt idx="61">
                  <c:v>609.08139999999992</c:v>
                </c:pt>
                <c:pt idx="62">
                  <c:v>612.827</c:v>
                </c:pt>
                <c:pt idx="63">
                  <c:v>610.85326666666674</c:v>
                </c:pt>
                <c:pt idx="64">
                  <c:v>618.96200000000056</c:v>
                </c:pt>
                <c:pt idx="65">
                  <c:v>611.73699999999974</c:v>
                </c:pt>
                <c:pt idx="66">
                  <c:v>619.55599999999959</c:v>
                </c:pt>
                <c:pt idx="67">
                  <c:v>613.45239999999944</c:v>
                </c:pt>
                <c:pt idx="68">
                  <c:v>607.68720000000042</c:v>
                </c:pt>
                <c:pt idx="69">
                  <c:v>615.31146666666666</c:v>
                </c:pt>
                <c:pt idx="70">
                  <c:v>610.13946666666618</c:v>
                </c:pt>
                <c:pt idx="71">
                  <c:v>601.06246666666675</c:v>
                </c:pt>
                <c:pt idx="72">
                  <c:v>613.31979999999999</c:v>
                </c:pt>
                <c:pt idx="73">
                  <c:v>614.63626666666642</c:v>
                </c:pt>
                <c:pt idx="74">
                  <c:v>609.67966666666655</c:v>
                </c:pt>
                <c:pt idx="75">
                  <c:v>608.19206666666685</c:v>
                </c:pt>
                <c:pt idx="76">
                  <c:v>604.9134666666672</c:v>
                </c:pt>
                <c:pt idx="77">
                  <c:v>603.67966666666712</c:v>
                </c:pt>
                <c:pt idx="78">
                  <c:v>610.84519999999952</c:v>
                </c:pt>
                <c:pt idx="79">
                  <c:v>610.69006666666667</c:v>
                </c:pt>
                <c:pt idx="80">
                  <c:v>602.61926666666739</c:v>
                </c:pt>
                <c:pt idx="81">
                  <c:v>606.23420000000033</c:v>
                </c:pt>
                <c:pt idx="82">
                  <c:v>602.06853333333333</c:v>
                </c:pt>
                <c:pt idx="83">
                  <c:v>609.48366666666709</c:v>
                </c:pt>
                <c:pt idx="84">
                  <c:v>603.87373333333335</c:v>
                </c:pt>
                <c:pt idx="85">
                  <c:v>605.83426666666696</c:v>
                </c:pt>
                <c:pt idx="86">
                  <c:v>605.12840000000028</c:v>
                </c:pt>
                <c:pt idx="87">
                  <c:v>601.30946666666694</c:v>
                </c:pt>
                <c:pt idx="88">
                  <c:v>607.82793333333314</c:v>
                </c:pt>
                <c:pt idx="89">
                  <c:v>601.63526666666701</c:v>
                </c:pt>
                <c:pt idx="90">
                  <c:v>609.64766666666662</c:v>
                </c:pt>
                <c:pt idx="91">
                  <c:v>606.35453333333271</c:v>
                </c:pt>
                <c:pt idx="92">
                  <c:v>607.82020000000057</c:v>
                </c:pt>
                <c:pt idx="93">
                  <c:v>608.86246666666716</c:v>
                </c:pt>
                <c:pt idx="94">
                  <c:v>608.12293333333264</c:v>
                </c:pt>
                <c:pt idx="95">
                  <c:v>605.43673333333425</c:v>
                </c:pt>
                <c:pt idx="96">
                  <c:v>613.27159999999947</c:v>
                </c:pt>
                <c:pt idx="97">
                  <c:v>614.70880000000011</c:v>
                </c:pt>
                <c:pt idx="98">
                  <c:v>620.01319999999998</c:v>
                </c:pt>
                <c:pt idx="99">
                  <c:v>607.4019999999997</c:v>
                </c:pt>
                <c:pt idx="100">
                  <c:v>603.95146666666676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A0-4B85-9280-7151786739FE}"/>
            </c:ext>
          </c:extLst>
        </c:ser>
        <c:ser>
          <c:idx val="2"/>
          <c:order val="2"/>
          <c:tx>
            <c:v>OR30x500-0.50_7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1736.0961333333341</c:v>
                </c:pt>
                <c:pt idx="2">
                  <c:v>1559.8294000000003</c:v>
                </c:pt>
                <c:pt idx="3">
                  <c:v>1539.2334666666679</c:v>
                </c:pt>
                <c:pt idx="4">
                  <c:v>1559.6271333333336</c:v>
                </c:pt>
                <c:pt idx="5">
                  <c:v>1572.1558666666667</c:v>
                </c:pt>
                <c:pt idx="6">
                  <c:v>1531.5775999999989</c:v>
                </c:pt>
                <c:pt idx="7">
                  <c:v>1544.3410666666666</c:v>
                </c:pt>
                <c:pt idx="8">
                  <c:v>1520.6955333333333</c:v>
                </c:pt>
                <c:pt idx="9">
                  <c:v>1536.3421999999996</c:v>
                </c:pt>
                <c:pt idx="10">
                  <c:v>1523.022733333333</c:v>
                </c:pt>
                <c:pt idx="11">
                  <c:v>1530.4857333333332</c:v>
                </c:pt>
                <c:pt idx="12">
                  <c:v>1523.9815999999994</c:v>
                </c:pt>
                <c:pt idx="13">
                  <c:v>1529.7311333333323</c:v>
                </c:pt>
                <c:pt idx="14">
                  <c:v>1542.9871999999993</c:v>
                </c:pt>
                <c:pt idx="15">
                  <c:v>1526.7537333333328</c:v>
                </c:pt>
                <c:pt idx="16">
                  <c:v>1534.2786666666645</c:v>
                </c:pt>
                <c:pt idx="17">
                  <c:v>1548.1818666666652</c:v>
                </c:pt>
                <c:pt idx="18">
                  <c:v>1539.3636000000004</c:v>
                </c:pt>
                <c:pt idx="19">
                  <c:v>1511.8069333333337</c:v>
                </c:pt>
                <c:pt idx="20">
                  <c:v>1512.7333333333343</c:v>
                </c:pt>
                <c:pt idx="21">
                  <c:v>1533.6705999999986</c:v>
                </c:pt>
                <c:pt idx="22">
                  <c:v>1503.8146666666662</c:v>
                </c:pt>
                <c:pt idx="23">
                  <c:v>1517.2217999999996</c:v>
                </c:pt>
                <c:pt idx="24">
                  <c:v>1534.6792666666677</c:v>
                </c:pt>
                <c:pt idx="25">
                  <c:v>1532.7803333333322</c:v>
                </c:pt>
                <c:pt idx="26">
                  <c:v>1520.8514666666661</c:v>
                </c:pt>
                <c:pt idx="27">
                  <c:v>1529.781399999998</c:v>
                </c:pt>
                <c:pt idx="28">
                  <c:v>1514.0265333333318</c:v>
                </c:pt>
                <c:pt idx="29">
                  <c:v>1508.9140000000014</c:v>
                </c:pt>
                <c:pt idx="30">
                  <c:v>1530.7001999999998</c:v>
                </c:pt>
                <c:pt idx="31">
                  <c:v>1538.1033333333344</c:v>
                </c:pt>
                <c:pt idx="32">
                  <c:v>1534.2995333333329</c:v>
                </c:pt>
                <c:pt idx="33">
                  <c:v>1525.133066666667</c:v>
                </c:pt>
                <c:pt idx="34">
                  <c:v>1511.7735333333335</c:v>
                </c:pt>
                <c:pt idx="35">
                  <c:v>1545.0115333333329</c:v>
                </c:pt>
                <c:pt idx="36">
                  <c:v>1538.4625333333347</c:v>
                </c:pt>
                <c:pt idx="37">
                  <c:v>1519.0665333333338</c:v>
                </c:pt>
                <c:pt idx="38">
                  <c:v>1537.1027333333323</c:v>
                </c:pt>
                <c:pt idx="39">
                  <c:v>1498.3689999999979</c:v>
                </c:pt>
                <c:pt idx="40">
                  <c:v>1516.7719999999979</c:v>
                </c:pt>
                <c:pt idx="41">
                  <c:v>1496.5659999999987</c:v>
                </c:pt>
                <c:pt idx="42">
                  <c:v>1513.9200666666679</c:v>
                </c:pt>
                <c:pt idx="43">
                  <c:v>1517.0334666666661</c:v>
                </c:pt>
                <c:pt idx="44">
                  <c:v>1509.9461333333336</c:v>
                </c:pt>
                <c:pt idx="45">
                  <c:v>1553.4371333333329</c:v>
                </c:pt>
                <c:pt idx="46">
                  <c:v>1500.0624666666672</c:v>
                </c:pt>
                <c:pt idx="47">
                  <c:v>1533.2825999999991</c:v>
                </c:pt>
                <c:pt idx="48">
                  <c:v>1546.4892666666651</c:v>
                </c:pt>
                <c:pt idx="49">
                  <c:v>1546.3769999999997</c:v>
                </c:pt>
                <c:pt idx="50">
                  <c:v>1537.5898000000007</c:v>
                </c:pt>
                <c:pt idx="51">
                  <c:v>1527.9475333333332</c:v>
                </c:pt>
                <c:pt idx="52">
                  <c:v>1525.3053999999993</c:v>
                </c:pt>
                <c:pt idx="53">
                  <c:v>1553.5749333333326</c:v>
                </c:pt>
                <c:pt idx="54">
                  <c:v>1521.2431999999992</c:v>
                </c:pt>
                <c:pt idx="55">
                  <c:v>1548.9373333333324</c:v>
                </c:pt>
                <c:pt idx="56">
                  <c:v>1538.9155333333322</c:v>
                </c:pt>
                <c:pt idx="57">
                  <c:v>1498.1633999999992</c:v>
                </c:pt>
                <c:pt idx="58">
                  <c:v>1536.4409333333347</c:v>
                </c:pt>
                <c:pt idx="59">
                  <c:v>1522.131066666665</c:v>
                </c:pt>
                <c:pt idx="60">
                  <c:v>1520.9965333333328</c:v>
                </c:pt>
                <c:pt idx="61">
                  <c:v>1523.8229333333334</c:v>
                </c:pt>
                <c:pt idx="62">
                  <c:v>1524.3028000000015</c:v>
                </c:pt>
                <c:pt idx="63">
                  <c:v>1521.6744666666682</c:v>
                </c:pt>
                <c:pt idx="64">
                  <c:v>1516.8845333333334</c:v>
                </c:pt>
                <c:pt idx="65">
                  <c:v>1513.5155333333355</c:v>
                </c:pt>
                <c:pt idx="66">
                  <c:v>1504.9434666666675</c:v>
                </c:pt>
                <c:pt idx="67">
                  <c:v>1534.8586000000007</c:v>
                </c:pt>
                <c:pt idx="68">
                  <c:v>1526.1917999999989</c:v>
                </c:pt>
                <c:pt idx="69">
                  <c:v>1506.5803333333349</c:v>
                </c:pt>
                <c:pt idx="70">
                  <c:v>1507.5709333333334</c:v>
                </c:pt>
                <c:pt idx="71">
                  <c:v>1489.5587999999996</c:v>
                </c:pt>
                <c:pt idx="72">
                  <c:v>1520.2977333333345</c:v>
                </c:pt>
                <c:pt idx="73">
                  <c:v>1525.0946666666671</c:v>
                </c:pt>
                <c:pt idx="74">
                  <c:v>1486.7128666666674</c:v>
                </c:pt>
                <c:pt idx="75">
                  <c:v>1533.6557333333328</c:v>
                </c:pt>
                <c:pt idx="76">
                  <c:v>1520.7732666666664</c:v>
                </c:pt>
                <c:pt idx="77">
                  <c:v>1513.8992666666645</c:v>
                </c:pt>
                <c:pt idx="78">
                  <c:v>1542.5291999999988</c:v>
                </c:pt>
                <c:pt idx="79">
                  <c:v>1548.3266666666664</c:v>
                </c:pt>
                <c:pt idx="80">
                  <c:v>1519.2869333333335</c:v>
                </c:pt>
                <c:pt idx="81">
                  <c:v>1540.1664666666666</c:v>
                </c:pt>
                <c:pt idx="82">
                  <c:v>1522.3545999999999</c:v>
                </c:pt>
                <c:pt idx="83">
                  <c:v>1522.0083999999997</c:v>
                </c:pt>
                <c:pt idx="84">
                  <c:v>1543.6644666666652</c:v>
                </c:pt>
                <c:pt idx="85">
                  <c:v>1521.9948000000013</c:v>
                </c:pt>
                <c:pt idx="86">
                  <c:v>1527.6785999999995</c:v>
                </c:pt>
                <c:pt idx="87">
                  <c:v>1506.1479333333336</c:v>
                </c:pt>
                <c:pt idx="88">
                  <c:v>1522.534133333332</c:v>
                </c:pt>
                <c:pt idx="89">
                  <c:v>1528.9596666666648</c:v>
                </c:pt>
                <c:pt idx="90">
                  <c:v>1510.4232666666676</c:v>
                </c:pt>
                <c:pt idx="91">
                  <c:v>1505.9369333333327</c:v>
                </c:pt>
                <c:pt idx="92">
                  <c:v>1528.1428000000008</c:v>
                </c:pt>
                <c:pt idx="93">
                  <c:v>1532.7953999999988</c:v>
                </c:pt>
                <c:pt idx="94">
                  <c:v>1504.1781333333329</c:v>
                </c:pt>
                <c:pt idx="95">
                  <c:v>1520.9281333333327</c:v>
                </c:pt>
                <c:pt idx="96">
                  <c:v>1524.8665333333315</c:v>
                </c:pt>
                <c:pt idx="97">
                  <c:v>1520.3982666666673</c:v>
                </c:pt>
                <c:pt idx="98">
                  <c:v>1508.1504000000014</c:v>
                </c:pt>
                <c:pt idx="99">
                  <c:v>1554.4442000000006</c:v>
                </c:pt>
                <c:pt idx="100">
                  <c:v>1532.3886666666667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A0-4B85-9280-7151786739FE}"/>
            </c:ext>
          </c:extLst>
        </c:ser>
        <c:ser>
          <c:idx val="3"/>
          <c:order val="3"/>
          <c:tx>
            <c:v>OR30x500-0.50_7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3737.0844666666626</c:v>
                </c:pt>
                <c:pt idx="2">
                  <c:v>3133.9511333333357</c:v>
                </c:pt>
                <c:pt idx="3">
                  <c:v>3107.6685333333321</c:v>
                </c:pt>
                <c:pt idx="4">
                  <c:v>3175.8494666666684</c:v>
                </c:pt>
                <c:pt idx="5">
                  <c:v>3121.1928000000003</c:v>
                </c:pt>
                <c:pt idx="6">
                  <c:v>3110.6631999999977</c:v>
                </c:pt>
                <c:pt idx="7">
                  <c:v>3114.6279333333323</c:v>
                </c:pt>
                <c:pt idx="8">
                  <c:v>3104.0629333333336</c:v>
                </c:pt>
                <c:pt idx="9">
                  <c:v>3099.7107333333329</c:v>
                </c:pt>
                <c:pt idx="10">
                  <c:v>3147.6071333333302</c:v>
                </c:pt>
                <c:pt idx="11">
                  <c:v>3128.4181999999992</c:v>
                </c:pt>
                <c:pt idx="12">
                  <c:v>3104.4115333333325</c:v>
                </c:pt>
                <c:pt idx="13">
                  <c:v>3086.8390000000031</c:v>
                </c:pt>
                <c:pt idx="14">
                  <c:v>3091.9311999999986</c:v>
                </c:pt>
                <c:pt idx="15">
                  <c:v>3138.8285999999989</c:v>
                </c:pt>
                <c:pt idx="16">
                  <c:v>3141.1257333333301</c:v>
                </c:pt>
                <c:pt idx="17">
                  <c:v>3099.1281999999983</c:v>
                </c:pt>
                <c:pt idx="18">
                  <c:v>3133.1556000000019</c:v>
                </c:pt>
                <c:pt idx="19">
                  <c:v>3067.9665999999984</c:v>
                </c:pt>
                <c:pt idx="20">
                  <c:v>3114.2823333333317</c:v>
                </c:pt>
                <c:pt idx="21">
                  <c:v>3138.552000000001</c:v>
                </c:pt>
                <c:pt idx="22">
                  <c:v>3155.171866666667</c:v>
                </c:pt>
                <c:pt idx="23">
                  <c:v>3127.5872666666683</c:v>
                </c:pt>
                <c:pt idx="24">
                  <c:v>3151.9204000000022</c:v>
                </c:pt>
                <c:pt idx="25">
                  <c:v>3079.319399999999</c:v>
                </c:pt>
                <c:pt idx="26">
                  <c:v>3141.0614666666693</c:v>
                </c:pt>
                <c:pt idx="27">
                  <c:v>3104.1359333333307</c:v>
                </c:pt>
                <c:pt idx="28">
                  <c:v>3092.7666000000013</c:v>
                </c:pt>
                <c:pt idx="29">
                  <c:v>3140.3076666666666</c:v>
                </c:pt>
                <c:pt idx="30">
                  <c:v>3106.5114000000012</c:v>
                </c:pt>
                <c:pt idx="31">
                  <c:v>3126.1577999999995</c:v>
                </c:pt>
                <c:pt idx="32">
                  <c:v>3071.6387333333323</c:v>
                </c:pt>
                <c:pt idx="33">
                  <c:v>3052.2753999999991</c:v>
                </c:pt>
                <c:pt idx="34">
                  <c:v>3117.5652666666683</c:v>
                </c:pt>
                <c:pt idx="35">
                  <c:v>3080.0635999999972</c:v>
                </c:pt>
                <c:pt idx="36">
                  <c:v>3143.1428666666661</c:v>
                </c:pt>
                <c:pt idx="37">
                  <c:v>3064.4049999999997</c:v>
                </c:pt>
                <c:pt idx="38">
                  <c:v>3037.3767333333335</c:v>
                </c:pt>
                <c:pt idx="39">
                  <c:v>3058.7563999999979</c:v>
                </c:pt>
                <c:pt idx="40">
                  <c:v>3102.2100666666652</c:v>
                </c:pt>
                <c:pt idx="41">
                  <c:v>3118.6539333333317</c:v>
                </c:pt>
                <c:pt idx="42">
                  <c:v>3110.5139333333354</c:v>
                </c:pt>
                <c:pt idx="43">
                  <c:v>3083.3372000000013</c:v>
                </c:pt>
                <c:pt idx="44">
                  <c:v>3095.3447333333356</c:v>
                </c:pt>
                <c:pt idx="45">
                  <c:v>3156.7124000000013</c:v>
                </c:pt>
                <c:pt idx="46">
                  <c:v>3113.6002000000017</c:v>
                </c:pt>
                <c:pt idx="47">
                  <c:v>3098.4259333333307</c:v>
                </c:pt>
                <c:pt idx="48">
                  <c:v>3088.8997333333336</c:v>
                </c:pt>
                <c:pt idx="49">
                  <c:v>3093.9186</c:v>
                </c:pt>
                <c:pt idx="50">
                  <c:v>3091.6992000000023</c:v>
                </c:pt>
                <c:pt idx="51">
                  <c:v>3100.1919999999977</c:v>
                </c:pt>
                <c:pt idx="52">
                  <c:v>3090.8004666666661</c:v>
                </c:pt>
                <c:pt idx="53">
                  <c:v>3119.1259333333282</c:v>
                </c:pt>
                <c:pt idx="54">
                  <c:v>3108.3529333333322</c:v>
                </c:pt>
                <c:pt idx="55">
                  <c:v>3084.9141333333323</c:v>
                </c:pt>
                <c:pt idx="56">
                  <c:v>3065.4465333333342</c:v>
                </c:pt>
                <c:pt idx="57">
                  <c:v>3132.9000666666675</c:v>
                </c:pt>
                <c:pt idx="58">
                  <c:v>3109.3014666666659</c:v>
                </c:pt>
                <c:pt idx="59">
                  <c:v>3094.8227333333357</c:v>
                </c:pt>
                <c:pt idx="60">
                  <c:v>3109.2935999999995</c:v>
                </c:pt>
                <c:pt idx="61">
                  <c:v>3093.1683333333322</c:v>
                </c:pt>
                <c:pt idx="62">
                  <c:v>3107.4642666666659</c:v>
                </c:pt>
                <c:pt idx="63">
                  <c:v>3118.8473999999978</c:v>
                </c:pt>
                <c:pt idx="64">
                  <c:v>3068.873</c:v>
                </c:pt>
                <c:pt idx="65">
                  <c:v>3068.4747333333335</c:v>
                </c:pt>
                <c:pt idx="66">
                  <c:v>3090.0519333333323</c:v>
                </c:pt>
                <c:pt idx="67">
                  <c:v>3058.7651999999985</c:v>
                </c:pt>
                <c:pt idx="68">
                  <c:v>3094.6584000000034</c:v>
                </c:pt>
                <c:pt idx="69">
                  <c:v>3095.9521333333305</c:v>
                </c:pt>
                <c:pt idx="70">
                  <c:v>3053.8699999999981</c:v>
                </c:pt>
                <c:pt idx="71">
                  <c:v>3121.8565999999973</c:v>
                </c:pt>
                <c:pt idx="72">
                  <c:v>3123.9054666666639</c:v>
                </c:pt>
                <c:pt idx="73">
                  <c:v>3072.183466666665</c:v>
                </c:pt>
                <c:pt idx="74">
                  <c:v>3156.5689333333348</c:v>
                </c:pt>
                <c:pt idx="75">
                  <c:v>3135.6236000000008</c:v>
                </c:pt>
                <c:pt idx="76">
                  <c:v>3060.0603999999989</c:v>
                </c:pt>
                <c:pt idx="77">
                  <c:v>3059.1259999999993</c:v>
                </c:pt>
                <c:pt idx="78">
                  <c:v>3125.0463333333305</c:v>
                </c:pt>
                <c:pt idx="79">
                  <c:v>3061.792066666666</c:v>
                </c:pt>
                <c:pt idx="80">
                  <c:v>3126.0413333333336</c:v>
                </c:pt>
                <c:pt idx="81">
                  <c:v>3046.6542666666651</c:v>
                </c:pt>
                <c:pt idx="82">
                  <c:v>3103.3516</c:v>
                </c:pt>
                <c:pt idx="83">
                  <c:v>3071.543200000001</c:v>
                </c:pt>
                <c:pt idx="84">
                  <c:v>3093.8471333333296</c:v>
                </c:pt>
                <c:pt idx="85">
                  <c:v>3151.8953333333288</c:v>
                </c:pt>
                <c:pt idx="86">
                  <c:v>3140.4513333333366</c:v>
                </c:pt>
                <c:pt idx="87">
                  <c:v>3124.4446666666681</c:v>
                </c:pt>
                <c:pt idx="88">
                  <c:v>3085.6700666666657</c:v>
                </c:pt>
                <c:pt idx="89">
                  <c:v>3069.032733333333</c:v>
                </c:pt>
                <c:pt idx="90">
                  <c:v>3076.7172666666652</c:v>
                </c:pt>
                <c:pt idx="91">
                  <c:v>3102.8420666666666</c:v>
                </c:pt>
                <c:pt idx="92">
                  <c:v>3087.6260000000011</c:v>
                </c:pt>
                <c:pt idx="93">
                  <c:v>3094.7672666666672</c:v>
                </c:pt>
                <c:pt idx="94">
                  <c:v>3044.1210000000028</c:v>
                </c:pt>
                <c:pt idx="95">
                  <c:v>3090.8208666666674</c:v>
                </c:pt>
                <c:pt idx="96">
                  <c:v>3113.9766</c:v>
                </c:pt>
                <c:pt idx="97">
                  <c:v>3109.4946666666697</c:v>
                </c:pt>
                <c:pt idx="98">
                  <c:v>3099.5230666666644</c:v>
                </c:pt>
                <c:pt idx="99">
                  <c:v>3121.6620666666677</c:v>
                </c:pt>
                <c:pt idx="100">
                  <c:v>3114.6397333333352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A0-4B85-9280-7151786739FE}"/>
            </c:ext>
          </c:extLst>
        </c:ser>
        <c:ser>
          <c:idx val="4"/>
          <c:order val="4"/>
          <c:tx>
            <c:v>OR30x500-0.50_7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8137.2769333333345</c:v>
                </c:pt>
                <c:pt idx="2">
                  <c:v>6433.0580666666638</c:v>
                </c:pt>
                <c:pt idx="3">
                  <c:v>6361.282200000006</c:v>
                </c:pt>
                <c:pt idx="4">
                  <c:v>6234.9342666666635</c:v>
                </c:pt>
                <c:pt idx="5">
                  <c:v>6292.4908666666724</c:v>
                </c:pt>
                <c:pt idx="6">
                  <c:v>6254.8146000000052</c:v>
                </c:pt>
                <c:pt idx="7">
                  <c:v>6206.0028666666658</c:v>
                </c:pt>
                <c:pt idx="8">
                  <c:v>6171.1322666666711</c:v>
                </c:pt>
                <c:pt idx="9">
                  <c:v>6256.6536666666634</c:v>
                </c:pt>
                <c:pt idx="10">
                  <c:v>6264.205733333335</c:v>
                </c:pt>
                <c:pt idx="11">
                  <c:v>6179.9252000000033</c:v>
                </c:pt>
                <c:pt idx="12">
                  <c:v>6290.1366000000053</c:v>
                </c:pt>
                <c:pt idx="13">
                  <c:v>6310.6127333333325</c:v>
                </c:pt>
                <c:pt idx="14">
                  <c:v>6193.0619333333316</c:v>
                </c:pt>
                <c:pt idx="15">
                  <c:v>6257.6547333333319</c:v>
                </c:pt>
                <c:pt idx="16">
                  <c:v>6305.983266666668</c:v>
                </c:pt>
                <c:pt idx="17">
                  <c:v>6246.5165333333334</c:v>
                </c:pt>
                <c:pt idx="18">
                  <c:v>6216.3017999999984</c:v>
                </c:pt>
                <c:pt idx="19">
                  <c:v>6225.719733333327</c:v>
                </c:pt>
                <c:pt idx="20">
                  <c:v>6229.8630000000012</c:v>
                </c:pt>
                <c:pt idx="21">
                  <c:v>6319.9086666666681</c:v>
                </c:pt>
                <c:pt idx="22">
                  <c:v>6166.4003333333358</c:v>
                </c:pt>
                <c:pt idx="23">
                  <c:v>6195.279533333337</c:v>
                </c:pt>
                <c:pt idx="24">
                  <c:v>6253.548400000006</c:v>
                </c:pt>
                <c:pt idx="25">
                  <c:v>6171.5461999999961</c:v>
                </c:pt>
                <c:pt idx="26">
                  <c:v>6193.7543333333297</c:v>
                </c:pt>
                <c:pt idx="27">
                  <c:v>6204.4406666666673</c:v>
                </c:pt>
                <c:pt idx="28">
                  <c:v>6211.1996666666728</c:v>
                </c:pt>
                <c:pt idx="29">
                  <c:v>6353.7408666666634</c:v>
                </c:pt>
                <c:pt idx="30">
                  <c:v>6283.9794666666685</c:v>
                </c:pt>
                <c:pt idx="31">
                  <c:v>6280.1682666666693</c:v>
                </c:pt>
                <c:pt idx="32">
                  <c:v>6238.3718000000035</c:v>
                </c:pt>
                <c:pt idx="33">
                  <c:v>6241.0976000000019</c:v>
                </c:pt>
                <c:pt idx="34">
                  <c:v>6108.7263333333312</c:v>
                </c:pt>
                <c:pt idx="35">
                  <c:v>6187.5024666666613</c:v>
                </c:pt>
                <c:pt idx="36">
                  <c:v>6194.3414000000002</c:v>
                </c:pt>
                <c:pt idx="37">
                  <c:v>6203.2919333333339</c:v>
                </c:pt>
                <c:pt idx="38">
                  <c:v>6130.5906000000023</c:v>
                </c:pt>
                <c:pt idx="39">
                  <c:v>6241.238000000003</c:v>
                </c:pt>
                <c:pt idx="40">
                  <c:v>6177.9118666666682</c:v>
                </c:pt>
                <c:pt idx="41">
                  <c:v>6198.8451333333369</c:v>
                </c:pt>
                <c:pt idx="42">
                  <c:v>6233.3633333333337</c:v>
                </c:pt>
                <c:pt idx="43">
                  <c:v>6180.6653333333361</c:v>
                </c:pt>
                <c:pt idx="44">
                  <c:v>6191.65513333333</c:v>
                </c:pt>
                <c:pt idx="45">
                  <c:v>6194.1798666666673</c:v>
                </c:pt>
                <c:pt idx="46">
                  <c:v>6277.7686000000022</c:v>
                </c:pt>
                <c:pt idx="47">
                  <c:v>6173.3790666666728</c:v>
                </c:pt>
                <c:pt idx="48">
                  <c:v>6329.5190666666713</c:v>
                </c:pt>
                <c:pt idx="49">
                  <c:v>6217.7124666666714</c:v>
                </c:pt>
                <c:pt idx="50">
                  <c:v>6262.7513333333354</c:v>
                </c:pt>
                <c:pt idx="51">
                  <c:v>6275.2867333333388</c:v>
                </c:pt>
                <c:pt idx="52">
                  <c:v>6235.732600000003</c:v>
                </c:pt>
                <c:pt idx="53">
                  <c:v>6151.8804666666711</c:v>
                </c:pt>
                <c:pt idx="54">
                  <c:v>6200.1486666666642</c:v>
                </c:pt>
                <c:pt idx="55">
                  <c:v>6195.9508000000023</c:v>
                </c:pt>
                <c:pt idx="56">
                  <c:v>6284.4155333333301</c:v>
                </c:pt>
                <c:pt idx="57">
                  <c:v>6212.9556666666649</c:v>
                </c:pt>
                <c:pt idx="58">
                  <c:v>6166.4587333333347</c:v>
                </c:pt>
                <c:pt idx="59">
                  <c:v>6221.7551333333331</c:v>
                </c:pt>
                <c:pt idx="60">
                  <c:v>6257.71853333333</c:v>
                </c:pt>
                <c:pt idx="61">
                  <c:v>6264.8406000000014</c:v>
                </c:pt>
                <c:pt idx="62">
                  <c:v>6256.5621999999976</c:v>
                </c:pt>
                <c:pt idx="63">
                  <c:v>6235.727933333329</c:v>
                </c:pt>
                <c:pt idx="64">
                  <c:v>6228.3300666666673</c:v>
                </c:pt>
                <c:pt idx="65">
                  <c:v>6233.9822666666605</c:v>
                </c:pt>
                <c:pt idx="66">
                  <c:v>6136.8661999999958</c:v>
                </c:pt>
                <c:pt idx="67">
                  <c:v>6155.0133333333397</c:v>
                </c:pt>
                <c:pt idx="68">
                  <c:v>6201.0088666666679</c:v>
                </c:pt>
                <c:pt idx="69">
                  <c:v>6299.0973333333386</c:v>
                </c:pt>
                <c:pt idx="70">
                  <c:v>6193.6507999999976</c:v>
                </c:pt>
                <c:pt idx="71">
                  <c:v>6233.5372000000034</c:v>
                </c:pt>
                <c:pt idx="72">
                  <c:v>6214.1964666666699</c:v>
                </c:pt>
                <c:pt idx="73">
                  <c:v>6128.7619999999997</c:v>
                </c:pt>
                <c:pt idx="74">
                  <c:v>6074.9502666666604</c:v>
                </c:pt>
                <c:pt idx="75">
                  <c:v>6149.3233999999939</c:v>
                </c:pt>
                <c:pt idx="76">
                  <c:v>6245.8455999999996</c:v>
                </c:pt>
                <c:pt idx="77">
                  <c:v>6291.7079333333295</c:v>
                </c:pt>
                <c:pt idx="78">
                  <c:v>6311.0259999999989</c:v>
                </c:pt>
                <c:pt idx="79">
                  <c:v>6084.405733333334</c:v>
                </c:pt>
                <c:pt idx="80">
                  <c:v>6191.4373999999998</c:v>
                </c:pt>
                <c:pt idx="81">
                  <c:v>6244.3682000000053</c:v>
                </c:pt>
                <c:pt idx="82">
                  <c:v>6267.4272666666675</c:v>
                </c:pt>
                <c:pt idx="83">
                  <c:v>6221.22753333333</c:v>
                </c:pt>
                <c:pt idx="84">
                  <c:v>6259.1060666666735</c:v>
                </c:pt>
                <c:pt idx="85">
                  <c:v>6137.9372666666732</c:v>
                </c:pt>
                <c:pt idx="86">
                  <c:v>6227.1359333333312</c:v>
                </c:pt>
                <c:pt idx="87">
                  <c:v>6161.4867333333386</c:v>
                </c:pt>
                <c:pt idx="88">
                  <c:v>6192.0743999999977</c:v>
                </c:pt>
                <c:pt idx="89">
                  <c:v>6129.1081333333314</c:v>
                </c:pt>
                <c:pt idx="90">
                  <c:v>6280.423066666659</c:v>
                </c:pt>
                <c:pt idx="91">
                  <c:v>6232.7987333333322</c:v>
                </c:pt>
                <c:pt idx="92">
                  <c:v>6158.1344666666655</c:v>
                </c:pt>
                <c:pt idx="93">
                  <c:v>6202.7460666666711</c:v>
                </c:pt>
                <c:pt idx="94">
                  <c:v>6175.475800000002</c:v>
                </c:pt>
                <c:pt idx="95">
                  <c:v>6312.3566000000055</c:v>
                </c:pt>
                <c:pt idx="96">
                  <c:v>6212.0781333333371</c:v>
                </c:pt>
                <c:pt idx="97">
                  <c:v>6197.8317333333362</c:v>
                </c:pt>
                <c:pt idx="98">
                  <c:v>6152.1110000000017</c:v>
                </c:pt>
                <c:pt idx="99">
                  <c:v>6201.1732666666676</c:v>
                </c:pt>
                <c:pt idx="100">
                  <c:v>6169.2104666666619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A0-4B85-9280-715178673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5263"/>
        <c:axId val="174647007"/>
      </c:lineChart>
      <c:catAx>
        <c:axId val="120525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4647007"/>
        <c:crosses val="autoZero"/>
        <c:auto val="1"/>
        <c:lblAlgn val="ctr"/>
        <c:lblOffset val="100"/>
        <c:noMultiLvlLbl val="0"/>
      </c:catAx>
      <c:valAx>
        <c:axId val="17464700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5252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012BF-7762-4ADD-B3A4-10293DF93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E49DAA-E112-438C-A3F3-07579DC0C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82623C-6770-4123-9D33-2535408A8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512BCF-118D-4071-AC5A-08A7A5B86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958DCA-059F-4144-A6DD-9DCC12CB0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4061BB-B6C7-4421-AD1A-F446D757F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60395-FF55-4200-8BF2-448BB575B44C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209.80600000000001</v>
      </c>
      <c r="D3">
        <v>420.096</v>
      </c>
      <c r="E3">
        <v>1064.568</v>
      </c>
      <c r="F3">
        <v>2210.7020000000002</v>
      </c>
      <c r="G3">
        <v>4898.9960000000001</v>
      </c>
      <c r="I3">
        <v>209.80600000000001</v>
      </c>
      <c r="J3">
        <v>420.096</v>
      </c>
      <c r="K3">
        <v>1064.568</v>
      </c>
      <c r="L3">
        <v>2210.7020000000002</v>
      </c>
      <c r="M3">
        <v>4898.9960000000001</v>
      </c>
      <c r="O3">
        <v>65.400933333333541</v>
      </c>
      <c r="P3">
        <v>134.60646666666662</v>
      </c>
      <c r="Q3">
        <v>358.90333333333336</v>
      </c>
      <c r="R3">
        <v>821.68060000000014</v>
      </c>
      <c r="S3">
        <v>2203.8882666666659</v>
      </c>
      <c r="U3">
        <v>65.400933333333541</v>
      </c>
      <c r="V3">
        <v>134.60646666666662</v>
      </c>
      <c r="W3">
        <v>358.90333333333336</v>
      </c>
      <c r="X3">
        <v>821.68060000000014</v>
      </c>
      <c r="Y3">
        <v>2203.8882666666659</v>
      </c>
      <c r="AA3">
        <v>318.94573333333341</v>
      </c>
      <c r="AB3">
        <v>653.02953333333323</v>
      </c>
      <c r="AC3">
        <v>1736.0961333333341</v>
      </c>
      <c r="AD3">
        <v>3737.0844666666626</v>
      </c>
      <c r="AE3">
        <v>8137.2769333333345</v>
      </c>
      <c r="AG3">
        <v>318.94573333333341</v>
      </c>
      <c r="AH3">
        <v>653.02953333333323</v>
      </c>
      <c r="AI3">
        <v>1736.0961333333341</v>
      </c>
      <c r="AJ3">
        <v>3737.0844666666626</v>
      </c>
      <c r="AK3">
        <v>8137.2769333333345</v>
      </c>
    </row>
    <row r="4" spans="3:37" x14ac:dyDescent="0.25">
      <c r="C4">
        <v>304.52800000000002</v>
      </c>
      <c r="D4">
        <v>616.47799999999995</v>
      </c>
      <c r="E4">
        <v>1678.568</v>
      </c>
      <c r="F4">
        <v>3424.1680000000001</v>
      </c>
      <c r="G4">
        <v>6768.0379999999996</v>
      </c>
      <c r="I4">
        <v>199.73</v>
      </c>
      <c r="J4">
        <v>395.04599999999999</v>
      </c>
      <c r="K4">
        <v>1045.252</v>
      </c>
      <c r="L4">
        <v>2166.9659999999999</v>
      </c>
      <c r="M4">
        <v>4033.07</v>
      </c>
      <c r="O4">
        <v>93.387600000000162</v>
      </c>
      <c r="P4">
        <v>192.94700000000017</v>
      </c>
      <c r="Q4">
        <v>499.0418000000011</v>
      </c>
      <c r="R4">
        <v>1103.6172000000001</v>
      </c>
      <c r="S4">
        <v>2597.619266666667</v>
      </c>
      <c r="U4">
        <v>68.168666666666624</v>
      </c>
      <c r="V4">
        <v>132.55813333333353</v>
      </c>
      <c r="W4">
        <v>336.30019999999996</v>
      </c>
      <c r="X4">
        <v>735.14686666666591</v>
      </c>
      <c r="Y4">
        <v>1439.9560666666684</v>
      </c>
      <c r="AA4">
        <v>482.15079999999995</v>
      </c>
      <c r="AB4">
        <v>989.99166666666747</v>
      </c>
      <c r="AC4">
        <v>2594.2881999999995</v>
      </c>
      <c r="AD4">
        <v>5317.7579999999989</v>
      </c>
      <c r="AE4">
        <v>11111.745399999996</v>
      </c>
      <c r="AG4">
        <v>307.57160000000005</v>
      </c>
      <c r="AH4">
        <v>607.74973333333298</v>
      </c>
      <c r="AI4">
        <v>1559.8294000000003</v>
      </c>
      <c r="AJ4">
        <v>3133.9511333333357</v>
      </c>
      <c r="AK4">
        <v>6433.0580666666638</v>
      </c>
    </row>
    <row r="5" spans="3:37" x14ac:dyDescent="0.25">
      <c r="C5">
        <v>396.65600000000001</v>
      </c>
      <c r="D5">
        <v>741.31600000000003</v>
      </c>
      <c r="E5">
        <v>2108.1039999999998</v>
      </c>
      <c r="F5">
        <v>4265.7579999999998</v>
      </c>
      <c r="G5">
        <v>7943.7579999999998</v>
      </c>
      <c r="I5">
        <v>214.06399999999999</v>
      </c>
      <c r="J5">
        <v>419.98599999999999</v>
      </c>
      <c r="K5">
        <v>1060.912</v>
      </c>
      <c r="L5">
        <v>1899.8979999999999</v>
      </c>
      <c r="M5">
        <v>4275.7120000000004</v>
      </c>
      <c r="O5">
        <v>116.48613333333354</v>
      </c>
      <c r="P5">
        <v>235.01633333333342</v>
      </c>
      <c r="Q5">
        <v>624.91686666666635</v>
      </c>
      <c r="R5">
        <v>1322.5740000000014</v>
      </c>
      <c r="S5">
        <v>3161.6333333333328</v>
      </c>
      <c r="U5">
        <v>72.81346666666677</v>
      </c>
      <c r="V5">
        <v>137.24079999999998</v>
      </c>
      <c r="W5">
        <v>330.96800000000047</v>
      </c>
      <c r="X5">
        <v>696.18506666666713</v>
      </c>
      <c r="Y5">
        <v>1405.3724666666674</v>
      </c>
      <c r="AA5">
        <v>611.96893333333298</v>
      </c>
      <c r="AB5">
        <v>1240.7386000000008</v>
      </c>
      <c r="AC5">
        <v>3189.9727333333335</v>
      </c>
      <c r="AD5">
        <v>6453.9536000000035</v>
      </c>
      <c r="AE5">
        <v>13234.841866666649</v>
      </c>
      <c r="AG5">
        <v>305.55746666666641</v>
      </c>
      <c r="AH5">
        <v>613.47693333333405</v>
      </c>
      <c r="AI5">
        <v>1539.2334666666679</v>
      </c>
      <c r="AJ5">
        <v>3107.6685333333321</v>
      </c>
      <c r="AK5">
        <v>6361.282200000006</v>
      </c>
    </row>
    <row r="6" spans="3:37" x14ac:dyDescent="0.25">
      <c r="C6">
        <v>468.15</v>
      </c>
      <c r="D6">
        <v>875.58</v>
      </c>
      <c r="E6">
        <v>2431.8539999999998</v>
      </c>
      <c r="F6">
        <v>4827.7460000000001</v>
      </c>
      <c r="G6">
        <v>9193.5939999999991</v>
      </c>
      <c r="I6">
        <v>214.626</v>
      </c>
      <c r="J6">
        <v>393.52800000000002</v>
      </c>
      <c r="K6">
        <v>935.13</v>
      </c>
      <c r="L6">
        <v>1820.356</v>
      </c>
      <c r="M6">
        <v>4208.4520000000002</v>
      </c>
      <c r="O6">
        <v>135.61846666666699</v>
      </c>
      <c r="P6">
        <v>275.99599999999998</v>
      </c>
      <c r="Q6">
        <v>755.18413333333376</v>
      </c>
      <c r="R6">
        <v>1450.2556</v>
      </c>
      <c r="S6">
        <v>3417.4174666666636</v>
      </c>
      <c r="U6">
        <v>66.53700000000012</v>
      </c>
      <c r="V6">
        <v>131.65659999999971</v>
      </c>
      <c r="W6">
        <v>365.92819999999961</v>
      </c>
      <c r="X6">
        <v>730.79186666666726</v>
      </c>
      <c r="Y6">
        <v>1409.2761333333331</v>
      </c>
      <c r="AA6">
        <v>711.62553333333312</v>
      </c>
      <c r="AB6">
        <v>1442.5117333333326</v>
      </c>
      <c r="AC6">
        <v>3701.8389333333325</v>
      </c>
      <c r="AD6">
        <v>7331.2031999999999</v>
      </c>
      <c r="AE6">
        <v>14950.04386666666</v>
      </c>
      <c r="AG6">
        <v>307.3397999999998</v>
      </c>
      <c r="AH6">
        <v>604.94673333333333</v>
      </c>
      <c r="AI6">
        <v>1559.6271333333336</v>
      </c>
      <c r="AJ6">
        <v>3175.8494666666684</v>
      </c>
      <c r="AK6">
        <v>6234.9342666666635</v>
      </c>
    </row>
    <row r="7" spans="3:37" x14ac:dyDescent="0.25">
      <c r="C7">
        <v>530.07799999999997</v>
      </c>
      <c r="D7">
        <v>969.572</v>
      </c>
      <c r="E7">
        <v>2674.636</v>
      </c>
      <c r="F7">
        <v>5377.7079999999996</v>
      </c>
      <c r="G7">
        <v>9960.5339999999997</v>
      </c>
      <c r="I7">
        <v>228.72</v>
      </c>
      <c r="J7">
        <v>414.44400000000002</v>
      </c>
      <c r="K7">
        <v>1020.934</v>
      </c>
      <c r="L7">
        <v>1831.8019999999999</v>
      </c>
      <c r="M7">
        <v>4638.9880000000003</v>
      </c>
      <c r="O7">
        <v>153.68413333333325</v>
      </c>
      <c r="P7">
        <v>311.92313333333334</v>
      </c>
      <c r="Q7">
        <v>834.91826666666759</v>
      </c>
      <c r="R7">
        <v>1645.3322666666663</v>
      </c>
      <c r="S7">
        <v>3710.0144666666661</v>
      </c>
      <c r="U7">
        <v>72.437266666666602</v>
      </c>
      <c r="V7">
        <v>141.40793333333318</v>
      </c>
      <c r="W7">
        <v>364.96600000000029</v>
      </c>
      <c r="X7">
        <v>713.27666666666653</v>
      </c>
      <c r="Y7">
        <v>1357.544333333333</v>
      </c>
      <c r="AA7">
        <v>799.42719999999974</v>
      </c>
      <c r="AB7">
        <v>1609.7579333333342</v>
      </c>
      <c r="AC7">
        <v>4141.8508000000002</v>
      </c>
      <c r="AD7">
        <v>8173.7902666666541</v>
      </c>
      <c r="AE7">
        <v>16330.123400000011</v>
      </c>
      <c r="AG7">
        <v>308.17433333333304</v>
      </c>
      <c r="AH7">
        <v>607.6448666666663</v>
      </c>
      <c r="AI7">
        <v>1572.1558666666667</v>
      </c>
      <c r="AJ7">
        <v>3121.1928000000003</v>
      </c>
      <c r="AK7">
        <v>6292.4908666666724</v>
      </c>
    </row>
    <row r="8" spans="3:37" x14ac:dyDescent="0.25">
      <c r="C8">
        <v>582.38400000000001</v>
      </c>
      <c r="D8">
        <v>1066.4159999999999</v>
      </c>
      <c r="E8">
        <v>2888.36</v>
      </c>
      <c r="F8">
        <v>5767.0540000000001</v>
      </c>
      <c r="G8">
        <v>10487.518</v>
      </c>
      <c r="I8">
        <v>230.126</v>
      </c>
      <c r="J8">
        <v>426.47199999999998</v>
      </c>
      <c r="K8">
        <v>1018.248</v>
      </c>
      <c r="L8">
        <v>2007.4860000000001</v>
      </c>
      <c r="M8">
        <v>4167.1360000000004</v>
      </c>
      <c r="O8">
        <v>169.04260000000042</v>
      </c>
      <c r="P8">
        <v>340.32173333333401</v>
      </c>
      <c r="Q8">
        <v>891.92706666666697</v>
      </c>
      <c r="R8">
        <v>1856.6577333333341</v>
      </c>
      <c r="S8">
        <v>4051.5586666666677</v>
      </c>
      <c r="U8">
        <v>69.771266666666634</v>
      </c>
      <c r="V8">
        <v>140.78846666666669</v>
      </c>
      <c r="W8">
        <v>340.53400000000016</v>
      </c>
      <c r="X8">
        <v>753.95133333333445</v>
      </c>
      <c r="Y8">
        <v>1412.310066666668</v>
      </c>
      <c r="AA8">
        <v>880.28980000000035</v>
      </c>
      <c r="AB8">
        <v>1764.3298666666672</v>
      </c>
      <c r="AC8">
        <v>4498.1182666666646</v>
      </c>
      <c r="AD8">
        <v>8897.0802666666677</v>
      </c>
      <c r="AE8">
        <v>17551.65026666666</v>
      </c>
      <c r="AG8">
        <v>309.62500000000017</v>
      </c>
      <c r="AH8">
        <v>609.45446666666692</v>
      </c>
      <c r="AI8">
        <v>1531.5775999999989</v>
      </c>
      <c r="AJ8">
        <v>3110.6631999999977</v>
      </c>
      <c r="AK8">
        <v>6254.8146000000052</v>
      </c>
    </row>
    <row r="9" spans="3:37" x14ac:dyDescent="0.25">
      <c r="C9">
        <v>640.43799999999999</v>
      </c>
      <c r="D9">
        <v>1176.6279999999999</v>
      </c>
      <c r="E9">
        <v>3140.308</v>
      </c>
      <c r="F9">
        <v>6144.5720000000001</v>
      </c>
      <c r="G9">
        <v>11397.441999999999</v>
      </c>
      <c r="I9">
        <v>212.23400000000001</v>
      </c>
      <c r="J9">
        <v>445.18</v>
      </c>
      <c r="K9">
        <v>1023.58</v>
      </c>
      <c r="L9">
        <v>2070.4380000000001</v>
      </c>
      <c r="M9">
        <v>4273.4359999999997</v>
      </c>
      <c r="O9">
        <v>187.51713333333373</v>
      </c>
      <c r="P9">
        <v>362.95233333333323</v>
      </c>
      <c r="Q9">
        <v>964.46653333333438</v>
      </c>
      <c r="R9">
        <v>1957.3802000000021</v>
      </c>
      <c r="S9">
        <v>4277.9192666666668</v>
      </c>
      <c r="U9">
        <v>69.996266666666628</v>
      </c>
      <c r="V9">
        <v>140.41206666666653</v>
      </c>
      <c r="W9">
        <v>336.91199999999998</v>
      </c>
      <c r="X9">
        <v>737.78699999999958</v>
      </c>
      <c r="Y9">
        <v>1419.9828666666663</v>
      </c>
      <c r="AA9">
        <v>960.33526666666728</v>
      </c>
      <c r="AB9">
        <v>1904.9245999999998</v>
      </c>
      <c r="AC9">
        <v>4829.1037333333379</v>
      </c>
      <c r="AD9">
        <v>9489.5788666666649</v>
      </c>
      <c r="AE9">
        <v>18694.33046666667</v>
      </c>
      <c r="AG9">
        <v>316.83439999999985</v>
      </c>
      <c r="AH9">
        <v>611.89766666666731</v>
      </c>
      <c r="AI9">
        <v>1544.3410666666666</v>
      </c>
      <c r="AJ9">
        <v>3114.6279333333323</v>
      </c>
      <c r="AK9">
        <v>6206.0028666666658</v>
      </c>
    </row>
    <row r="10" spans="3:37" x14ac:dyDescent="0.25">
      <c r="C10">
        <v>687.54600000000005</v>
      </c>
      <c r="D10">
        <v>1269.684</v>
      </c>
      <c r="E10">
        <v>3444.614</v>
      </c>
      <c r="F10">
        <v>6466.9139999999998</v>
      </c>
      <c r="G10">
        <v>12148.428</v>
      </c>
      <c r="I10">
        <v>216.83199999999999</v>
      </c>
      <c r="J10">
        <v>442.50799999999998</v>
      </c>
      <c r="K10">
        <v>1023.062</v>
      </c>
      <c r="L10">
        <v>1904.1659999999999</v>
      </c>
      <c r="M10">
        <v>4255.8339999999998</v>
      </c>
      <c r="O10">
        <v>198.13640000000015</v>
      </c>
      <c r="P10">
        <v>386.202333333333</v>
      </c>
      <c r="Q10">
        <v>1018.2416666666669</v>
      </c>
      <c r="R10">
        <v>2110.8470000000029</v>
      </c>
      <c r="S10">
        <v>4505.7325999999994</v>
      </c>
      <c r="U10">
        <v>67.85273333333329</v>
      </c>
      <c r="V10">
        <v>130.40720000000039</v>
      </c>
      <c r="W10">
        <v>352.76713333333271</v>
      </c>
      <c r="X10">
        <v>741.12919999999974</v>
      </c>
      <c r="Y10">
        <v>1387.6562666666659</v>
      </c>
      <c r="AA10">
        <v>1025.1362666666666</v>
      </c>
      <c r="AB10">
        <v>2035.0354000000004</v>
      </c>
      <c r="AC10">
        <v>5153.1817999999967</v>
      </c>
      <c r="AD10">
        <v>10102.279933333337</v>
      </c>
      <c r="AE10">
        <v>19656.234333333323</v>
      </c>
      <c r="AG10">
        <v>311.23473333333334</v>
      </c>
      <c r="AH10">
        <v>602.90359999999998</v>
      </c>
      <c r="AI10">
        <v>1520.6955333333333</v>
      </c>
      <c r="AJ10">
        <v>3104.0629333333336</v>
      </c>
      <c r="AK10">
        <v>6171.1322666666711</v>
      </c>
    </row>
    <row r="11" spans="3:37" x14ac:dyDescent="0.25">
      <c r="C11">
        <v>730.29600000000005</v>
      </c>
      <c r="D11">
        <v>1388.7439999999999</v>
      </c>
      <c r="E11">
        <v>3670.7660000000001</v>
      </c>
      <c r="F11">
        <v>6698.3519999999999</v>
      </c>
      <c r="G11">
        <v>12686.272000000001</v>
      </c>
      <c r="I11">
        <v>237.554</v>
      </c>
      <c r="J11">
        <v>416.30799999999999</v>
      </c>
      <c r="K11">
        <v>933.64800000000002</v>
      </c>
      <c r="L11">
        <v>1839.4179999999999</v>
      </c>
      <c r="M11">
        <v>4527.9920000000002</v>
      </c>
      <c r="O11">
        <v>212.97086666666698</v>
      </c>
      <c r="P11">
        <v>414.23113333333259</v>
      </c>
      <c r="Q11">
        <v>1079.540933333333</v>
      </c>
      <c r="R11">
        <v>2248.3687999999979</v>
      </c>
      <c r="S11">
        <v>4697.9829333333319</v>
      </c>
      <c r="U11">
        <v>69.856200000000086</v>
      </c>
      <c r="V11">
        <v>138.73800000000006</v>
      </c>
      <c r="W11">
        <v>340.12513333333328</v>
      </c>
      <c r="X11">
        <v>685.97099999999978</v>
      </c>
      <c r="Y11">
        <v>1415.9968666666662</v>
      </c>
      <c r="AA11">
        <v>1094.5036666666672</v>
      </c>
      <c r="AB11">
        <v>2164.1341999999991</v>
      </c>
      <c r="AC11">
        <v>5433.9277333333357</v>
      </c>
      <c r="AD11">
        <v>10637.119200000005</v>
      </c>
      <c r="AE11">
        <v>20714.697466666683</v>
      </c>
      <c r="AG11">
        <v>314.57073333333324</v>
      </c>
      <c r="AH11">
        <v>612.59359999999947</v>
      </c>
      <c r="AI11">
        <v>1536.3421999999996</v>
      </c>
      <c r="AJ11">
        <v>3099.7107333333329</v>
      </c>
      <c r="AK11">
        <v>6256.6536666666634</v>
      </c>
    </row>
    <row r="12" spans="3:37" x14ac:dyDescent="0.25">
      <c r="C12">
        <v>795.72799999999995</v>
      </c>
      <c r="D12">
        <v>1414.9559999999999</v>
      </c>
      <c r="E12">
        <v>3822.46</v>
      </c>
      <c r="F12">
        <v>6971.384</v>
      </c>
      <c r="G12">
        <v>12916.932000000001</v>
      </c>
      <c r="I12">
        <v>227.79599999999999</v>
      </c>
      <c r="J12">
        <v>430.72800000000001</v>
      </c>
      <c r="K12">
        <v>1023.426</v>
      </c>
      <c r="L12">
        <v>2028.336</v>
      </c>
      <c r="M12">
        <v>4449.6760000000004</v>
      </c>
      <c r="O12">
        <v>229.54586666666665</v>
      </c>
      <c r="P12">
        <v>443.7766666666667</v>
      </c>
      <c r="Q12">
        <v>1149.4521999999997</v>
      </c>
      <c r="R12">
        <v>2360.2136666666684</v>
      </c>
      <c r="S12">
        <v>4861.1883999999982</v>
      </c>
      <c r="U12">
        <v>71.04726666666663</v>
      </c>
      <c r="V12">
        <v>140.91313333333352</v>
      </c>
      <c r="W12">
        <v>344.2842000000004</v>
      </c>
      <c r="X12">
        <v>706.21059999999954</v>
      </c>
      <c r="Y12">
        <v>1412.0570666666677</v>
      </c>
      <c r="AA12">
        <v>1153.7746666666674</v>
      </c>
      <c r="AB12">
        <v>2278.2385333333323</v>
      </c>
      <c r="AC12">
        <v>5698.7599333333364</v>
      </c>
      <c r="AD12">
        <v>11174.342733333331</v>
      </c>
      <c r="AE12">
        <v>21454.110666666664</v>
      </c>
      <c r="AG12">
        <v>313.98446666666655</v>
      </c>
      <c r="AH12">
        <v>622.29940000000033</v>
      </c>
      <c r="AI12">
        <v>1523.022733333333</v>
      </c>
      <c r="AJ12">
        <v>3147.6071333333302</v>
      </c>
      <c r="AK12">
        <v>6264.205733333335</v>
      </c>
    </row>
    <row r="13" spans="3:37" x14ac:dyDescent="0.25">
      <c r="C13">
        <v>834.17200000000003</v>
      </c>
      <c r="D13">
        <v>1486.4659999999999</v>
      </c>
      <c r="E13">
        <v>3949.0880000000002</v>
      </c>
      <c r="F13">
        <v>7405.4979999999996</v>
      </c>
      <c r="G13">
        <v>13274.946</v>
      </c>
      <c r="I13">
        <v>243.608</v>
      </c>
      <c r="J13">
        <v>390.85399999999998</v>
      </c>
      <c r="K13">
        <v>999.77599999999995</v>
      </c>
      <c r="L13">
        <v>1842.1579999999999</v>
      </c>
      <c r="M13">
        <v>4264.5420000000004</v>
      </c>
      <c r="O13">
        <v>244.17119999999994</v>
      </c>
      <c r="P13">
        <v>469.74606666666654</v>
      </c>
      <c r="Q13">
        <v>1230.3815333333325</v>
      </c>
      <c r="R13">
        <v>2512.2760000000003</v>
      </c>
      <c r="S13">
        <v>4902.2506666666695</v>
      </c>
      <c r="U13">
        <v>69.644666666666993</v>
      </c>
      <c r="V13">
        <v>134.19033333333343</v>
      </c>
      <c r="W13">
        <v>345.44613333333331</v>
      </c>
      <c r="X13">
        <v>703.06566666666708</v>
      </c>
      <c r="Y13">
        <v>1437.8896000000007</v>
      </c>
      <c r="AA13">
        <v>1210.0226666666672</v>
      </c>
      <c r="AB13">
        <v>2387.4012666666663</v>
      </c>
      <c r="AC13">
        <v>5974.9052666666648</v>
      </c>
      <c r="AD13">
        <v>11670.090000000004</v>
      </c>
      <c r="AE13">
        <v>22257.503999999994</v>
      </c>
      <c r="AG13">
        <v>315.66986666666668</v>
      </c>
      <c r="AH13">
        <v>613.91420000000005</v>
      </c>
      <c r="AI13">
        <v>1530.4857333333332</v>
      </c>
      <c r="AJ13">
        <v>3128.4181999999992</v>
      </c>
      <c r="AK13">
        <v>6179.9252000000033</v>
      </c>
    </row>
    <row r="14" spans="3:37" x14ac:dyDescent="0.25">
      <c r="C14">
        <v>869.45399999999995</v>
      </c>
      <c r="D14">
        <v>1564.3520000000001</v>
      </c>
      <c r="E14">
        <v>4062.33</v>
      </c>
      <c r="F14">
        <v>7614.0680000000002</v>
      </c>
      <c r="G14">
        <v>13730.128000000001</v>
      </c>
      <c r="I14">
        <v>215.79</v>
      </c>
      <c r="J14">
        <v>436.858</v>
      </c>
      <c r="K14">
        <v>911.202</v>
      </c>
      <c r="L14">
        <v>1974.8779999999999</v>
      </c>
      <c r="M14">
        <v>4369.1419999999998</v>
      </c>
      <c r="O14">
        <v>258.95680000000033</v>
      </c>
      <c r="P14">
        <v>492.20686666666671</v>
      </c>
      <c r="Q14">
        <v>1317.3789999999999</v>
      </c>
      <c r="R14">
        <v>2631.3632666666686</v>
      </c>
      <c r="S14">
        <v>5106.828333333332</v>
      </c>
      <c r="U14">
        <v>70.269599999999883</v>
      </c>
      <c r="V14">
        <v>135.84706666666702</v>
      </c>
      <c r="W14">
        <v>350.27773333333312</v>
      </c>
      <c r="X14">
        <v>706.77166666666642</v>
      </c>
      <c r="Y14">
        <v>1446.7896666666661</v>
      </c>
      <c r="AA14">
        <v>1265.729066666667</v>
      </c>
      <c r="AB14">
        <v>2499.2930000000001</v>
      </c>
      <c r="AC14">
        <v>6230.0712666666723</v>
      </c>
      <c r="AD14">
        <v>12175.282333333333</v>
      </c>
      <c r="AE14">
        <v>22940.375266666688</v>
      </c>
      <c r="AG14">
        <v>315.27786666666697</v>
      </c>
      <c r="AH14">
        <v>614.17213333333302</v>
      </c>
      <c r="AI14">
        <v>1523.9815999999994</v>
      </c>
      <c r="AJ14">
        <v>3104.4115333333325</v>
      </c>
      <c r="AK14">
        <v>6290.1366000000053</v>
      </c>
    </row>
    <row r="15" spans="3:37" x14ac:dyDescent="0.25">
      <c r="C15">
        <v>909.06799999999998</v>
      </c>
      <c r="D15">
        <v>1601.982</v>
      </c>
      <c r="E15">
        <v>4179.2079999999996</v>
      </c>
      <c r="F15">
        <v>8031.93</v>
      </c>
      <c r="G15">
        <v>14401.436</v>
      </c>
      <c r="I15">
        <v>240.85400000000001</v>
      </c>
      <c r="J15">
        <v>411.81799999999998</v>
      </c>
      <c r="K15">
        <v>1009.354</v>
      </c>
      <c r="L15">
        <v>2113.6419999999998</v>
      </c>
      <c r="M15">
        <v>4242.8599999999997</v>
      </c>
      <c r="O15">
        <v>266.50453333333331</v>
      </c>
      <c r="P15">
        <v>501.70086666666691</v>
      </c>
      <c r="Q15">
        <v>1353.6069333333335</v>
      </c>
      <c r="R15">
        <v>2754.4927999999986</v>
      </c>
      <c r="S15">
        <v>5441.702133333335</v>
      </c>
      <c r="U15">
        <v>71.888800000000103</v>
      </c>
      <c r="V15">
        <v>129.74053333333356</v>
      </c>
      <c r="W15">
        <v>329.83966666666703</v>
      </c>
      <c r="X15">
        <v>681.58899999999971</v>
      </c>
      <c r="Y15">
        <v>1451.4368666666669</v>
      </c>
      <c r="AA15">
        <v>1313.963199999999</v>
      </c>
      <c r="AB15">
        <v>2607.4506000000001</v>
      </c>
      <c r="AC15">
        <v>6461.7146666666677</v>
      </c>
      <c r="AD15">
        <v>12626.881733333334</v>
      </c>
      <c r="AE15">
        <v>23638.269199999988</v>
      </c>
      <c r="AG15">
        <v>314.79746666666676</v>
      </c>
      <c r="AH15">
        <v>627.35960000000034</v>
      </c>
      <c r="AI15">
        <v>1529.7311333333323</v>
      </c>
      <c r="AJ15">
        <v>3086.8390000000031</v>
      </c>
      <c r="AK15">
        <v>6310.6127333333325</v>
      </c>
    </row>
    <row r="16" spans="3:37" x14ac:dyDescent="0.25">
      <c r="C16">
        <v>960.822</v>
      </c>
      <c r="D16">
        <v>1706.364</v>
      </c>
      <c r="E16">
        <v>4297.28</v>
      </c>
      <c r="F16">
        <v>8438.3420000000006</v>
      </c>
      <c r="G16">
        <v>14762.146000000001</v>
      </c>
      <c r="I16">
        <v>240.86199999999999</v>
      </c>
      <c r="J16">
        <v>399.346</v>
      </c>
      <c r="K16">
        <v>922.18399999999997</v>
      </c>
      <c r="L16">
        <v>2078.52</v>
      </c>
      <c r="M16">
        <v>4452.4939999999997</v>
      </c>
      <c r="O16">
        <v>273.38480000000033</v>
      </c>
      <c r="P16">
        <v>525.1970666666665</v>
      </c>
      <c r="Q16">
        <v>1406.6742666666682</v>
      </c>
      <c r="R16">
        <v>2814.1512000000012</v>
      </c>
      <c r="S16">
        <v>5427.1555333333381</v>
      </c>
      <c r="U16">
        <v>63.838800000000077</v>
      </c>
      <c r="V16">
        <v>131.77206666666672</v>
      </c>
      <c r="W16">
        <v>361.92360000000014</v>
      </c>
      <c r="X16">
        <v>707.4061333333334</v>
      </c>
      <c r="Y16">
        <v>1350.3256666666671</v>
      </c>
      <c r="AA16">
        <v>1362.3752000000006</v>
      </c>
      <c r="AB16">
        <v>2698.4826666666677</v>
      </c>
      <c r="AC16">
        <v>6685.0174666666671</v>
      </c>
      <c r="AD16">
        <v>13002.84653333333</v>
      </c>
      <c r="AE16">
        <v>24171.636333333317</v>
      </c>
      <c r="AG16">
        <v>313.04973333333317</v>
      </c>
      <c r="AH16">
        <v>613.53873333333308</v>
      </c>
      <c r="AI16">
        <v>1542.9871999999993</v>
      </c>
      <c r="AJ16">
        <v>3091.9311999999986</v>
      </c>
      <c r="AK16">
        <v>6193.0619333333316</v>
      </c>
    </row>
    <row r="17" spans="3:37" x14ac:dyDescent="0.25">
      <c r="C17">
        <v>992.91200000000003</v>
      </c>
      <c r="D17">
        <v>1774.866</v>
      </c>
      <c r="E17">
        <v>4412.4040000000005</v>
      </c>
      <c r="F17">
        <v>8734.9840000000004</v>
      </c>
      <c r="G17">
        <v>15162.72</v>
      </c>
      <c r="I17">
        <v>245.29400000000001</v>
      </c>
      <c r="J17">
        <v>408.57</v>
      </c>
      <c r="K17">
        <v>912.94399999999996</v>
      </c>
      <c r="L17">
        <v>2116.4140000000002</v>
      </c>
      <c r="M17">
        <v>4353.49</v>
      </c>
      <c r="O17">
        <v>283.42506666666657</v>
      </c>
      <c r="P17">
        <v>550.40073333333362</v>
      </c>
      <c r="Q17">
        <v>1464.4977333333329</v>
      </c>
      <c r="R17">
        <v>2928.6716666666707</v>
      </c>
      <c r="S17">
        <v>5452.0953333333327</v>
      </c>
      <c r="U17">
        <v>73.459599999999725</v>
      </c>
      <c r="V17">
        <v>129.52686666666665</v>
      </c>
      <c r="W17">
        <v>349.40120000000024</v>
      </c>
      <c r="X17">
        <v>733.28513333333319</v>
      </c>
      <c r="Y17">
        <v>1419.130466666667</v>
      </c>
      <c r="AA17">
        <v>1405.7103999999986</v>
      </c>
      <c r="AB17">
        <v>2777.352066666665</v>
      </c>
      <c r="AC17">
        <v>6917.5912000000071</v>
      </c>
      <c r="AD17">
        <v>13441.914466666662</v>
      </c>
      <c r="AE17">
        <v>24723.033999999981</v>
      </c>
      <c r="AG17">
        <v>312.63733333333369</v>
      </c>
      <c r="AH17">
        <v>612.51993333333371</v>
      </c>
      <c r="AI17">
        <v>1526.7537333333328</v>
      </c>
      <c r="AJ17">
        <v>3138.8285999999989</v>
      </c>
      <c r="AK17">
        <v>6257.6547333333319</v>
      </c>
    </row>
    <row r="18" spans="3:37" x14ac:dyDescent="0.25">
      <c r="C18">
        <v>1024.8979999999999</v>
      </c>
      <c r="D18">
        <v>1832.3340000000001</v>
      </c>
      <c r="E18">
        <v>4511.634</v>
      </c>
      <c r="F18">
        <v>8819.616</v>
      </c>
      <c r="G18">
        <v>15648.008</v>
      </c>
      <c r="I18">
        <v>234.39</v>
      </c>
      <c r="J18">
        <v>434.476</v>
      </c>
      <c r="K18">
        <v>1019.8819999999999</v>
      </c>
      <c r="L18">
        <v>1956.1759999999999</v>
      </c>
      <c r="M18">
        <v>4308.34</v>
      </c>
      <c r="O18">
        <v>286.01353333333333</v>
      </c>
      <c r="P18">
        <v>562.12106666666648</v>
      </c>
      <c r="Q18">
        <v>1496.87386666667</v>
      </c>
      <c r="R18">
        <v>3018.3437999999987</v>
      </c>
      <c r="S18">
        <v>5544.1801999999971</v>
      </c>
      <c r="U18">
        <v>70.256733333333187</v>
      </c>
      <c r="V18">
        <v>127.45246666666661</v>
      </c>
      <c r="W18">
        <v>350.81893333333301</v>
      </c>
      <c r="X18">
        <v>707.74866666666662</v>
      </c>
      <c r="Y18">
        <v>1379.8380666666662</v>
      </c>
      <c r="AA18">
        <v>1450.0008666666679</v>
      </c>
      <c r="AB18">
        <v>2869.3217333333337</v>
      </c>
      <c r="AC18">
        <v>7133.1342666666715</v>
      </c>
      <c r="AD18">
        <v>13838.081533333338</v>
      </c>
      <c r="AE18">
        <v>25401.699666666667</v>
      </c>
      <c r="AG18">
        <v>316.0132666666666</v>
      </c>
      <c r="AH18">
        <v>605.68779999999992</v>
      </c>
      <c r="AI18">
        <v>1534.2786666666645</v>
      </c>
      <c r="AJ18">
        <v>3141.1257333333301</v>
      </c>
      <c r="AK18">
        <v>6305.983266666668</v>
      </c>
    </row>
    <row r="19" spans="3:37" x14ac:dyDescent="0.25">
      <c r="C19">
        <v>1057.788</v>
      </c>
      <c r="D19">
        <v>1909.692</v>
      </c>
      <c r="E19">
        <v>4693.9459999999999</v>
      </c>
      <c r="F19">
        <v>9029.8240000000005</v>
      </c>
      <c r="G19">
        <v>15896.946</v>
      </c>
      <c r="I19">
        <v>229.40199999999999</v>
      </c>
      <c r="J19">
        <v>433.59399999999999</v>
      </c>
      <c r="K19">
        <v>1059.2719999999999</v>
      </c>
      <c r="L19">
        <v>2010.0319999999999</v>
      </c>
      <c r="M19">
        <v>4290.2460000000001</v>
      </c>
      <c r="O19">
        <v>296.80779999999993</v>
      </c>
      <c r="P19">
        <v>586.00713333333294</v>
      </c>
      <c r="Q19">
        <v>1525.503999999999</v>
      </c>
      <c r="R19">
        <v>3097.846266666666</v>
      </c>
      <c r="S19">
        <v>5641.1569999999938</v>
      </c>
      <c r="U19">
        <v>68.586933333333306</v>
      </c>
      <c r="V19">
        <v>142.30499999999989</v>
      </c>
      <c r="W19">
        <v>325.57466666666687</v>
      </c>
      <c r="X19">
        <v>682.49046666666595</v>
      </c>
      <c r="Y19">
        <v>1479.5814666666656</v>
      </c>
      <c r="AA19">
        <v>1501.1856666666665</v>
      </c>
      <c r="AB19">
        <v>2941.8619333333368</v>
      </c>
      <c r="AC19">
        <v>7334.0464000000029</v>
      </c>
      <c r="AD19">
        <v>14218.998266666669</v>
      </c>
      <c r="AE19">
        <v>25881.043533333341</v>
      </c>
      <c r="AG19">
        <v>311.6812000000001</v>
      </c>
      <c r="AH19">
        <v>615.49500000000046</v>
      </c>
      <c r="AI19">
        <v>1548.1818666666652</v>
      </c>
      <c r="AJ19">
        <v>3099.1281999999983</v>
      </c>
      <c r="AK19">
        <v>6246.5165333333334</v>
      </c>
    </row>
    <row r="20" spans="3:37" x14ac:dyDescent="0.25">
      <c r="C20">
        <v>1111.3979999999999</v>
      </c>
      <c r="D20">
        <v>1966.6679999999999</v>
      </c>
      <c r="E20">
        <v>4745.3940000000002</v>
      </c>
      <c r="F20">
        <v>9342.2060000000001</v>
      </c>
      <c r="G20">
        <v>16110.986000000001</v>
      </c>
      <c r="I20">
        <v>250.75800000000001</v>
      </c>
      <c r="J20">
        <v>437.48399999999998</v>
      </c>
      <c r="K20">
        <v>955.71600000000001</v>
      </c>
      <c r="L20">
        <v>1904.1379999999999</v>
      </c>
      <c r="M20">
        <v>4497.7</v>
      </c>
      <c r="O20">
        <v>307.99826666666661</v>
      </c>
      <c r="P20">
        <v>609.09099999999955</v>
      </c>
      <c r="Q20">
        <v>1578.2118666666663</v>
      </c>
      <c r="R20">
        <v>3186.5168000000031</v>
      </c>
      <c r="S20">
        <v>5767.1125333333257</v>
      </c>
      <c r="U20">
        <v>69.415533333333343</v>
      </c>
      <c r="V20">
        <v>136.93346666666667</v>
      </c>
      <c r="W20">
        <v>342.63453333333325</v>
      </c>
      <c r="X20">
        <v>703.19720000000041</v>
      </c>
      <c r="Y20">
        <v>1424.5833999999986</v>
      </c>
      <c r="AA20">
        <v>1544.712266666668</v>
      </c>
      <c r="AB20">
        <v>3010.8656666666711</v>
      </c>
      <c r="AC20">
        <v>7528.853066666662</v>
      </c>
      <c r="AD20">
        <v>14653.928133333326</v>
      </c>
      <c r="AE20">
        <v>26471.491333333321</v>
      </c>
      <c r="AG20">
        <v>313.45473333333388</v>
      </c>
      <c r="AH20">
        <v>613.90133333333358</v>
      </c>
      <c r="AI20">
        <v>1539.3636000000004</v>
      </c>
      <c r="AJ20">
        <v>3133.1556000000019</v>
      </c>
      <c r="AK20">
        <v>6216.3017999999984</v>
      </c>
    </row>
    <row r="21" spans="3:37" x14ac:dyDescent="0.25">
      <c r="C21">
        <v>1133.2539999999999</v>
      </c>
      <c r="D21">
        <v>2007.41</v>
      </c>
      <c r="E21">
        <v>4813.4279999999999</v>
      </c>
      <c r="F21">
        <v>9453.5360000000001</v>
      </c>
      <c r="G21">
        <v>16437.725999999999</v>
      </c>
      <c r="I21">
        <v>245.892</v>
      </c>
      <c r="J21">
        <v>468.35399999999998</v>
      </c>
      <c r="K21">
        <v>987.92200000000003</v>
      </c>
      <c r="L21">
        <v>2085.2139999999999</v>
      </c>
      <c r="M21">
        <v>4074.9279999999999</v>
      </c>
      <c r="O21">
        <v>312.37066666666664</v>
      </c>
      <c r="P21">
        <v>625.72319999999968</v>
      </c>
      <c r="Q21">
        <v>1613.1897333333327</v>
      </c>
      <c r="R21">
        <v>3305.6833999999994</v>
      </c>
      <c r="S21">
        <v>5812.5443999999989</v>
      </c>
      <c r="U21">
        <v>71.672133333333477</v>
      </c>
      <c r="V21">
        <v>136.78766666666658</v>
      </c>
      <c r="W21">
        <v>335.5123999999999</v>
      </c>
      <c r="X21">
        <v>736.54926666666734</v>
      </c>
      <c r="Y21">
        <v>1385.6060000000014</v>
      </c>
      <c r="AA21">
        <v>1586.037066666667</v>
      </c>
      <c r="AB21">
        <v>3093.3281333333348</v>
      </c>
      <c r="AC21">
        <v>7694.5302666666712</v>
      </c>
      <c r="AD21">
        <v>14988.618199999999</v>
      </c>
      <c r="AE21">
        <v>26891.241733333314</v>
      </c>
      <c r="AG21">
        <v>316.73320000000041</v>
      </c>
      <c r="AH21">
        <v>615.82259999999962</v>
      </c>
      <c r="AI21">
        <v>1511.8069333333337</v>
      </c>
      <c r="AJ21">
        <v>3067.9665999999984</v>
      </c>
      <c r="AK21">
        <v>6225.719733333327</v>
      </c>
    </row>
    <row r="22" spans="3:37" x14ac:dyDescent="0.25">
      <c r="C22">
        <v>1153.2840000000001</v>
      </c>
      <c r="D22">
        <v>2092.5120000000002</v>
      </c>
      <c r="E22">
        <v>5008.0559999999996</v>
      </c>
      <c r="F22">
        <v>9531.0540000000001</v>
      </c>
      <c r="G22">
        <v>16426.914000000001</v>
      </c>
      <c r="I22">
        <v>253.958</v>
      </c>
      <c r="J22">
        <v>456.35</v>
      </c>
      <c r="K22">
        <v>1018.228</v>
      </c>
      <c r="L22">
        <v>1890.222</v>
      </c>
      <c r="M22">
        <v>4063.1759999999999</v>
      </c>
      <c r="O22">
        <v>325.34866666666653</v>
      </c>
      <c r="P22">
        <v>652.74080000000049</v>
      </c>
      <c r="Q22">
        <v>1662.2617333333335</v>
      </c>
      <c r="R22">
        <v>3395.2670666666654</v>
      </c>
      <c r="S22">
        <v>5832.7333999999992</v>
      </c>
      <c r="U22">
        <v>73.40133333333327</v>
      </c>
      <c r="V22">
        <v>131.93319999999994</v>
      </c>
      <c r="W22">
        <v>355.21893333333333</v>
      </c>
      <c r="X22">
        <v>722.82153333333304</v>
      </c>
      <c r="Y22">
        <v>1372.0305999999985</v>
      </c>
      <c r="AA22">
        <v>1638.1946666666663</v>
      </c>
      <c r="AB22">
        <v>3185.8166666666716</v>
      </c>
      <c r="AC22">
        <v>7867.5452000000005</v>
      </c>
      <c r="AD22">
        <v>15262.268799999998</v>
      </c>
      <c r="AE22">
        <v>27373.270866666655</v>
      </c>
      <c r="AG22">
        <v>317.34400000000005</v>
      </c>
      <c r="AH22">
        <v>611.30080000000032</v>
      </c>
      <c r="AI22">
        <v>1512.7333333333343</v>
      </c>
      <c r="AJ22">
        <v>3114.2823333333317</v>
      </c>
      <c r="AK22">
        <v>6229.8630000000012</v>
      </c>
    </row>
    <row r="23" spans="3:37" x14ac:dyDescent="0.25">
      <c r="C23">
        <v>1172.3879999999999</v>
      </c>
      <c r="D23">
        <v>2106.34</v>
      </c>
      <c r="E23">
        <v>5174.4579999999996</v>
      </c>
      <c r="F23">
        <v>9814.1139999999996</v>
      </c>
      <c r="G23">
        <v>16739.358</v>
      </c>
      <c r="I23">
        <v>261.65199999999999</v>
      </c>
      <c r="J23">
        <v>467.12</v>
      </c>
      <c r="K23">
        <v>973.38199999999995</v>
      </c>
      <c r="L23">
        <v>2072.5360000000001</v>
      </c>
      <c r="M23">
        <v>4110.384</v>
      </c>
      <c r="O23">
        <v>332.77753333333311</v>
      </c>
      <c r="P23">
        <v>667.95066666666548</v>
      </c>
      <c r="Q23">
        <v>1698.4425999999983</v>
      </c>
      <c r="R23">
        <v>3518.723466666665</v>
      </c>
      <c r="S23">
        <v>5826.3433999999988</v>
      </c>
      <c r="U23">
        <v>66.556466666666736</v>
      </c>
      <c r="V23">
        <v>133.44773333333325</v>
      </c>
      <c r="W23">
        <v>344.09686666666636</v>
      </c>
      <c r="X23">
        <v>731.33986666666556</v>
      </c>
      <c r="Y23">
        <v>1459.1462666666666</v>
      </c>
      <c r="AA23">
        <v>1678.6361999999999</v>
      </c>
      <c r="AB23">
        <v>3259.1364000000026</v>
      </c>
      <c r="AC23">
        <v>8065.802200000001</v>
      </c>
      <c r="AD23">
        <v>15629.825466666665</v>
      </c>
      <c r="AE23">
        <v>27833.938066666655</v>
      </c>
      <c r="AG23">
        <v>320.44993333333338</v>
      </c>
      <c r="AH23">
        <v>615.39199999999994</v>
      </c>
      <c r="AI23">
        <v>1533.6705999999986</v>
      </c>
      <c r="AJ23">
        <v>3138.552000000001</v>
      </c>
      <c r="AK23">
        <v>6319.9086666666681</v>
      </c>
    </row>
    <row r="24" spans="3:37" x14ac:dyDescent="0.25">
      <c r="C24">
        <v>1209.49</v>
      </c>
      <c r="D24">
        <v>2147.0039999999999</v>
      </c>
      <c r="E24">
        <v>5156.5940000000001</v>
      </c>
      <c r="F24">
        <v>9883.7659999999996</v>
      </c>
      <c r="G24">
        <v>17005.84</v>
      </c>
      <c r="I24">
        <v>260.91000000000003</v>
      </c>
      <c r="J24">
        <v>445.82799999999997</v>
      </c>
      <c r="K24">
        <v>894.072</v>
      </c>
      <c r="L24">
        <v>2045.26</v>
      </c>
      <c r="M24">
        <v>4221.83</v>
      </c>
      <c r="O24">
        <v>334.54179999999991</v>
      </c>
      <c r="P24">
        <v>692.47839999999962</v>
      </c>
      <c r="Q24">
        <v>1748.2481999999995</v>
      </c>
      <c r="R24">
        <v>3527.8442666666647</v>
      </c>
      <c r="S24">
        <v>5878.932399999997</v>
      </c>
      <c r="U24">
        <v>71.449466666666567</v>
      </c>
      <c r="V24">
        <v>137.11973333333324</v>
      </c>
      <c r="W24">
        <v>323.40373333333366</v>
      </c>
      <c r="X24">
        <v>680.39240000000018</v>
      </c>
      <c r="Y24">
        <v>1311.662733333332</v>
      </c>
      <c r="AA24">
        <v>1714.1257999999998</v>
      </c>
      <c r="AB24">
        <v>3330.2989333333362</v>
      </c>
      <c r="AC24">
        <v>8244.5218000000041</v>
      </c>
      <c r="AD24">
        <v>15941.660800000001</v>
      </c>
      <c r="AE24">
        <v>28187.592933333312</v>
      </c>
      <c r="AG24">
        <v>320.57613333333319</v>
      </c>
      <c r="AH24">
        <v>596.71493333333353</v>
      </c>
      <c r="AI24">
        <v>1503.8146666666662</v>
      </c>
      <c r="AJ24">
        <v>3155.171866666667</v>
      </c>
      <c r="AK24">
        <v>6166.4003333333358</v>
      </c>
    </row>
    <row r="25" spans="3:37" x14ac:dyDescent="0.25">
      <c r="C25">
        <v>1240.864</v>
      </c>
      <c r="D25">
        <v>2192.35</v>
      </c>
      <c r="E25">
        <v>5361.56</v>
      </c>
      <c r="F25">
        <v>10031.236000000001</v>
      </c>
      <c r="G25">
        <v>17147.518</v>
      </c>
      <c r="I25">
        <v>248.11</v>
      </c>
      <c r="J25">
        <v>478.47800000000001</v>
      </c>
      <c r="K25">
        <v>1044.8579999999999</v>
      </c>
      <c r="L25">
        <v>2151.2860000000001</v>
      </c>
      <c r="M25">
        <v>4177.6859999999997</v>
      </c>
      <c r="O25">
        <v>342.57573333333323</v>
      </c>
      <c r="P25">
        <v>712.87013333333334</v>
      </c>
      <c r="Q25">
        <v>1759.1053333333346</v>
      </c>
      <c r="R25">
        <v>3544.0677999999975</v>
      </c>
      <c r="S25">
        <v>5846.782866666661</v>
      </c>
      <c r="U25">
        <v>70.994600000000119</v>
      </c>
      <c r="V25">
        <v>136.03466666666662</v>
      </c>
      <c r="W25">
        <v>349.00779999999997</v>
      </c>
      <c r="X25">
        <v>680.40193333333389</v>
      </c>
      <c r="Y25">
        <v>1360.6044666666676</v>
      </c>
      <c r="AA25">
        <v>1754.7922666666664</v>
      </c>
      <c r="AB25">
        <v>3401.5892000000008</v>
      </c>
      <c r="AC25">
        <v>8412.5333333333328</v>
      </c>
      <c r="AD25">
        <v>16213.335266666663</v>
      </c>
      <c r="AE25">
        <v>28538.553799999998</v>
      </c>
      <c r="AG25">
        <v>312.50086666666618</v>
      </c>
      <c r="AH25">
        <v>600.80506666666679</v>
      </c>
      <c r="AI25">
        <v>1517.2217999999996</v>
      </c>
      <c r="AJ25">
        <v>3127.5872666666683</v>
      </c>
      <c r="AK25">
        <v>6195.279533333337</v>
      </c>
    </row>
    <row r="26" spans="3:37" x14ac:dyDescent="0.25">
      <c r="C26">
        <v>1254.1199999999999</v>
      </c>
      <c r="D26">
        <v>2230.7600000000002</v>
      </c>
      <c r="E26">
        <v>5535.1180000000004</v>
      </c>
      <c r="F26">
        <v>10250.046</v>
      </c>
      <c r="G26">
        <v>17381.394</v>
      </c>
      <c r="I26">
        <v>257.57600000000002</v>
      </c>
      <c r="J26">
        <v>447.73399999999998</v>
      </c>
      <c r="K26">
        <v>1026.962</v>
      </c>
      <c r="L26">
        <v>2087.2779999999998</v>
      </c>
      <c r="M26">
        <v>4078.8919999999998</v>
      </c>
      <c r="O26">
        <v>350.80206666666641</v>
      </c>
      <c r="P26">
        <v>711.96126666666692</v>
      </c>
      <c r="Q26">
        <v>1792.5798000000011</v>
      </c>
      <c r="R26">
        <v>3627.1387333333337</v>
      </c>
      <c r="S26">
        <v>5844.8728666666657</v>
      </c>
      <c r="U26">
        <v>71.326733333333252</v>
      </c>
      <c r="V26">
        <v>133.13353333333353</v>
      </c>
      <c r="W26">
        <v>373.58593333333255</v>
      </c>
      <c r="X26">
        <v>656.47440000000017</v>
      </c>
      <c r="Y26">
        <v>1386.682133333333</v>
      </c>
      <c r="AA26">
        <v>1791.1701999999996</v>
      </c>
      <c r="AB26">
        <v>3478.0395333333358</v>
      </c>
      <c r="AC26">
        <v>8547.1275333333306</v>
      </c>
      <c r="AD26">
        <v>16505.346733333328</v>
      </c>
      <c r="AE26">
        <v>28895.731666666659</v>
      </c>
      <c r="AG26">
        <v>321.95926666666651</v>
      </c>
      <c r="AH26">
        <v>612.2816666666663</v>
      </c>
      <c r="AI26">
        <v>1534.6792666666677</v>
      </c>
      <c r="AJ26">
        <v>3151.9204000000022</v>
      </c>
      <c r="AK26">
        <v>6253.548400000006</v>
      </c>
    </row>
    <row r="27" spans="3:37" x14ac:dyDescent="0.25">
      <c r="C27">
        <v>1315.144</v>
      </c>
      <c r="D27">
        <v>2251.5940000000001</v>
      </c>
      <c r="E27">
        <v>5540.134</v>
      </c>
      <c r="F27">
        <v>10225.976000000001</v>
      </c>
      <c r="G27">
        <v>17420.894</v>
      </c>
      <c r="I27">
        <v>266.98399999999998</v>
      </c>
      <c r="J27">
        <v>420.42599999999999</v>
      </c>
      <c r="K27">
        <v>930.14800000000002</v>
      </c>
      <c r="L27">
        <v>1938.566</v>
      </c>
      <c r="M27">
        <v>4224.8959999999997</v>
      </c>
      <c r="O27">
        <v>355.22206666666676</v>
      </c>
      <c r="P27">
        <v>725.37506666666593</v>
      </c>
      <c r="Q27">
        <v>1817.7610666666683</v>
      </c>
      <c r="R27">
        <v>3699.3533333333339</v>
      </c>
      <c r="S27">
        <v>5920.940400000004</v>
      </c>
      <c r="U27">
        <v>69.08359999999999</v>
      </c>
      <c r="V27">
        <v>136.41086666666669</v>
      </c>
      <c r="W27">
        <v>333.57300000000015</v>
      </c>
      <c r="X27">
        <v>674.54086666666683</v>
      </c>
      <c r="Y27">
        <v>1457.3848666666668</v>
      </c>
      <c r="AA27">
        <v>1833.6182000000026</v>
      </c>
      <c r="AB27">
        <v>3552.0205333333365</v>
      </c>
      <c r="AC27">
        <v>8724.9507999999987</v>
      </c>
      <c r="AD27">
        <v>16846.162533333336</v>
      </c>
      <c r="AE27">
        <v>29245.121466666646</v>
      </c>
      <c r="AG27">
        <v>316.47639999999996</v>
      </c>
      <c r="AH27">
        <v>599.88326666666683</v>
      </c>
      <c r="AI27">
        <v>1532.7803333333322</v>
      </c>
      <c r="AJ27">
        <v>3079.319399999999</v>
      </c>
      <c r="AK27">
        <v>6171.5461999999961</v>
      </c>
    </row>
    <row r="28" spans="3:37" x14ac:dyDescent="0.25">
      <c r="C28">
        <v>1348.356</v>
      </c>
      <c r="D28">
        <v>2321.9119999999998</v>
      </c>
      <c r="E28">
        <v>5595.5780000000004</v>
      </c>
      <c r="F28">
        <v>10447.273999999999</v>
      </c>
      <c r="G28">
        <v>17596.27</v>
      </c>
      <c r="I28">
        <v>260.79199999999997</v>
      </c>
      <c r="J28">
        <v>447.41</v>
      </c>
      <c r="K28">
        <v>1025.5160000000001</v>
      </c>
      <c r="L28">
        <v>2092.41</v>
      </c>
      <c r="M28">
        <v>4240.0640000000003</v>
      </c>
      <c r="O28">
        <v>357.42166666666662</v>
      </c>
      <c r="P28">
        <v>725.78100000000074</v>
      </c>
      <c r="Q28">
        <v>1863.8825333333332</v>
      </c>
      <c r="R28">
        <v>3764.3123999999998</v>
      </c>
      <c r="S28">
        <v>5953.5695333333251</v>
      </c>
      <c r="U28">
        <v>70.607600000000076</v>
      </c>
      <c r="V28">
        <v>138.51473333333306</v>
      </c>
      <c r="W28">
        <v>340.1892000000002</v>
      </c>
      <c r="X28">
        <v>708.35000000000025</v>
      </c>
      <c r="Y28">
        <v>1437.2052666666664</v>
      </c>
      <c r="AA28">
        <v>1870.8335333333337</v>
      </c>
      <c r="AB28">
        <v>3615.4255333333335</v>
      </c>
      <c r="AC28">
        <v>8883.2136000000064</v>
      </c>
      <c r="AD28">
        <v>17124.842533333336</v>
      </c>
      <c r="AE28">
        <v>29518.510066666651</v>
      </c>
      <c r="AG28">
        <v>319.38693333333333</v>
      </c>
      <c r="AH28">
        <v>606.18553333333375</v>
      </c>
      <c r="AI28">
        <v>1520.8514666666661</v>
      </c>
      <c r="AJ28">
        <v>3141.0614666666693</v>
      </c>
      <c r="AK28">
        <v>6193.7543333333297</v>
      </c>
    </row>
    <row r="29" spans="3:37" x14ac:dyDescent="0.25">
      <c r="C29">
        <v>1388.2239999999999</v>
      </c>
      <c r="D29">
        <v>2348.5940000000001</v>
      </c>
      <c r="E29">
        <v>5713.99</v>
      </c>
      <c r="F29">
        <v>10527.634</v>
      </c>
      <c r="G29">
        <v>17914.966</v>
      </c>
      <c r="I29">
        <v>271.49200000000002</v>
      </c>
      <c r="J29">
        <v>443.214</v>
      </c>
      <c r="K29">
        <v>1054.92</v>
      </c>
      <c r="L29">
        <v>1865.92</v>
      </c>
      <c r="M29">
        <v>4493.3440000000001</v>
      </c>
      <c r="O29">
        <v>371.46673333333342</v>
      </c>
      <c r="P29">
        <v>737.01946666666652</v>
      </c>
      <c r="Q29">
        <v>1896.228999999998</v>
      </c>
      <c r="R29">
        <v>3873.4621999999999</v>
      </c>
      <c r="S29">
        <v>6027.299400000009</v>
      </c>
      <c r="U29">
        <v>71.704666666666611</v>
      </c>
      <c r="V29">
        <v>137.48580000000013</v>
      </c>
      <c r="W29">
        <v>344.19726666666674</v>
      </c>
      <c r="X29">
        <v>708.5458000000009</v>
      </c>
      <c r="Y29">
        <v>1405.1285333333328</v>
      </c>
      <c r="AA29">
        <v>1911.3980666666678</v>
      </c>
      <c r="AB29">
        <v>3676.8527999999988</v>
      </c>
      <c r="AC29">
        <v>9020.0731333333297</v>
      </c>
      <c r="AD29">
        <v>17437.708866666675</v>
      </c>
      <c r="AE29">
        <v>29876.654999999955</v>
      </c>
      <c r="AG29">
        <v>316.90840000000014</v>
      </c>
      <c r="AH29">
        <v>613.65340000000037</v>
      </c>
      <c r="AI29">
        <v>1529.781399999998</v>
      </c>
      <c r="AJ29">
        <v>3104.1359333333307</v>
      </c>
      <c r="AK29">
        <v>6204.4406666666673</v>
      </c>
    </row>
    <row r="30" spans="3:37" x14ac:dyDescent="0.25">
      <c r="C30">
        <v>1443.818</v>
      </c>
      <c r="D30">
        <v>2397.828</v>
      </c>
      <c r="E30">
        <v>5727.6379999999999</v>
      </c>
      <c r="F30">
        <v>10684.621999999999</v>
      </c>
      <c r="G30">
        <v>17927.36</v>
      </c>
      <c r="I30">
        <v>264.38600000000002</v>
      </c>
      <c r="J30">
        <v>434.96199999999999</v>
      </c>
      <c r="K30">
        <v>997.76800000000003</v>
      </c>
      <c r="L30">
        <v>1854.432</v>
      </c>
      <c r="M30">
        <v>4423.1819999999998</v>
      </c>
      <c r="O30">
        <v>386.16433333333396</v>
      </c>
      <c r="P30">
        <v>749.00799999999981</v>
      </c>
      <c r="Q30">
        <v>1935.0915333333332</v>
      </c>
      <c r="R30">
        <v>3852.6995999999976</v>
      </c>
      <c r="S30">
        <v>6034.5033333333386</v>
      </c>
      <c r="U30">
        <v>72.205200000000204</v>
      </c>
      <c r="V30">
        <v>130.94173333333316</v>
      </c>
      <c r="W30">
        <v>323.2132000000002</v>
      </c>
      <c r="X30">
        <v>668.70100000000048</v>
      </c>
      <c r="Y30">
        <v>1404.1121999999993</v>
      </c>
      <c r="AA30">
        <v>1948.1259333333323</v>
      </c>
      <c r="AB30">
        <v>3739.2113333333355</v>
      </c>
      <c r="AC30">
        <v>9152.4195333333428</v>
      </c>
      <c r="AD30">
        <v>17716.83240000001</v>
      </c>
      <c r="AE30">
        <v>30247.020933333308</v>
      </c>
      <c r="AG30">
        <v>318.53520000000009</v>
      </c>
      <c r="AH30">
        <v>608.68000000000075</v>
      </c>
      <c r="AI30">
        <v>1514.0265333333318</v>
      </c>
      <c r="AJ30">
        <v>3092.7666000000013</v>
      </c>
      <c r="AK30">
        <v>6211.1996666666728</v>
      </c>
    </row>
    <row r="31" spans="3:37" x14ac:dyDescent="0.25">
      <c r="C31">
        <v>1471.694</v>
      </c>
      <c r="D31">
        <v>2452.866</v>
      </c>
      <c r="E31">
        <v>5832.3459999999995</v>
      </c>
      <c r="F31">
        <v>10946.352000000001</v>
      </c>
      <c r="G31">
        <v>17768.864000000001</v>
      </c>
      <c r="I31">
        <v>266.27600000000001</v>
      </c>
      <c r="J31">
        <v>466.27</v>
      </c>
      <c r="K31">
        <v>1031.3920000000001</v>
      </c>
      <c r="L31">
        <v>2104.866</v>
      </c>
      <c r="M31">
        <v>4380.4080000000004</v>
      </c>
      <c r="O31">
        <v>390.87446666666705</v>
      </c>
      <c r="P31">
        <v>779.47386666666716</v>
      </c>
      <c r="Q31">
        <v>1967.0584666666675</v>
      </c>
      <c r="R31">
        <v>3847.3696666666674</v>
      </c>
      <c r="S31">
        <v>6042.7508666666708</v>
      </c>
      <c r="U31">
        <v>66.649200000000121</v>
      </c>
      <c r="V31">
        <v>130.8817333333331</v>
      </c>
      <c r="W31">
        <v>322.23693333333313</v>
      </c>
      <c r="X31">
        <v>719.25953333333291</v>
      </c>
      <c r="Y31">
        <v>1458.7351333333338</v>
      </c>
      <c r="AA31">
        <v>1981.0792666666659</v>
      </c>
      <c r="AB31">
        <v>3816.7065333333321</v>
      </c>
      <c r="AC31">
        <v>9266.3101999999999</v>
      </c>
      <c r="AD31">
        <v>17945.812466666652</v>
      </c>
      <c r="AE31">
        <v>30495.403666666651</v>
      </c>
      <c r="AG31">
        <v>315.5799999999997</v>
      </c>
      <c r="AH31">
        <v>611.99973333333321</v>
      </c>
      <c r="AI31">
        <v>1508.9140000000014</v>
      </c>
      <c r="AJ31">
        <v>3140.3076666666666</v>
      </c>
      <c r="AK31">
        <v>6353.7408666666634</v>
      </c>
    </row>
    <row r="32" spans="3:37" x14ac:dyDescent="0.25">
      <c r="C32">
        <v>1513.4639999999999</v>
      </c>
      <c r="D32">
        <v>2491.252</v>
      </c>
      <c r="E32">
        <v>5974.5519999999997</v>
      </c>
      <c r="F32">
        <v>11249.664000000001</v>
      </c>
      <c r="G32">
        <v>17883.45</v>
      </c>
      <c r="I32">
        <v>267.786</v>
      </c>
      <c r="J32">
        <v>448.65800000000002</v>
      </c>
      <c r="K32">
        <v>1033.0899999999999</v>
      </c>
      <c r="L32">
        <v>2214.2559999999999</v>
      </c>
      <c r="M32">
        <v>4414.4539999999997</v>
      </c>
      <c r="O32">
        <v>400.55793333333355</v>
      </c>
      <c r="P32">
        <v>786.98353333333387</v>
      </c>
      <c r="Q32">
        <v>1988.4326666666655</v>
      </c>
      <c r="R32">
        <v>3945.4444000000026</v>
      </c>
      <c r="S32">
        <v>6092.9271333333354</v>
      </c>
      <c r="U32">
        <v>68.854799999999855</v>
      </c>
      <c r="V32">
        <v>135.8086000000001</v>
      </c>
      <c r="W32">
        <v>336.8071333333329</v>
      </c>
      <c r="X32">
        <v>692.65993333333347</v>
      </c>
      <c r="Y32">
        <v>1441.8270666666679</v>
      </c>
      <c r="AA32">
        <v>2013.5201999999995</v>
      </c>
      <c r="AB32">
        <v>3882.7791333333344</v>
      </c>
      <c r="AC32">
        <v>9469.634</v>
      </c>
      <c r="AD32">
        <v>18189.184933333334</v>
      </c>
      <c r="AE32">
        <v>30875.092066666672</v>
      </c>
      <c r="AG32">
        <v>319.3585333333333</v>
      </c>
      <c r="AH32">
        <v>606.1456666666669</v>
      </c>
      <c r="AI32">
        <v>1530.7001999999998</v>
      </c>
      <c r="AJ32">
        <v>3106.5114000000012</v>
      </c>
      <c r="AK32">
        <v>6283.9794666666685</v>
      </c>
    </row>
    <row r="33" spans="3:37" x14ac:dyDescent="0.25">
      <c r="C33">
        <v>1538.386</v>
      </c>
      <c r="D33">
        <v>2548.5479999999998</v>
      </c>
      <c r="E33">
        <v>6140.5780000000004</v>
      </c>
      <c r="F33">
        <v>11287.798000000001</v>
      </c>
      <c r="G33">
        <v>17696.182000000001</v>
      </c>
      <c r="I33">
        <v>265.79000000000002</v>
      </c>
      <c r="J33">
        <v>467.28800000000001</v>
      </c>
      <c r="K33">
        <v>1043.9459999999999</v>
      </c>
      <c r="L33">
        <v>2169.4540000000002</v>
      </c>
      <c r="M33">
        <v>4212.0479999999998</v>
      </c>
      <c r="O33">
        <v>409.01526666666695</v>
      </c>
      <c r="P33">
        <v>811.71953333333272</v>
      </c>
      <c r="Q33">
        <v>2026.5564000000013</v>
      </c>
      <c r="R33">
        <v>4034.0025999999998</v>
      </c>
      <c r="S33">
        <v>6020.3939333333346</v>
      </c>
      <c r="U33">
        <v>69.508800000000022</v>
      </c>
      <c r="V33">
        <v>134.1181333333335</v>
      </c>
      <c r="W33">
        <v>335.01826666666676</v>
      </c>
      <c r="X33">
        <v>689.39579999999955</v>
      </c>
      <c r="Y33">
        <v>1447.3830666666668</v>
      </c>
      <c r="AA33">
        <v>2049.9419333333321</v>
      </c>
      <c r="AB33">
        <v>3955.2084666666651</v>
      </c>
      <c r="AC33">
        <v>9603.8526666666821</v>
      </c>
      <c r="AD33">
        <v>18426.222466666663</v>
      </c>
      <c r="AE33">
        <v>31185.083533333302</v>
      </c>
      <c r="AG33">
        <v>319.09786666666662</v>
      </c>
      <c r="AH33">
        <v>614.94973333333326</v>
      </c>
      <c r="AI33">
        <v>1538.1033333333344</v>
      </c>
      <c r="AJ33">
        <v>3126.1577999999995</v>
      </c>
      <c r="AK33">
        <v>6280.1682666666693</v>
      </c>
    </row>
    <row r="34" spans="3:37" x14ac:dyDescent="0.25">
      <c r="C34">
        <v>1566.7619999999999</v>
      </c>
      <c r="D34">
        <v>2611.7800000000002</v>
      </c>
      <c r="E34">
        <v>6282.1480000000001</v>
      </c>
      <c r="F34">
        <v>11601.8</v>
      </c>
      <c r="G34">
        <v>18208.060000000001</v>
      </c>
      <c r="I34">
        <v>269.89600000000002</v>
      </c>
      <c r="J34">
        <v>450.108</v>
      </c>
      <c r="K34">
        <v>938.99</v>
      </c>
      <c r="L34">
        <v>2007.6579999999999</v>
      </c>
      <c r="M34">
        <v>4641.0739999999996</v>
      </c>
      <c r="O34">
        <v>417.56680000000074</v>
      </c>
      <c r="P34">
        <v>829.177866666667</v>
      </c>
      <c r="Q34">
        <v>2029.6039333333329</v>
      </c>
      <c r="R34">
        <v>4035.4367999999999</v>
      </c>
      <c r="S34">
        <v>6078.7731999999987</v>
      </c>
      <c r="U34">
        <v>72.691133333333639</v>
      </c>
      <c r="V34">
        <v>132.4000666666665</v>
      </c>
      <c r="W34">
        <v>353.76699999999977</v>
      </c>
      <c r="X34">
        <v>670.02393333333373</v>
      </c>
      <c r="Y34">
        <v>1414.6792666666674</v>
      </c>
      <c r="AA34">
        <v>2085.246266666667</v>
      </c>
      <c r="AB34">
        <v>4009.3602666666666</v>
      </c>
      <c r="AC34">
        <v>9752.6711333333278</v>
      </c>
      <c r="AD34">
        <v>18692.396666666664</v>
      </c>
      <c r="AE34">
        <v>31334.942400000033</v>
      </c>
      <c r="AG34">
        <v>321.30220000000025</v>
      </c>
      <c r="AH34">
        <v>602.5901999999993</v>
      </c>
      <c r="AI34">
        <v>1534.2995333333329</v>
      </c>
      <c r="AJ34">
        <v>3071.6387333333323</v>
      </c>
      <c r="AK34">
        <v>6238.3718000000035</v>
      </c>
    </row>
    <row r="35" spans="3:37" x14ac:dyDescent="0.25">
      <c r="C35">
        <v>1596.704</v>
      </c>
      <c r="D35">
        <v>2647.7579999999998</v>
      </c>
      <c r="E35">
        <v>6370.9040000000005</v>
      </c>
      <c r="F35">
        <v>12038.504000000001</v>
      </c>
      <c r="G35">
        <v>18139.621999999999</v>
      </c>
      <c r="I35">
        <v>238.226</v>
      </c>
      <c r="J35">
        <v>468.51799999999997</v>
      </c>
      <c r="K35">
        <v>984.33600000000001</v>
      </c>
      <c r="L35">
        <v>1949.3679999999999</v>
      </c>
      <c r="M35">
        <v>4054.6460000000002</v>
      </c>
      <c r="O35">
        <v>419.13233333333358</v>
      </c>
      <c r="P35">
        <v>851.68999999999949</v>
      </c>
      <c r="Q35">
        <v>2067.0243333333342</v>
      </c>
      <c r="R35">
        <v>4084.3273999999983</v>
      </c>
      <c r="S35">
        <v>6340.060666666669</v>
      </c>
      <c r="U35">
        <v>69.085666666666683</v>
      </c>
      <c r="V35">
        <v>132.8409333333336</v>
      </c>
      <c r="W35">
        <v>353.39346666666665</v>
      </c>
      <c r="X35">
        <v>686.60686666666743</v>
      </c>
      <c r="Y35">
        <v>1522.5786666666647</v>
      </c>
      <c r="AA35">
        <v>2122.8108666666667</v>
      </c>
      <c r="AB35">
        <v>4077.8162666666672</v>
      </c>
      <c r="AC35">
        <v>9911.1085999999887</v>
      </c>
      <c r="AD35">
        <v>18893.743400000003</v>
      </c>
      <c r="AE35">
        <v>31650.704666666683</v>
      </c>
      <c r="AG35">
        <v>321.67499999999978</v>
      </c>
      <c r="AH35">
        <v>613.98773333333361</v>
      </c>
      <c r="AI35">
        <v>1525.133066666667</v>
      </c>
      <c r="AJ35">
        <v>3052.2753999999991</v>
      </c>
      <c r="AK35">
        <v>6241.0976000000019</v>
      </c>
    </row>
    <row r="36" spans="3:37" x14ac:dyDescent="0.25">
      <c r="C36">
        <v>1625.654</v>
      </c>
      <c r="D36">
        <v>2653.3220000000001</v>
      </c>
      <c r="E36">
        <v>6402.9679999999998</v>
      </c>
      <c r="F36">
        <v>12125.17</v>
      </c>
      <c r="G36">
        <v>18093.588</v>
      </c>
      <c r="I36">
        <v>260.95</v>
      </c>
      <c r="J36">
        <v>409.88799999999998</v>
      </c>
      <c r="K36">
        <v>993.95600000000002</v>
      </c>
      <c r="L36">
        <v>2049.69</v>
      </c>
      <c r="M36">
        <v>4171.5460000000003</v>
      </c>
      <c r="O36">
        <v>432.56293333333343</v>
      </c>
      <c r="P36">
        <v>860.29819999999938</v>
      </c>
      <c r="Q36">
        <v>2082.7728000000011</v>
      </c>
      <c r="R36">
        <v>4120.365600000001</v>
      </c>
      <c r="S36">
        <v>6491.7588666666643</v>
      </c>
      <c r="U36">
        <v>69.850333333333339</v>
      </c>
      <c r="V36">
        <v>140.15620000000018</v>
      </c>
      <c r="W36">
        <v>344.80446666666654</v>
      </c>
      <c r="X36">
        <v>709.54126666666639</v>
      </c>
      <c r="Y36">
        <v>1386.0271333333324</v>
      </c>
      <c r="AA36">
        <v>2155.2714666666648</v>
      </c>
      <c r="AB36">
        <v>4132.6291333333302</v>
      </c>
      <c r="AC36">
        <v>10058.398933333332</v>
      </c>
      <c r="AD36">
        <v>19164.996266666665</v>
      </c>
      <c r="AE36">
        <v>31853.511933333339</v>
      </c>
      <c r="AG36">
        <v>320.83846666666631</v>
      </c>
      <c r="AH36">
        <v>605.21873333333338</v>
      </c>
      <c r="AI36">
        <v>1511.7735333333335</v>
      </c>
      <c r="AJ36">
        <v>3117.5652666666683</v>
      </c>
      <c r="AK36">
        <v>6108.7263333333312</v>
      </c>
    </row>
    <row r="37" spans="3:37" x14ac:dyDescent="0.25">
      <c r="C37">
        <v>1668.11</v>
      </c>
      <c r="D37">
        <v>2704.848</v>
      </c>
      <c r="E37">
        <v>6481.7179999999998</v>
      </c>
      <c r="F37">
        <v>12234.106</v>
      </c>
      <c r="G37">
        <v>18277.846000000001</v>
      </c>
      <c r="I37">
        <v>271.608</v>
      </c>
      <c r="J37">
        <v>450.92200000000003</v>
      </c>
      <c r="K37">
        <v>947.01</v>
      </c>
      <c r="L37">
        <v>2154.5680000000002</v>
      </c>
      <c r="M37">
        <v>4234.2539999999999</v>
      </c>
      <c r="O37">
        <v>436.3306</v>
      </c>
      <c r="P37">
        <v>873.3285333333323</v>
      </c>
      <c r="Q37">
        <v>2135.0288666666643</v>
      </c>
      <c r="R37">
        <v>4244.5818666666673</v>
      </c>
      <c r="S37">
        <v>6438.8974666666727</v>
      </c>
      <c r="U37">
        <v>69.084733333333403</v>
      </c>
      <c r="V37">
        <v>138.48700000000008</v>
      </c>
      <c r="W37">
        <v>360.15633333333324</v>
      </c>
      <c r="X37">
        <v>692.048</v>
      </c>
      <c r="Y37">
        <v>1443.3905999999995</v>
      </c>
      <c r="AA37">
        <v>2193.3532666666665</v>
      </c>
      <c r="AB37">
        <v>4210.9529333333303</v>
      </c>
      <c r="AC37">
        <v>10203.252866666668</v>
      </c>
      <c r="AD37">
        <v>19385.994399999996</v>
      </c>
      <c r="AE37">
        <v>32161.082666666658</v>
      </c>
      <c r="AG37">
        <v>319.41180000000031</v>
      </c>
      <c r="AH37">
        <v>609.53966666666702</v>
      </c>
      <c r="AI37">
        <v>1545.0115333333329</v>
      </c>
      <c r="AJ37">
        <v>3080.0635999999972</v>
      </c>
      <c r="AK37">
        <v>6187.5024666666613</v>
      </c>
    </row>
    <row r="38" spans="3:37" x14ac:dyDescent="0.25">
      <c r="C38">
        <v>1695.8679999999999</v>
      </c>
      <c r="D38">
        <v>2779.0680000000002</v>
      </c>
      <c r="E38">
        <v>6557.97</v>
      </c>
      <c r="F38">
        <v>12444.013999999999</v>
      </c>
      <c r="G38">
        <v>19106.310000000001</v>
      </c>
      <c r="I38">
        <v>263.41399999999999</v>
      </c>
      <c r="J38">
        <v>406.892</v>
      </c>
      <c r="K38">
        <v>1013.888</v>
      </c>
      <c r="L38">
        <v>2106.5639999999999</v>
      </c>
      <c r="M38">
        <v>4187.0240000000003</v>
      </c>
      <c r="O38">
        <v>446.16166666666624</v>
      </c>
      <c r="P38">
        <v>885.68526666666742</v>
      </c>
      <c r="Q38">
        <v>2215.5063333333301</v>
      </c>
      <c r="R38">
        <v>4295.2512666666626</v>
      </c>
      <c r="S38">
        <v>6487.070999999999</v>
      </c>
      <c r="U38">
        <v>72.125466666666512</v>
      </c>
      <c r="V38">
        <v>136.38140000000007</v>
      </c>
      <c r="W38">
        <v>349.68333333333317</v>
      </c>
      <c r="X38">
        <v>679.74419999999907</v>
      </c>
      <c r="Y38">
        <v>1385.2580666666661</v>
      </c>
      <c r="AA38">
        <v>2227.0386000000017</v>
      </c>
      <c r="AB38">
        <v>4277.9451333333318</v>
      </c>
      <c r="AC38">
        <v>10354.856866666676</v>
      </c>
      <c r="AD38">
        <v>19584.0262</v>
      </c>
      <c r="AE38">
        <v>32395.102733333326</v>
      </c>
      <c r="AG38">
        <v>317.52959999999979</v>
      </c>
      <c r="AH38">
        <v>608.09940000000006</v>
      </c>
      <c r="AI38">
        <v>1538.4625333333347</v>
      </c>
      <c r="AJ38">
        <v>3143.1428666666661</v>
      </c>
      <c r="AK38">
        <v>6194.3414000000002</v>
      </c>
    </row>
    <row r="39" spans="3:37" x14ac:dyDescent="0.25">
      <c r="C39">
        <v>1715.1780000000001</v>
      </c>
      <c r="D39">
        <v>2803.0819999999999</v>
      </c>
      <c r="E39">
        <v>6592.0780000000004</v>
      </c>
      <c r="F39">
        <v>12619.835999999999</v>
      </c>
      <c r="G39">
        <v>18802.28</v>
      </c>
      <c r="I39">
        <v>271.56200000000001</v>
      </c>
      <c r="J39">
        <v>420.66199999999998</v>
      </c>
      <c r="K39">
        <v>981.02800000000002</v>
      </c>
      <c r="L39">
        <v>1980.5340000000001</v>
      </c>
      <c r="M39">
        <v>4263.0219999999999</v>
      </c>
      <c r="O39">
        <v>448.27773333333334</v>
      </c>
      <c r="P39">
        <v>894.46179999999868</v>
      </c>
      <c r="Q39">
        <v>2213.9124666666658</v>
      </c>
      <c r="R39">
        <v>4296.7057333333323</v>
      </c>
      <c r="S39">
        <v>6406.4441333333316</v>
      </c>
      <c r="U39">
        <v>67.990733333333111</v>
      </c>
      <c r="V39">
        <v>138.84280000000027</v>
      </c>
      <c r="W39">
        <v>340.34480000000042</v>
      </c>
      <c r="X39">
        <v>688.74046666666777</v>
      </c>
      <c r="Y39">
        <v>1402.6968666666662</v>
      </c>
      <c r="AA39">
        <v>2255.2892000000002</v>
      </c>
      <c r="AB39">
        <v>4339.2957999999981</v>
      </c>
      <c r="AC39">
        <v>10468.714466666674</v>
      </c>
      <c r="AD39">
        <v>19787.879733333335</v>
      </c>
      <c r="AE39">
        <v>32662.162666666638</v>
      </c>
      <c r="AG39">
        <v>319.58419999999978</v>
      </c>
      <c r="AH39">
        <v>605.88920000000019</v>
      </c>
      <c r="AI39">
        <v>1519.0665333333338</v>
      </c>
      <c r="AJ39">
        <v>3064.4049999999997</v>
      </c>
      <c r="AK39">
        <v>6203.2919333333339</v>
      </c>
    </row>
    <row r="40" spans="3:37" x14ac:dyDescent="0.25">
      <c r="C40">
        <v>1720.94</v>
      </c>
      <c r="D40">
        <v>2825.752</v>
      </c>
      <c r="E40">
        <v>6521.9960000000001</v>
      </c>
      <c r="F40">
        <v>12677.852000000001</v>
      </c>
      <c r="G40">
        <v>18805.835999999999</v>
      </c>
      <c r="I40">
        <v>268.89</v>
      </c>
      <c r="J40">
        <v>452.65800000000002</v>
      </c>
      <c r="K40">
        <v>1023.394</v>
      </c>
      <c r="L40">
        <v>1925.76</v>
      </c>
      <c r="M40">
        <v>4314.7640000000001</v>
      </c>
      <c r="O40">
        <v>450.89953333333335</v>
      </c>
      <c r="P40">
        <v>900.27080000000024</v>
      </c>
      <c r="Q40">
        <v>2245.5888000000018</v>
      </c>
      <c r="R40">
        <v>4360.4941999999983</v>
      </c>
      <c r="S40">
        <v>6410.7678000000033</v>
      </c>
      <c r="U40">
        <v>69.68739999999994</v>
      </c>
      <c r="V40">
        <v>142.21766666666656</v>
      </c>
      <c r="W40">
        <v>322.18673333333339</v>
      </c>
      <c r="X40">
        <v>710.3307333333338</v>
      </c>
      <c r="Y40">
        <v>1431.993666666667</v>
      </c>
      <c r="AA40">
        <v>2285.8444666666678</v>
      </c>
      <c r="AB40">
        <v>4399.9898666666631</v>
      </c>
      <c r="AC40">
        <v>10604.850799999993</v>
      </c>
      <c r="AD40">
        <v>19976.922733333355</v>
      </c>
      <c r="AE40">
        <v>32879.612333333331</v>
      </c>
      <c r="AG40">
        <v>318.94460000000026</v>
      </c>
      <c r="AH40">
        <v>603.2514000000001</v>
      </c>
      <c r="AI40">
        <v>1537.1027333333323</v>
      </c>
      <c r="AJ40">
        <v>3037.3767333333335</v>
      </c>
      <c r="AK40">
        <v>6130.5906000000023</v>
      </c>
    </row>
    <row r="41" spans="3:37" x14ac:dyDescent="0.25">
      <c r="C41">
        <v>1759.0060000000001</v>
      </c>
      <c r="D41">
        <v>2814.7779999999998</v>
      </c>
      <c r="E41">
        <v>6658.8580000000002</v>
      </c>
      <c r="F41">
        <v>13084.317999999999</v>
      </c>
      <c r="G41">
        <v>18957.864000000001</v>
      </c>
      <c r="I41">
        <v>277.58600000000001</v>
      </c>
      <c r="J41">
        <v>417.17</v>
      </c>
      <c r="K41">
        <v>988.49</v>
      </c>
      <c r="L41">
        <v>1909.674</v>
      </c>
      <c r="M41">
        <v>4050.712</v>
      </c>
      <c r="O41">
        <v>457.41666666666697</v>
      </c>
      <c r="P41">
        <v>908.08080000000029</v>
      </c>
      <c r="Q41">
        <v>2297.2048666666665</v>
      </c>
      <c r="R41">
        <v>4456.0795333333353</v>
      </c>
      <c r="S41">
        <v>6390.7593999999963</v>
      </c>
      <c r="U41">
        <v>73.967800000000295</v>
      </c>
      <c r="V41">
        <v>130.67906666666673</v>
      </c>
      <c r="W41">
        <v>327.66859999999997</v>
      </c>
      <c r="X41">
        <v>664.53226666666626</v>
      </c>
      <c r="Y41">
        <v>1383.050400000001</v>
      </c>
      <c r="AA41">
        <v>2316.4062666666678</v>
      </c>
      <c r="AB41">
        <v>4457.3018666666649</v>
      </c>
      <c r="AC41">
        <v>10718.313933333311</v>
      </c>
      <c r="AD41">
        <v>20159.740199999993</v>
      </c>
      <c r="AE41">
        <v>33038.734866666637</v>
      </c>
      <c r="AG41">
        <v>317.37339999999966</v>
      </c>
      <c r="AH41">
        <v>609.11626666666643</v>
      </c>
      <c r="AI41">
        <v>1498.3689999999979</v>
      </c>
      <c r="AJ41">
        <v>3058.7563999999979</v>
      </c>
      <c r="AK41">
        <v>6241.238000000003</v>
      </c>
    </row>
    <row r="42" spans="3:37" x14ac:dyDescent="0.25">
      <c r="C42">
        <v>1766.568</v>
      </c>
      <c r="D42">
        <v>2825.614</v>
      </c>
      <c r="E42">
        <v>6664.19</v>
      </c>
      <c r="F42">
        <v>13079.072</v>
      </c>
      <c r="G42">
        <v>19108.633999999998</v>
      </c>
      <c r="I42">
        <v>269.73399999999998</v>
      </c>
      <c r="J42">
        <v>435.36799999999999</v>
      </c>
      <c r="K42">
        <v>1090.0160000000001</v>
      </c>
      <c r="L42">
        <v>2097.1179999999999</v>
      </c>
      <c r="M42">
        <v>4498.3739999999998</v>
      </c>
      <c r="O42">
        <v>459.51953333333353</v>
      </c>
      <c r="P42">
        <v>933.89686666666807</v>
      </c>
      <c r="Q42">
        <v>2331.9072666666684</v>
      </c>
      <c r="R42">
        <v>4523.561200000001</v>
      </c>
      <c r="S42">
        <v>6341.3658000000014</v>
      </c>
      <c r="U42">
        <v>64.038600000000017</v>
      </c>
      <c r="V42">
        <v>130.6516666666665</v>
      </c>
      <c r="W42">
        <v>333.73480000000035</v>
      </c>
      <c r="X42">
        <v>668.96793333333289</v>
      </c>
      <c r="Y42">
        <v>1412.9675999999981</v>
      </c>
      <c r="AA42">
        <v>2346.7252666666654</v>
      </c>
      <c r="AB42">
        <v>4501.6032666666651</v>
      </c>
      <c r="AC42">
        <v>10869.645133333333</v>
      </c>
      <c r="AD42">
        <v>20332.736399999987</v>
      </c>
      <c r="AE42">
        <v>33146.768066666671</v>
      </c>
      <c r="AG42">
        <v>314.33766666666673</v>
      </c>
      <c r="AH42">
        <v>606.12513333333311</v>
      </c>
      <c r="AI42">
        <v>1516.7719999999979</v>
      </c>
      <c r="AJ42">
        <v>3102.2100666666652</v>
      </c>
      <c r="AK42">
        <v>6177.9118666666682</v>
      </c>
    </row>
    <row r="43" spans="3:37" x14ac:dyDescent="0.25">
      <c r="C43">
        <v>1765.6020000000001</v>
      </c>
      <c r="D43">
        <v>2895.32</v>
      </c>
      <c r="E43">
        <v>6873.2560000000003</v>
      </c>
      <c r="F43">
        <v>13068.308000000001</v>
      </c>
      <c r="G43">
        <v>19240.968000000001</v>
      </c>
      <c r="I43">
        <v>281.89400000000001</v>
      </c>
      <c r="J43">
        <v>439.226</v>
      </c>
      <c r="K43">
        <v>1049.722</v>
      </c>
      <c r="L43">
        <v>2022.2719999999999</v>
      </c>
      <c r="M43">
        <v>4468.1819999999998</v>
      </c>
      <c r="O43">
        <v>465.78153333333393</v>
      </c>
      <c r="P43">
        <v>964.99879999999985</v>
      </c>
      <c r="Q43">
        <v>2353.1167333333337</v>
      </c>
      <c r="R43">
        <v>4563.2572666666692</v>
      </c>
      <c r="S43">
        <v>6269.1245333333345</v>
      </c>
      <c r="U43">
        <v>70.16453333333277</v>
      </c>
      <c r="V43">
        <v>135.98633333333325</v>
      </c>
      <c r="W43">
        <v>348.55840000000001</v>
      </c>
      <c r="X43">
        <v>726.2493999999997</v>
      </c>
      <c r="Y43">
        <v>1426.2107333333356</v>
      </c>
      <c r="AA43">
        <v>2370.6262000000011</v>
      </c>
      <c r="AB43">
        <v>4550.8721333333324</v>
      </c>
      <c r="AC43">
        <v>11004.387266666672</v>
      </c>
      <c r="AD43">
        <v>20580.801533333317</v>
      </c>
      <c r="AE43">
        <v>33370.295733333376</v>
      </c>
      <c r="AG43">
        <v>319.86999999999961</v>
      </c>
      <c r="AH43">
        <v>622.05700000000013</v>
      </c>
      <c r="AI43">
        <v>1496.5659999999987</v>
      </c>
      <c r="AJ43">
        <v>3118.6539333333317</v>
      </c>
      <c r="AK43">
        <v>6198.8451333333369</v>
      </c>
    </row>
    <row r="44" spans="3:37" x14ac:dyDescent="0.25">
      <c r="C44">
        <v>1790.47</v>
      </c>
      <c r="D44">
        <v>2941.154</v>
      </c>
      <c r="E44">
        <v>6875.4279999999999</v>
      </c>
      <c r="F44">
        <v>13049.11</v>
      </c>
      <c r="G44">
        <v>18992.53</v>
      </c>
      <c r="I44">
        <v>273.73599999999999</v>
      </c>
      <c r="J44">
        <v>473.21</v>
      </c>
      <c r="K44">
        <v>1068.348</v>
      </c>
      <c r="L44">
        <v>2058.2979999999998</v>
      </c>
      <c r="M44">
        <v>4355.9939999999997</v>
      </c>
      <c r="O44">
        <v>471.60660000000018</v>
      </c>
      <c r="P44">
        <v>977.10506666666652</v>
      </c>
      <c r="Q44">
        <v>2375.4811999999988</v>
      </c>
      <c r="R44">
        <v>4618.4643999999998</v>
      </c>
      <c r="S44">
        <v>6348.7449333333279</v>
      </c>
      <c r="U44">
        <v>68.004666666666381</v>
      </c>
      <c r="V44">
        <v>139.04373333333334</v>
      </c>
      <c r="W44">
        <v>323.55206666666737</v>
      </c>
      <c r="X44">
        <v>720.04499999999973</v>
      </c>
      <c r="Y44">
        <v>1346.4600000000003</v>
      </c>
      <c r="AA44">
        <v>2399.2449999999976</v>
      </c>
      <c r="AB44">
        <v>4613.4977333333363</v>
      </c>
      <c r="AC44">
        <v>11123.021866666677</v>
      </c>
      <c r="AD44">
        <v>20761.018666666678</v>
      </c>
      <c r="AE44">
        <v>33467.746933333314</v>
      </c>
      <c r="AG44">
        <v>316.94399999999956</v>
      </c>
      <c r="AH44">
        <v>610.8926666666664</v>
      </c>
      <c r="AI44">
        <v>1513.9200666666679</v>
      </c>
      <c r="AJ44">
        <v>3110.5139333333354</v>
      </c>
      <c r="AK44">
        <v>6233.3633333333337</v>
      </c>
    </row>
    <row r="45" spans="3:37" x14ac:dyDescent="0.25">
      <c r="C45">
        <v>1778.818</v>
      </c>
      <c r="D45">
        <v>2965.538</v>
      </c>
      <c r="E45">
        <v>6892.51</v>
      </c>
      <c r="F45">
        <v>13184.288</v>
      </c>
      <c r="G45">
        <v>19165.756000000001</v>
      </c>
      <c r="I45">
        <v>268.09199999999998</v>
      </c>
      <c r="J45">
        <v>447.76</v>
      </c>
      <c r="K45">
        <v>945.55</v>
      </c>
      <c r="L45">
        <v>2155.2139999999999</v>
      </c>
      <c r="M45">
        <v>4102.0739999999996</v>
      </c>
      <c r="O45">
        <v>479.13266666666652</v>
      </c>
      <c r="P45">
        <v>987.60526666666647</v>
      </c>
      <c r="Q45">
        <v>2405.2178666666691</v>
      </c>
      <c r="R45">
        <v>4669.0029333333341</v>
      </c>
      <c r="S45">
        <v>6409.5373333333255</v>
      </c>
      <c r="U45">
        <v>74.844199999999987</v>
      </c>
      <c r="V45">
        <v>136.109933333333</v>
      </c>
      <c r="W45">
        <v>340.41626666666662</v>
      </c>
      <c r="X45">
        <v>673.26626666666652</v>
      </c>
      <c r="Y45">
        <v>1407.2989333333335</v>
      </c>
      <c r="AA45">
        <v>2429.9009333333333</v>
      </c>
      <c r="AB45">
        <v>4660.4127333333345</v>
      </c>
      <c r="AC45">
        <v>11240.088933333351</v>
      </c>
      <c r="AD45">
        <v>20937.340399999994</v>
      </c>
      <c r="AE45">
        <v>33528.861599999997</v>
      </c>
      <c r="AG45">
        <v>320.22246666666604</v>
      </c>
      <c r="AH45">
        <v>601.04460000000006</v>
      </c>
      <c r="AI45">
        <v>1517.0334666666661</v>
      </c>
      <c r="AJ45">
        <v>3083.3372000000013</v>
      </c>
      <c r="AK45">
        <v>6180.6653333333361</v>
      </c>
    </row>
    <row r="46" spans="3:37" x14ac:dyDescent="0.25">
      <c r="C46">
        <v>1775.8219999999999</v>
      </c>
      <c r="D46">
        <v>2986.0880000000002</v>
      </c>
      <c r="E46">
        <v>6978.4440000000004</v>
      </c>
      <c r="F46">
        <v>13073.172</v>
      </c>
      <c r="G46">
        <v>19643.954000000002</v>
      </c>
      <c r="I46">
        <v>279.64800000000002</v>
      </c>
      <c r="J46">
        <v>465.202</v>
      </c>
      <c r="K46">
        <v>1025.242</v>
      </c>
      <c r="L46">
        <v>1882.8040000000001</v>
      </c>
      <c r="M46">
        <v>4307.29</v>
      </c>
      <c r="O46">
        <v>483.42560000000032</v>
      </c>
      <c r="P46">
        <v>1006.9154666666667</v>
      </c>
      <c r="Q46">
        <v>2440.4684000000043</v>
      </c>
      <c r="R46">
        <v>4789.0676666666659</v>
      </c>
      <c r="S46">
        <v>6477.7862000000005</v>
      </c>
      <c r="U46">
        <v>70.630666666666954</v>
      </c>
      <c r="V46">
        <v>142.1388666666667</v>
      </c>
      <c r="W46">
        <v>339.99799999999999</v>
      </c>
      <c r="X46">
        <v>632.49953333333258</v>
      </c>
      <c r="Y46">
        <v>1484.0246000000018</v>
      </c>
      <c r="AA46">
        <v>2458.1606666666685</v>
      </c>
      <c r="AB46">
        <v>4714.8017333333319</v>
      </c>
      <c r="AC46">
        <v>11375.699200000008</v>
      </c>
      <c r="AD46">
        <v>21159.179533333332</v>
      </c>
      <c r="AE46">
        <v>33703.750066666675</v>
      </c>
      <c r="AG46">
        <v>317.91000000000031</v>
      </c>
      <c r="AH46">
        <v>613.33873333333327</v>
      </c>
      <c r="AI46">
        <v>1509.9461333333336</v>
      </c>
      <c r="AJ46">
        <v>3095.3447333333356</v>
      </c>
      <c r="AK46">
        <v>6191.65513333333</v>
      </c>
    </row>
    <row r="47" spans="3:37" x14ac:dyDescent="0.25">
      <c r="C47">
        <v>1779.896</v>
      </c>
      <c r="D47">
        <v>3025.8440000000001</v>
      </c>
      <c r="E47">
        <v>7051.6639999999998</v>
      </c>
      <c r="F47">
        <v>13298.852000000001</v>
      </c>
      <c r="G47">
        <v>19531.536</v>
      </c>
      <c r="I47">
        <v>271.01</v>
      </c>
      <c r="J47">
        <v>432.91199999999998</v>
      </c>
      <c r="K47">
        <v>1042.028</v>
      </c>
      <c r="L47">
        <v>1857.94</v>
      </c>
      <c r="M47">
        <v>4868.2020000000002</v>
      </c>
      <c r="O47">
        <v>489.61453333333338</v>
      </c>
      <c r="P47">
        <v>1014.2236666666665</v>
      </c>
      <c r="Q47">
        <v>2445.7984666666639</v>
      </c>
      <c r="R47">
        <v>4820.0904666666665</v>
      </c>
      <c r="S47">
        <v>6478.8989999999967</v>
      </c>
      <c r="U47">
        <v>67.521733333333117</v>
      </c>
      <c r="V47">
        <v>129.15713333333329</v>
      </c>
      <c r="W47">
        <v>329.83273333333341</v>
      </c>
      <c r="X47">
        <v>686.8525333333331</v>
      </c>
      <c r="Y47">
        <v>1411.2289333333326</v>
      </c>
      <c r="AA47">
        <v>2483.8394666666636</v>
      </c>
      <c r="AB47">
        <v>4768.5314000000026</v>
      </c>
      <c r="AC47">
        <v>11480.786600000005</v>
      </c>
      <c r="AD47">
        <v>21362.750066666653</v>
      </c>
      <c r="AE47">
        <v>33815.826066666683</v>
      </c>
      <c r="AG47">
        <v>319.37520000000058</v>
      </c>
      <c r="AH47">
        <v>613.01633333333348</v>
      </c>
      <c r="AI47">
        <v>1553.4371333333329</v>
      </c>
      <c r="AJ47">
        <v>3156.7124000000013</v>
      </c>
      <c r="AK47">
        <v>6194.1798666666673</v>
      </c>
    </row>
    <row r="48" spans="3:37" x14ac:dyDescent="0.25">
      <c r="C48">
        <v>1816.184</v>
      </c>
      <c r="D48">
        <v>3074.23</v>
      </c>
      <c r="E48">
        <v>7120.81</v>
      </c>
      <c r="F48">
        <v>13463.02</v>
      </c>
      <c r="G48">
        <v>19302.578000000001</v>
      </c>
      <c r="I48">
        <v>282.78800000000001</v>
      </c>
      <c r="J48">
        <v>437.75400000000002</v>
      </c>
      <c r="K48">
        <v>992.06200000000001</v>
      </c>
      <c r="L48">
        <v>2069.3240000000001</v>
      </c>
      <c r="M48">
        <v>4118.2380000000003</v>
      </c>
      <c r="O48">
        <v>493.13186666666678</v>
      </c>
      <c r="P48">
        <v>1027.2991999999999</v>
      </c>
      <c r="Q48">
        <v>2488.1639999999998</v>
      </c>
      <c r="R48">
        <v>4840.3876000000018</v>
      </c>
      <c r="S48">
        <v>6507.5049333333282</v>
      </c>
      <c r="U48">
        <v>70.305600000000211</v>
      </c>
      <c r="V48">
        <v>135.60673333333298</v>
      </c>
      <c r="W48">
        <v>330.33846666666722</v>
      </c>
      <c r="X48">
        <v>708.20646666666676</v>
      </c>
      <c r="Y48">
        <v>1436.2602000000013</v>
      </c>
      <c r="AA48">
        <v>2507.1468000000004</v>
      </c>
      <c r="AB48">
        <v>4823.4702666666599</v>
      </c>
      <c r="AC48">
        <v>11575.810133333327</v>
      </c>
      <c r="AD48">
        <v>21549.086933333325</v>
      </c>
      <c r="AE48">
        <v>33952.597600000008</v>
      </c>
      <c r="AG48">
        <v>326.07026666666644</v>
      </c>
      <c r="AH48">
        <v>602.03913333333344</v>
      </c>
      <c r="AI48">
        <v>1500.0624666666672</v>
      </c>
      <c r="AJ48">
        <v>3113.6002000000017</v>
      </c>
      <c r="AK48">
        <v>6277.7686000000022</v>
      </c>
    </row>
    <row r="49" spans="3:37" x14ac:dyDescent="0.25">
      <c r="C49">
        <v>1825.81</v>
      </c>
      <c r="D49">
        <v>3098.8180000000002</v>
      </c>
      <c r="E49">
        <v>7212.78</v>
      </c>
      <c r="F49">
        <v>13569.864</v>
      </c>
      <c r="G49">
        <v>19425.351999999999</v>
      </c>
      <c r="I49">
        <v>274.666</v>
      </c>
      <c r="J49">
        <v>454.11599999999999</v>
      </c>
      <c r="K49">
        <v>998.52200000000005</v>
      </c>
      <c r="L49">
        <v>1961.384</v>
      </c>
      <c r="M49">
        <v>4175.326</v>
      </c>
      <c r="O49">
        <v>496.3392666666665</v>
      </c>
      <c r="P49">
        <v>1043.4676666666667</v>
      </c>
      <c r="Q49">
        <v>2509.5451333333344</v>
      </c>
      <c r="R49">
        <v>4881.7112666666635</v>
      </c>
      <c r="S49">
        <v>6590.2161333333343</v>
      </c>
      <c r="U49">
        <v>72.94166666666645</v>
      </c>
      <c r="V49">
        <v>134.12059999999988</v>
      </c>
      <c r="W49">
        <v>337.60860000000042</v>
      </c>
      <c r="X49">
        <v>677.13953333333325</v>
      </c>
      <c r="Y49">
        <v>1381.7698666666674</v>
      </c>
      <c r="AA49">
        <v>2527.5579333333321</v>
      </c>
      <c r="AB49">
        <v>4887.2617999999948</v>
      </c>
      <c r="AC49">
        <v>11724.465533333347</v>
      </c>
      <c r="AD49">
        <v>21720.954733333332</v>
      </c>
      <c r="AE49">
        <v>34062.847600000023</v>
      </c>
      <c r="AG49">
        <v>322.93246666666658</v>
      </c>
      <c r="AH49">
        <v>617.44833333333395</v>
      </c>
      <c r="AI49">
        <v>1533.2825999999991</v>
      </c>
      <c r="AJ49">
        <v>3098.4259333333307</v>
      </c>
      <c r="AK49">
        <v>6173.3790666666728</v>
      </c>
    </row>
    <row r="50" spans="3:37" x14ac:dyDescent="0.25">
      <c r="C50">
        <v>1854.86</v>
      </c>
      <c r="D50">
        <v>3161.5360000000001</v>
      </c>
      <c r="E50">
        <v>7300.68</v>
      </c>
      <c r="F50">
        <v>13842.12</v>
      </c>
      <c r="G50">
        <v>19428.776000000002</v>
      </c>
      <c r="I50">
        <v>275.37</v>
      </c>
      <c r="J50">
        <v>443.41</v>
      </c>
      <c r="K50">
        <v>1029.288</v>
      </c>
      <c r="L50">
        <v>2080.86</v>
      </c>
      <c r="M50">
        <v>4410.2439999999997</v>
      </c>
      <c r="O50">
        <v>503.58500000000009</v>
      </c>
      <c r="P50">
        <v>1047.0662666666674</v>
      </c>
      <c r="Q50">
        <v>2549.4948000000009</v>
      </c>
      <c r="R50">
        <v>4954.8625999999986</v>
      </c>
      <c r="S50">
        <v>6656.36</v>
      </c>
      <c r="U50">
        <v>68.863066666666782</v>
      </c>
      <c r="V50">
        <v>135.99846666666679</v>
      </c>
      <c r="W50">
        <v>344.9477999999998</v>
      </c>
      <c r="X50">
        <v>712.44573333333415</v>
      </c>
      <c r="Y50">
        <v>1457.1426666666671</v>
      </c>
      <c r="AA50">
        <v>2552.9366000000032</v>
      </c>
      <c r="AB50">
        <v>4935.3874666666561</v>
      </c>
      <c r="AC50">
        <v>11836.259066666673</v>
      </c>
      <c r="AD50">
        <v>21898.984199999981</v>
      </c>
      <c r="AE50">
        <v>34221.333866666682</v>
      </c>
      <c r="AG50">
        <v>322.91039999999964</v>
      </c>
      <c r="AH50">
        <v>614.05193333333398</v>
      </c>
      <c r="AI50">
        <v>1546.4892666666651</v>
      </c>
      <c r="AJ50">
        <v>3088.8997333333336</v>
      </c>
      <c r="AK50">
        <v>6329.5190666666713</v>
      </c>
    </row>
    <row r="51" spans="3:37" x14ac:dyDescent="0.25">
      <c r="C51">
        <v>1871.884</v>
      </c>
      <c r="D51">
        <v>3175.8719999999998</v>
      </c>
      <c r="E51">
        <v>7395.6779999999999</v>
      </c>
      <c r="F51">
        <v>13949.26</v>
      </c>
      <c r="G51">
        <v>19438.914000000001</v>
      </c>
      <c r="I51">
        <v>276.952</v>
      </c>
      <c r="J51">
        <v>464.02800000000002</v>
      </c>
      <c r="K51">
        <v>1092.366</v>
      </c>
      <c r="L51">
        <v>2087.1959999999999</v>
      </c>
      <c r="M51">
        <v>4563.8779999999997</v>
      </c>
      <c r="O51">
        <v>508.59933333333316</v>
      </c>
      <c r="P51">
        <v>1059.394266666666</v>
      </c>
      <c r="Q51">
        <v>2573.0839333333338</v>
      </c>
      <c r="R51">
        <v>5032.9842666666682</v>
      </c>
      <c r="S51">
        <v>6782.6443333333364</v>
      </c>
      <c r="U51">
        <v>73.220466666666766</v>
      </c>
      <c r="V51">
        <v>139.92973333333327</v>
      </c>
      <c r="W51">
        <v>351.02953333333323</v>
      </c>
      <c r="X51">
        <v>716.73886666666692</v>
      </c>
      <c r="Y51">
        <v>1459.8603333333335</v>
      </c>
      <c r="AA51">
        <v>2577.8154666666665</v>
      </c>
      <c r="AB51">
        <v>4973.7557333333316</v>
      </c>
      <c r="AC51">
        <v>11920.883533333339</v>
      </c>
      <c r="AD51">
        <v>22080.907199999983</v>
      </c>
      <c r="AE51">
        <v>34316.318600000021</v>
      </c>
      <c r="AG51">
        <v>320.62820000000011</v>
      </c>
      <c r="AH51">
        <v>610.64773333333324</v>
      </c>
      <c r="AI51">
        <v>1546.3769999999997</v>
      </c>
      <c r="AJ51">
        <v>3093.9186</v>
      </c>
      <c r="AK51">
        <v>6217.7124666666714</v>
      </c>
    </row>
    <row r="52" spans="3:37" x14ac:dyDescent="0.25">
      <c r="C52">
        <v>1886.7180000000001</v>
      </c>
      <c r="D52">
        <v>3227.9279999999999</v>
      </c>
      <c r="E52">
        <v>7497.3440000000001</v>
      </c>
      <c r="F52">
        <v>13916.172</v>
      </c>
      <c r="G52">
        <v>19888.851999999999</v>
      </c>
      <c r="I52">
        <v>293.09399999999999</v>
      </c>
      <c r="J52">
        <v>440.33199999999999</v>
      </c>
      <c r="K52">
        <v>1025.4059999999999</v>
      </c>
      <c r="L52">
        <v>2023.3040000000001</v>
      </c>
      <c r="M52">
        <v>4440.7060000000001</v>
      </c>
      <c r="O52">
        <v>510.26880000000017</v>
      </c>
      <c r="P52">
        <v>1067.4925333333333</v>
      </c>
      <c r="Q52">
        <v>2607.6233333333325</v>
      </c>
      <c r="R52">
        <v>4955.9489333333322</v>
      </c>
      <c r="S52">
        <v>6684.7297999999982</v>
      </c>
      <c r="U52">
        <v>68.998133333333655</v>
      </c>
      <c r="V52">
        <v>140.99893333333335</v>
      </c>
      <c r="W52">
        <v>335.76046666666667</v>
      </c>
      <c r="X52">
        <v>676.75066666666589</v>
      </c>
      <c r="Y52">
        <v>1441.3517333333332</v>
      </c>
      <c r="AA52">
        <v>2602.1018666666655</v>
      </c>
      <c r="AB52">
        <v>5012.4506666666657</v>
      </c>
      <c r="AC52">
        <v>11996.131599999995</v>
      </c>
      <c r="AD52">
        <v>22260.323466666683</v>
      </c>
      <c r="AE52">
        <v>34420.934466666637</v>
      </c>
      <c r="AG52">
        <v>313.13053333333346</v>
      </c>
      <c r="AH52">
        <v>605.52146666666647</v>
      </c>
      <c r="AI52">
        <v>1537.5898000000007</v>
      </c>
      <c r="AJ52">
        <v>3091.6992000000023</v>
      </c>
      <c r="AK52">
        <v>6262.7513333333354</v>
      </c>
    </row>
    <row r="53" spans="3:37" x14ac:dyDescent="0.25">
      <c r="C53">
        <v>1903.558</v>
      </c>
      <c r="D53">
        <v>3259.3980000000001</v>
      </c>
      <c r="E53">
        <v>7548.1660000000002</v>
      </c>
      <c r="F53">
        <v>13830.462</v>
      </c>
      <c r="G53">
        <v>19476.866000000002</v>
      </c>
      <c r="I53">
        <v>268.56799999999998</v>
      </c>
      <c r="J53">
        <v>428.97399999999999</v>
      </c>
      <c r="K53">
        <v>1090.374</v>
      </c>
      <c r="L53">
        <v>2238.7260000000001</v>
      </c>
      <c r="M53">
        <v>4427.5619999999999</v>
      </c>
      <c r="O53">
        <v>515.16180000000031</v>
      </c>
      <c r="P53">
        <v>1070.3326666666674</v>
      </c>
      <c r="Q53">
        <v>2635.7296666666684</v>
      </c>
      <c r="R53">
        <v>4972.0474666666696</v>
      </c>
      <c r="S53">
        <v>6761.6545333333388</v>
      </c>
      <c r="U53">
        <v>67.193800000000124</v>
      </c>
      <c r="V53">
        <v>122.57039999999989</v>
      </c>
      <c r="W53">
        <v>351.58580000000006</v>
      </c>
      <c r="X53">
        <v>691.07613333333279</v>
      </c>
      <c r="Y53">
        <v>1434.1223333333326</v>
      </c>
      <c r="AA53">
        <v>2629.876733333333</v>
      </c>
      <c r="AB53">
        <v>5069.4125333333341</v>
      </c>
      <c r="AC53">
        <v>12113.592733333355</v>
      </c>
      <c r="AD53">
        <v>22434.838666666641</v>
      </c>
      <c r="AE53">
        <v>34579.8632</v>
      </c>
      <c r="AG53">
        <v>322.60953333333305</v>
      </c>
      <c r="AH53">
        <v>623.78293333333397</v>
      </c>
      <c r="AI53">
        <v>1527.9475333333332</v>
      </c>
      <c r="AJ53">
        <v>3100.1919999999977</v>
      </c>
      <c r="AK53">
        <v>6275.2867333333388</v>
      </c>
    </row>
    <row r="54" spans="3:37" x14ac:dyDescent="0.25">
      <c r="C54">
        <v>1943.43</v>
      </c>
      <c r="D54">
        <v>3263.0140000000001</v>
      </c>
      <c r="E54">
        <v>7628.3059999999996</v>
      </c>
      <c r="F54">
        <v>13786.22</v>
      </c>
      <c r="G54">
        <v>19614.63</v>
      </c>
      <c r="I54">
        <v>283.36</v>
      </c>
      <c r="J54">
        <v>427.19200000000001</v>
      </c>
      <c r="K54">
        <v>994.78800000000001</v>
      </c>
      <c r="L54">
        <v>2003.41</v>
      </c>
      <c r="M54">
        <v>4455.8999999999996</v>
      </c>
      <c r="O54">
        <v>516.16999999999985</v>
      </c>
      <c r="P54">
        <v>1070.7100666666674</v>
      </c>
      <c r="Q54">
        <v>2663.8296</v>
      </c>
      <c r="R54">
        <v>5008.2096666666694</v>
      </c>
      <c r="S54">
        <v>6646.3087333333297</v>
      </c>
      <c r="U54">
        <v>68.942199999999985</v>
      </c>
      <c r="V54">
        <v>133.60833333333349</v>
      </c>
      <c r="W54">
        <v>345.5042000000002</v>
      </c>
      <c r="X54">
        <v>678.7604666666665</v>
      </c>
      <c r="Y54">
        <v>1432.8587333333328</v>
      </c>
      <c r="AA54">
        <v>2661.7062666666639</v>
      </c>
      <c r="AB54">
        <v>5115.1454000000067</v>
      </c>
      <c r="AC54">
        <v>12209.454400000008</v>
      </c>
      <c r="AD54">
        <v>22577.141399999997</v>
      </c>
      <c r="AE54">
        <v>34618.176466666664</v>
      </c>
      <c r="AG54">
        <v>319.23086666666637</v>
      </c>
      <c r="AH54">
        <v>608.4008666666673</v>
      </c>
      <c r="AI54">
        <v>1525.3053999999993</v>
      </c>
      <c r="AJ54">
        <v>3090.8004666666661</v>
      </c>
      <c r="AK54">
        <v>6235.732600000003</v>
      </c>
    </row>
    <row r="55" spans="3:37" x14ac:dyDescent="0.25">
      <c r="C55">
        <v>1951.818</v>
      </c>
      <c r="D55">
        <v>3262.4859999999999</v>
      </c>
      <c r="E55">
        <v>7800.77</v>
      </c>
      <c r="F55">
        <v>13619.656000000001</v>
      </c>
      <c r="G55">
        <v>19560.606</v>
      </c>
      <c r="I55">
        <v>266.096</v>
      </c>
      <c r="J55">
        <v>446.35199999999998</v>
      </c>
      <c r="K55">
        <v>1039.192</v>
      </c>
      <c r="L55">
        <v>1890.8119999999999</v>
      </c>
      <c r="M55">
        <v>4406.8760000000002</v>
      </c>
      <c r="O55">
        <v>519.50813333333338</v>
      </c>
      <c r="P55">
        <v>1083.6141333333328</v>
      </c>
      <c r="Q55">
        <v>2678.6389333333336</v>
      </c>
      <c r="R55">
        <v>5006.2830666666669</v>
      </c>
      <c r="S55">
        <v>6717.0921333333381</v>
      </c>
      <c r="U55">
        <v>68.432666666666606</v>
      </c>
      <c r="V55">
        <v>132.43166666666676</v>
      </c>
      <c r="W55">
        <v>351.4559999999999</v>
      </c>
      <c r="X55">
        <v>656.89966666666692</v>
      </c>
      <c r="Y55">
        <v>1354.5979333333328</v>
      </c>
      <c r="AA55">
        <v>2685.7809333333325</v>
      </c>
      <c r="AB55">
        <v>5175.9350666666705</v>
      </c>
      <c r="AC55">
        <v>12315.404799999989</v>
      </c>
      <c r="AD55">
        <v>22666.16786666667</v>
      </c>
      <c r="AE55">
        <v>34779.094533333358</v>
      </c>
      <c r="AG55">
        <v>317.47146666666674</v>
      </c>
      <c r="AH55">
        <v>603.68286666666654</v>
      </c>
      <c r="AI55">
        <v>1553.5749333333326</v>
      </c>
      <c r="AJ55">
        <v>3119.1259333333282</v>
      </c>
      <c r="AK55">
        <v>6151.8804666666711</v>
      </c>
    </row>
    <row r="56" spans="3:37" x14ac:dyDescent="0.25">
      <c r="C56">
        <v>1974.4739999999999</v>
      </c>
      <c r="D56">
        <v>3293.4839999999999</v>
      </c>
      <c r="E56">
        <v>7846.67</v>
      </c>
      <c r="F56">
        <v>13730.402</v>
      </c>
      <c r="G56">
        <v>20018.484</v>
      </c>
      <c r="I56">
        <v>265.12799999999999</v>
      </c>
      <c r="J56">
        <v>409.42599999999999</v>
      </c>
      <c r="K56">
        <v>998.88800000000003</v>
      </c>
      <c r="L56">
        <v>1958.6980000000001</v>
      </c>
      <c r="M56">
        <v>4419.982</v>
      </c>
      <c r="O56">
        <v>524.46673333333297</v>
      </c>
      <c r="P56">
        <v>1085.5448666666662</v>
      </c>
      <c r="Q56">
        <v>2703.3518666666669</v>
      </c>
      <c r="R56">
        <v>5043.5762666666633</v>
      </c>
      <c r="S56">
        <v>6699.1543999999931</v>
      </c>
      <c r="U56">
        <v>70.404599999999789</v>
      </c>
      <c r="V56">
        <v>140.9742000000002</v>
      </c>
      <c r="W56">
        <v>321.27160000000003</v>
      </c>
      <c r="X56">
        <v>685.80813333333333</v>
      </c>
      <c r="Y56">
        <v>1429.1786666666687</v>
      </c>
      <c r="AA56">
        <v>2713.2189999999991</v>
      </c>
      <c r="AB56">
        <v>5220.8191333333343</v>
      </c>
      <c r="AC56">
        <v>12419.559866666672</v>
      </c>
      <c r="AD56">
        <v>22822.463733333352</v>
      </c>
      <c r="AE56">
        <v>34849.542533333311</v>
      </c>
      <c r="AG56">
        <v>316.50099999999992</v>
      </c>
      <c r="AH56">
        <v>602.73153333333346</v>
      </c>
      <c r="AI56">
        <v>1521.2431999999992</v>
      </c>
      <c r="AJ56">
        <v>3108.3529333333322</v>
      </c>
      <c r="AK56">
        <v>6200.1486666666642</v>
      </c>
    </row>
    <row r="57" spans="3:37" x14ac:dyDescent="0.25">
      <c r="C57">
        <v>1991.8</v>
      </c>
      <c r="D57">
        <v>3369.05</v>
      </c>
      <c r="E57">
        <v>7805.5039999999999</v>
      </c>
      <c r="F57">
        <v>13881.52</v>
      </c>
      <c r="G57">
        <v>19790.975999999999</v>
      </c>
      <c r="I57">
        <v>272.654</v>
      </c>
      <c r="J57">
        <v>425.226</v>
      </c>
      <c r="K57">
        <v>961.16600000000005</v>
      </c>
      <c r="L57">
        <v>1967.7180000000001</v>
      </c>
      <c r="M57">
        <v>4632.576</v>
      </c>
      <c r="O57">
        <v>537.27140000000043</v>
      </c>
      <c r="P57">
        <v>1105.9374000000009</v>
      </c>
      <c r="Q57">
        <v>2689.7289333333356</v>
      </c>
      <c r="R57">
        <v>5069.1998666666659</v>
      </c>
      <c r="S57">
        <v>6614.9945333333299</v>
      </c>
      <c r="U57">
        <v>65.839733333333385</v>
      </c>
      <c r="V57">
        <v>130.99719999999971</v>
      </c>
      <c r="W57">
        <v>349.05613333333321</v>
      </c>
      <c r="X57">
        <v>665.62160000000029</v>
      </c>
      <c r="Y57">
        <v>1479.0258666666664</v>
      </c>
      <c r="AA57">
        <v>2739.1552666666676</v>
      </c>
      <c r="AB57">
        <v>5267.8539333333347</v>
      </c>
      <c r="AC57">
        <v>12550.826400000002</v>
      </c>
      <c r="AD57">
        <v>22962.48186666668</v>
      </c>
      <c r="AE57">
        <v>34849.378666666693</v>
      </c>
      <c r="AG57">
        <v>317.3010666666666</v>
      </c>
      <c r="AH57">
        <v>610.79613333333339</v>
      </c>
      <c r="AI57">
        <v>1548.9373333333324</v>
      </c>
      <c r="AJ57">
        <v>3084.9141333333323</v>
      </c>
      <c r="AK57">
        <v>6195.9508000000023</v>
      </c>
    </row>
    <row r="58" spans="3:37" x14ac:dyDescent="0.25">
      <c r="C58">
        <v>1994.5039999999999</v>
      </c>
      <c r="D58">
        <v>3397.7579999999998</v>
      </c>
      <c r="E58">
        <v>7759.9480000000003</v>
      </c>
      <c r="F58">
        <v>14059.602000000001</v>
      </c>
      <c r="G58">
        <v>19845.418000000001</v>
      </c>
      <c r="I58">
        <v>264.22800000000001</v>
      </c>
      <c r="J58">
        <v>395.52</v>
      </c>
      <c r="K58">
        <v>965.32799999999997</v>
      </c>
      <c r="L58">
        <v>2159.9340000000002</v>
      </c>
      <c r="M58">
        <v>4474.3900000000003</v>
      </c>
      <c r="O58">
        <v>544.01766666666742</v>
      </c>
      <c r="P58">
        <v>1112.1262666666664</v>
      </c>
      <c r="Q58">
        <v>2731.6254000000008</v>
      </c>
      <c r="R58">
        <v>5095.9361333333336</v>
      </c>
      <c r="S58">
        <v>6655.1355333333249</v>
      </c>
      <c r="U58">
        <v>71.547333333333384</v>
      </c>
      <c r="V58">
        <v>131.51860000000022</v>
      </c>
      <c r="W58">
        <v>352.39979999999997</v>
      </c>
      <c r="X58">
        <v>690.06146666666666</v>
      </c>
      <c r="Y58">
        <v>1415.8036666666665</v>
      </c>
      <c r="AA58">
        <v>2762.6252666666683</v>
      </c>
      <c r="AB58">
        <v>5309.5285333333277</v>
      </c>
      <c r="AC58">
        <v>12684.832333333325</v>
      </c>
      <c r="AD58">
        <v>23108.905599999991</v>
      </c>
      <c r="AE58">
        <v>35017.210466666649</v>
      </c>
      <c r="AG58">
        <v>319.88999999999982</v>
      </c>
      <c r="AH58">
        <v>606.14059999999995</v>
      </c>
      <c r="AI58">
        <v>1538.9155333333322</v>
      </c>
      <c r="AJ58">
        <v>3065.4465333333342</v>
      </c>
      <c r="AK58">
        <v>6284.4155333333301</v>
      </c>
    </row>
    <row r="59" spans="3:37" x14ac:dyDescent="0.25">
      <c r="C59">
        <v>2028.09</v>
      </c>
      <c r="D59">
        <v>3427.14</v>
      </c>
      <c r="E59">
        <v>7877.8720000000003</v>
      </c>
      <c r="F59">
        <v>14306.554</v>
      </c>
      <c r="G59">
        <v>19736.52</v>
      </c>
      <c r="I59">
        <v>275.53800000000001</v>
      </c>
      <c r="J59">
        <v>420.09399999999999</v>
      </c>
      <c r="K59">
        <v>1005.44</v>
      </c>
      <c r="L59">
        <v>2098.1799999999998</v>
      </c>
      <c r="M59">
        <v>4061.5419999999999</v>
      </c>
      <c r="O59">
        <v>547.15486666666629</v>
      </c>
      <c r="P59">
        <v>1130.6090000000002</v>
      </c>
      <c r="Q59">
        <v>2784.0087999999978</v>
      </c>
      <c r="R59">
        <v>5081.8648666666631</v>
      </c>
      <c r="S59">
        <v>6757.6780000000017</v>
      </c>
      <c r="U59">
        <v>68.391599999999769</v>
      </c>
      <c r="V59">
        <v>129.94286666666662</v>
      </c>
      <c r="W59">
        <v>343.00860000000023</v>
      </c>
      <c r="X59">
        <v>681.98673333333363</v>
      </c>
      <c r="Y59">
        <v>1364.6758000000009</v>
      </c>
      <c r="AA59">
        <v>2785.4309999999973</v>
      </c>
      <c r="AB59">
        <v>5359.1769999999997</v>
      </c>
      <c r="AC59">
        <v>12784.662533333329</v>
      </c>
      <c r="AD59">
        <v>23283.621799999994</v>
      </c>
      <c r="AE59">
        <v>35170.492933333328</v>
      </c>
      <c r="AG59">
        <v>319.77559999999994</v>
      </c>
      <c r="AH59">
        <v>619.19273333333331</v>
      </c>
      <c r="AI59">
        <v>1498.1633999999992</v>
      </c>
      <c r="AJ59">
        <v>3132.9000666666675</v>
      </c>
      <c r="AK59">
        <v>6212.9556666666649</v>
      </c>
    </row>
    <row r="60" spans="3:37" x14ac:dyDescent="0.25">
      <c r="C60">
        <v>2050.7260000000001</v>
      </c>
      <c r="D60">
        <v>3415.65</v>
      </c>
      <c r="E60">
        <v>7922.5420000000004</v>
      </c>
      <c r="F60">
        <v>14232.49</v>
      </c>
      <c r="G60">
        <v>20224.425999999999</v>
      </c>
      <c r="I60">
        <v>262.036</v>
      </c>
      <c r="J60">
        <v>425.57799999999997</v>
      </c>
      <c r="K60">
        <v>949.35400000000004</v>
      </c>
      <c r="L60">
        <v>2005.42</v>
      </c>
      <c r="M60">
        <v>4475.29</v>
      </c>
      <c r="O60">
        <v>548.45280000000002</v>
      </c>
      <c r="P60">
        <v>1142.0151333333329</v>
      </c>
      <c r="Q60">
        <v>2832.8854666666671</v>
      </c>
      <c r="R60">
        <v>5075.5047333333332</v>
      </c>
      <c r="S60">
        <v>6750.379133333342</v>
      </c>
      <c r="U60">
        <v>68.809133333333264</v>
      </c>
      <c r="V60">
        <v>131.26466666666676</v>
      </c>
      <c r="W60">
        <v>343.82946666666692</v>
      </c>
      <c r="X60">
        <v>710.64720000000011</v>
      </c>
      <c r="Y60">
        <v>1432.2755333333332</v>
      </c>
      <c r="AA60">
        <v>2808.0637333333343</v>
      </c>
      <c r="AB60">
        <v>5400.9062000000004</v>
      </c>
      <c r="AC60">
        <v>12873.351466666669</v>
      </c>
      <c r="AD60">
        <v>23389.978866666657</v>
      </c>
      <c r="AE60">
        <v>35196.798733333344</v>
      </c>
      <c r="AG60">
        <v>320.4993999999997</v>
      </c>
      <c r="AH60">
        <v>605.16413333333367</v>
      </c>
      <c r="AI60">
        <v>1536.4409333333347</v>
      </c>
      <c r="AJ60">
        <v>3109.3014666666659</v>
      </c>
      <c r="AK60">
        <v>6166.4587333333347</v>
      </c>
    </row>
    <row r="61" spans="3:37" x14ac:dyDescent="0.25">
      <c r="C61">
        <v>2078.1179999999999</v>
      </c>
      <c r="D61">
        <v>3482.3159999999998</v>
      </c>
      <c r="E61">
        <v>8008.7</v>
      </c>
      <c r="F61">
        <v>14172.128000000001</v>
      </c>
      <c r="G61">
        <v>20274.653999999999</v>
      </c>
      <c r="I61">
        <v>273.024</v>
      </c>
      <c r="J61">
        <v>443.86200000000002</v>
      </c>
      <c r="K61">
        <v>999.29399999999998</v>
      </c>
      <c r="L61">
        <v>1804.586</v>
      </c>
      <c r="M61">
        <v>4658.7</v>
      </c>
      <c r="O61">
        <v>550.60980000000006</v>
      </c>
      <c r="P61">
        <v>1153.2816000000005</v>
      </c>
      <c r="Q61">
        <v>2851.9846666666645</v>
      </c>
      <c r="R61">
        <v>5082.483733333328</v>
      </c>
      <c r="S61">
        <v>6793.2616000000016</v>
      </c>
      <c r="U61">
        <v>71.852866666666614</v>
      </c>
      <c r="V61">
        <v>139.42299999999994</v>
      </c>
      <c r="W61">
        <v>345.89306666666681</v>
      </c>
      <c r="X61">
        <v>687.08606666666753</v>
      </c>
      <c r="Y61">
        <v>1446.6057999999998</v>
      </c>
      <c r="AA61">
        <v>2828.2452666666691</v>
      </c>
      <c r="AB61">
        <v>5449.4888000000037</v>
      </c>
      <c r="AC61">
        <v>12968.143066666666</v>
      </c>
      <c r="AD61">
        <v>23547.852133333319</v>
      </c>
      <c r="AE61">
        <v>35326.041599999997</v>
      </c>
      <c r="AG61">
        <v>317.90046666666643</v>
      </c>
      <c r="AH61">
        <v>613.53206666666676</v>
      </c>
      <c r="AI61">
        <v>1522.131066666665</v>
      </c>
      <c r="AJ61">
        <v>3094.8227333333357</v>
      </c>
      <c r="AK61">
        <v>6221.7551333333331</v>
      </c>
    </row>
    <row r="62" spans="3:37" x14ac:dyDescent="0.25">
      <c r="C62">
        <v>2077.748</v>
      </c>
      <c r="D62">
        <v>3536.35</v>
      </c>
      <c r="E62">
        <v>8152.8959999999997</v>
      </c>
      <c r="F62">
        <v>14258.25</v>
      </c>
      <c r="G62">
        <v>20182.387999999999</v>
      </c>
      <c r="I62">
        <v>282.75799999999998</v>
      </c>
      <c r="J62">
        <v>455.82600000000002</v>
      </c>
      <c r="K62">
        <v>973.99599999999998</v>
      </c>
      <c r="L62">
        <v>1810.7619999999999</v>
      </c>
      <c r="M62">
        <v>4499.9380000000001</v>
      </c>
      <c r="O62">
        <v>552.1314666666666</v>
      </c>
      <c r="P62">
        <v>1161.9729333333335</v>
      </c>
      <c r="Q62">
        <v>2888.1858666666667</v>
      </c>
      <c r="R62">
        <v>5175.680666666668</v>
      </c>
      <c r="S62">
        <v>6869.4464000000025</v>
      </c>
      <c r="U62">
        <v>73.05539999999985</v>
      </c>
      <c r="V62">
        <v>134.29293333333334</v>
      </c>
      <c r="W62">
        <v>326.64133333333291</v>
      </c>
      <c r="X62">
        <v>660.77359999999965</v>
      </c>
      <c r="Y62">
        <v>1470.2753333333326</v>
      </c>
      <c r="AA62">
        <v>2849.5836000000013</v>
      </c>
      <c r="AB62">
        <v>5501.3019999999988</v>
      </c>
      <c r="AC62">
        <v>13091.136933333335</v>
      </c>
      <c r="AD62">
        <v>23685.543600000012</v>
      </c>
      <c r="AE62">
        <v>35320.782799999964</v>
      </c>
      <c r="AG62">
        <v>317.1367333333331</v>
      </c>
      <c r="AH62">
        <v>611.59213333333298</v>
      </c>
      <c r="AI62">
        <v>1520.9965333333328</v>
      </c>
      <c r="AJ62">
        <v>3109.2935999999995</v>
      </c>
      <c r="AK62">
        <v>6257.71853333333</v>
      </c>
    </row>
    <row r="63" spans="3:37" x14ac:dyDescent="0.25">
      <c r="C63">
        <v>2101.3240000000001</v>
      </c>
      <c r="D63">
        <v>3545.44</v>
      </c>
      <c r="E63">
        <v>8359.5460000000003</v>
      </c>
      <c r="F63">
        <v>14323.273999999999</v>
      </c>
      <c r="G63">
        <v>20369.830000000002</v>
      </c>
      <c r="I63">
        <v>290.14800000000002</v>
      </c>
      <c r="J63">
        <v>446.87799999999999</v>
      </c>
      <c r="K63">
        <v>1016.106</v>
      </c>
      <c r="L63">
        <v>2130.7959999999998</v>
      </c>
      <c r="M63">
        <v>4154.6220000000003</v>
      </c>
      <c r="O63">
        <v>560.0896666666664</v>
      </c>
      <c r="P63">
        <v>1176.4676666666658</v>
      </c>
      <c r="Q63">
        <v>2889.4700000000007</v>
      </c>
      <c r="R63">
        <v>5177.0556666666653</v>
      </c>
      <c r="S63">
        <v>6934.3571333333384</v>
      </c>
      <c r="U63">
        <v>72.20593333333332</v>
      </c>
      <c r="V63">
        <v>138.66793333333354</v>
      </c>
      <c r="W63">
        <v>349.09253333333379</v>
      </c>
      <c r="X63">
        <v>634.08473333333336</v>
      </c>
      <c r="Y63">
        <v>1366.2047333333326</v>
      </c>
      <c r="AA63">
        <v>2874.5536666666653</v>
      </c>
      <c r="AB63">
        <v>5549.2162000000017</v>
      </c>
      <c r="AC63">
        <v>13191.909733333332</v>
      </c>
      <c r="AD63">
        <v>23839.615933333338</v>
      </c>
      <c r="AE63">
        <v>35397.805933333337</v>
      </c>
      <c r="AG63">
        <v>318.88446666666636</v>
      </c>
      <c r="AH63">
        <v>609.08139999999992</v>
      </c>
      <c r="AI63">
        <v>1523.8229333333334</v>
      </c>
      <c r="AJ63">
        <v>3093.1683333333322</v>
      </c>
      <c r="AK63">
        <v>6264.8406000000014</v>
      </c>
    </row>
    <row r="64" spans="3:37" x14ac:dyDescent="0.25">
      <c r="C64">
        <v>2124.712</v>
      </c>
      <c r="D64">
        <v>3605.55</v>
      </c>
      <c r="E64">
        <v>8381.4439999999995</v>
      </c>
      <c r="F64">
        <v>14417.296</v>
      </c>
      <c r="G64">
        <v>20748.477999999999</v>
      </c>
      <c r="I64">
        <v>271.52800000000002</v>
      </c>
      <c r="J64">
        <v>410.99400000000003</v>
      </c>
      <c r="K64">
        <v>963.74199999999996</v>
      </c>
      <c r="L64">
        <v>1963.5419999999999</v>
      </c>
      <c r="M64">
        <v>4544.4960000000001</v>
      </c>
      <c r="O64">
        <v>564.37920000000042</v>
      </c>
      <c r="P64">
        <v>1191.9033333333323</v>
      </c>
      <c r="Q64">
        <v>2930.8184000000006</v>
      </c>
      <c r="R64">
        <v>5226.7743333333328</v>
      </c>
      <c r="S64">
        <v>6911.9073333333372</v>
      </c>
      <c r="U64">
        <v>69.649133333333438</v>
      </c>
      <c r="V64">
        <v>141.10126666666696</v>
      </c>
      <c r="W64">
        <v>334.48173333333335</v>
      </c>
      <c r="X64">
        <v>681.97639999999967</v>
      </c>
      <c r="Y64">
        <v>1353.7908666666658</v>
      </c>
      <c r="AA64">
        <v>2895.0322666666666</v>
      </c>
      <c r="AB64">
        <v>5603.186533333329</v>
      </c>
      <c r="AC64">
        <v>13263.92466666667</v>
      </c>
      <c r="AD64">
        <v>24043.97686666666</v>
      </c>
      <c r="AE64">
        <v>35295.550933333354</v>
      </c>
      <c r="AG64">
        <v>319.03219999999982</v>
      </c>
      <c r="AH64">
        <v>612.827</v>
      </c>
      <c r="AI64">
        <v>1524.3028000000015</v>
      </c>
      <c r="AJ64">
        <v>3107.4642666666659</v>
      </c>
      <c r="AK64">
        <v>6256.5621999999976</v>
      </c>
    </row>
    <row r="65" spans="3:37" x14ac:dyDescent="0.25">
      <c r="C65">
        <v>2132.79</v>
      </c>
      <c r="D65">
        <v>3591.7739999999999</v>
      </c>
      <c r="E65">
        <v>8505.7819999999992</v>
      </c>
      <c r="F65">
        <v>14543.407999999999</v>
      </c>
      <c r="G65">
        <v>20539.277999999998</v>
      </c>
      <c r="I65">
        <v>270.73</v>
      </c>
      <c r="J65">
        <v>402.5</v>
      </c>
      <c r="K65">
        <v>987.43399999999997</v>
      </c>
      <c r="L65">
        <v>2008.8440000000001</v>
      </c>
      <c r="M65">
        <v>4190.6120000000001</v>
      </c>
      <c r="O65">
        <v>567.30673333333357</v>
      </c>
      <c r="P65">
        <v>1187.4125999999997</v>
      </c>
      <c r="Q65">
        <v>2958.2611333333339</v>
      </c>
      <c r="R65">
        <v>5243.5099999999966</v>
      </c>
      <c r="S65">
        <v>6906.4699333333338</v>
      </c>
      <c r="U65">
        <v>67.563133333333354</v>
      </c>
      <c r="V65">
        <v>135.09513333333334</v>
      </c>
      <c r="W65">
        <v>334.51993333333314</v>
      </c>
      <c r="X65">
        <v>670.79046666666659</v>
      </c>
      <c r="Y65">
        <v>1334.285266666667</v>
      </c>
      <c r="AA65">
        <v>2918.4500666666686</v>
      </c>
      <c r="AB65">
        <v>5648.9705999999996</v>
      </c>
      <c r="AC65">
        <v>13369.154599999998</v>
      </c>
      <c r="AD65">
        <v>24189.551599999995</v>
      </c>
      <c r="AE65">
        <v>35317.643266666659</v>
      </c>
      <c r="AG65">
        <v>314.97206666666705</v>
      </c>
      <c r="AH65">
        <v>610.85326666666674</v>
      </c>
      <c r="AI65">
        <v>1521.6744666666682</v>
      </c>
      <c r="AJ65">
        <v>3118.8473999999978</v>
      </c>
      <c r="AK65">
        <v>6235.727933333329</v>
      </c>
    </row>
    <row r="66" spans="3:37" x14ac:dyDescent="0.25">
      <c r="C66">
        <v>2155.63</v>
      </c>
      <c r="D66">
        <v>3624.8319999999999</v>
      </c>
      <c r="E66">
        <v>8563.7360000000008</v>
      </c>
      <c r="F66">
        <v>14573.206</v>
      </c>
      <c r="G66">
        <v>20515.187999999998</v>
      </c>
      <c r="I66">
        <v>287.62799999999999</v>
      </c>
      <c r="J66">
        <v>466.39</v>
      </c>
      <c r="K66">
        <v>918.83399999999995</v>
      </c>
      <c r="L66">
        <v>2062.3780000000002</v>
      </c>
      <c r="M66">
        <v>4328.8940000000002</v>
      </c>
      <c r="O66">
        <v>571.91373333333377</v>
      </c>
      <c r="P66">
        <v>1198.6910000000007</v>
      </c>
      <c r="Q66">
        <v>2980.9552666666673</v>
      </c>
      <c r="R66">
        <v>5312.314066666665</v>
      </c>
      <c r="S66">
        <v>6792.9678666666678</v>
      </c>
      <c r="U66">
        <v>67.258066666666551</v>
      </c>
      <c r="V66">
        <v>145.27866666666662</v>
      </c>
      <c r="W66">
        <v>339.53133333333381</v>
      </c>
      <c r="X66">
        <v>701.15273333333312</v>
      </c>
      <c r="Y66">
        <v>1402.6611333333335</v>
      </c>
      <c r="AA66">
        <v>2939.3970666666655</v>
      </c>
      <c r="AB66">
        <v>5703.8788666666687</v>
      </c>
      <c r="AC66">
        <v>13472.445000000002</v>
      </c>
      <c r="AD66">
        <v>24278.791799999992</v>
      </c>
      <c r="AE66">
        <v>35327.35119999999</v>
      </c>
      <c r="AG66">
        <v>313.00113333333337</v>
      </c>
      <c r="AH66">
        <v>618.96200000000056</v>
      </c>
      <c r="AI66">
        <v>1516.8845333333334</v>
      </c>
      <c r="AJ66">
        <v>3068.873</v>
      </c>
      <c r="AK66">
        <v>6228.3300666666673</v>
      </c>
    </row>
    <row r="67" spans="3:37" x14ac:dyDescent="0.25">
      <c r="C67">
        <v>2143.5500000000002</v>
      </c>
      <c r="D67">
        <v>3675.6660000000002</v>
      </c>
      <c r="E67">
        <v>8724.9380000000001</v>
      </c>
      <c r="F67">
        <v>14571.63</v>
      </c>
      <c r="G67">
        <v>20301.78</v>
      </c>
      <c r="I67">
        <v>260.69600000000003</v>
      </c>
      <c r="J67">
        <v>445.142</v>
      </c>
      <c r="K67">
        <v>981.56600000000003</v>
      </c>
      <c r="L67">
        <v>2060.6</v>
      </c>
      <c r="M67">
        <v>4645.9840000000004</v>
      </c>
      <c r="O67">
        <v>573.07913333333352</v>
      </c>
      <c r="P67">
        <v>1206.1250666666663</v>
      </c>
      <c r="Q67">
        <v>3010.705333333332</v>
      </c>
      <c r="R67">
        <v>5403.1176000000069</v>
      </c>
      <c r="S67">
        <v>6915.1170666666703</v>
      </c>
      <c r="U67">
        <v>71.222866666666619</v>
      </c>
      <c r="V67">
        <v>136.40326666666638</v>
      </c>
      <c r="W67">
        <v>325.80179999999979</v>
      </c>
      <c r="X67">
        <v>701.49606666666739</v>
      </c>
      <c r="Y67">
        <v>1416.2661333333322</v>
      </c>
      <c r="AA67">
        <v>2960.3823333333344</v>
      </c>
      <c r="AB67">
        <v>5750.2886666666609</v>
      </c>
      <c r="AC67">
        <v>13577.476933333324</v>
      </c>
      <c r="AD67">
        <v>24426.465599999981</v>
      </c>
      <c r="AE67">
        <v>35429.479733333326</v>
      </c>
      <c r="AG67">
        <v>322.39020000000005</v>
      </c>
      <c r="AH67">
        <v>611.73699999999974</v>
      </c>
      <c r="AI67">
        <v>1513.5155333333355</v>
      </c>
      <c r="AJ67">
        <v>3068.4747333333335</v>
      </c>
      <c r="AK67">
        <v>6233.9822666666605</v>
      </c>
    </row>
    <row r="68" spans="3:37" x14ac:dyDescent="0.25">
      <c r="C68">
        <v>2162.9540000000002</v>
      </c>
      <c r="D68">
        <v>3715.174</v>
      </c>
      <c r="E68">
        <v>8800.2800000000007</v>
      </c>
      <c r="F68">
        <v>14714.42</v>
      </c>
      <c r="G68">
        <v>20133.86</v>
      </c>
      <c r="I68">
        <v>257.24400000000003</v>
      </c>
      <c r="J68">
        <v>432.87200000000001</v>
      </c>
      <c r="K68">
        <v>964.32600000000002</v>
      </c>
      <c r="L68">
        <v>2001.8620000000001</v>
      </c>
      <c r="M68">
        <v>3782.4479999999999</v>
      </c>
      <c r="O68">
        <v>578.55880000000025</v>
      </c>
      <c r="P68">
        <v>1196.3327999999999</v>
      </c>
      <c r="Q68">
        <v>3016.5769333333333</v>
      </c>
      <c r="R68">
        <v>5387.557933333338</v>
      </c>
      <c r="S68">
        <v>7019.2508666666618</v>
      </c>
      <c r="U68">
        <v>67.014599999999959</v>
      </c>
      <c r="V68">
        <v>132.23160000000024</v>
      </c>
      <c r="W68">
        <v>332.73359999999951</v>
      </c>
      <c r="X68">
        <v>656.75286666666716</v>
      </c>
      <c r="Y68">
        <v>1384.489133333333</v>
      </c>
      <c r="AA68">
        <v>2980.6626666666693</v>
      </c>
      <c r="AB68">
        <v>5780.4150666666665</v>
      </c>
      <c r="AC68">
        <v>13659.175200000005</v>
      </c>
      <c r="AD68">
        <v>24507.33566666668</v>
      </c>
      <c r="AE68">
        <v>35417.864466666637</v>
      </c>
      <c r="AG68">
        <v>323.06686666666621</v>
      </c>
      <c r="AH68">
        <v>619.55599999999959</v>
      </c>
      <c r="AI68">
        <v>1504.9434666666675</v>
      </c>
      <c r="AJ68">
        <v>3090.0519333333323</v>
      </c>
      <c r="AK68">
        <v>6136.8661999999958</v>
      </c>
    </row>
    <row r="69" spans="3:37" x14ac:dyDescent="0.25">
      <c r="C69">
        <v>2158.4720000000002</v>
      </c>
      <c r="D69">
        <v>3767.4119999999998</v>
      </c>
      <c r="E69">
        <v>8834.8240000000005</v>
      </c>
      <c r="F69">
        <v>14752.904</v>
      </c>
      <c r="G69">
        <v>20334.761999999999</v>
      </c>
      <c r="I69">
        <v>259.62200000000001</v>
      </c>
      <c r="J69">
        <v>431.202</v>
      </c>
      <c r="K69">
        <v>981.75599999999997</v>
      </c>
      <c r="L69">
        <v>1753.7919999999999</v>
      </c>
      <c r="M69">
        <v>4574.3620000000001</v>
      </c>
      <c r="O69">
        <v>578.46926666666684</v>
      </c>
      <c r="P69">
        <v>1193.7954666666658</v>
      </c>
      <c r="Q69">
        <v>3056.0703333333358</v>
      </c>
      <c r="R69">
        <v>5464.885000000002</v>
      </c>
      <c r="S69">
        <v>7002.6312666666709</v>
      </c>
      <c r="U69">
        <v>71.609000000000108</v>
      </c>
      <c r="V69">
        <v>136.67893333333382</v>
      </c>
      <c r="W69">
        <v>348.41393333333292</v>
      </c>
      <c r="X69">
        <v>670.23306666666599</v>
      </c>
      <c r="Y69">
        <v>1336.0169333333326</v>
      </c>
      <c r="AA69">
        <v>2995.8073999999992</v>
      </c>
      <c r="AB69">
        <v>5817.665733333336</v>
      </c>
      <c r="AC69">
        <v>13766.005133333334</v>
      </c>
      <c r="AD69">
        <v>24645.005799999992</v>
      </c>
      <c r="AE69">
        <v>35465.44220000002</v>
      </c>
      <c r="AG69">
        <v>321.20219999999989</v>
      </c>
      <c r="AH69">
        <v>613.45239999999944</v>
      </c>
      <c r="AI69">
        <v>1534.8586000000007</v>
      </c>
      <c r="AJ69">
        <v>3058.7651999999985</v>
      </c>
      <c r="AK69">
        <v>6155.0133333333397</v>
      </c>
    </row>
    <row r="70" spans="3:37" x14ac:dyDescent="0.25">
      <c r="C70">
        <v>2155.7919999999999</v>
      </c>
      <c r="D70">
        <v>3811.1579999999999</v>
      </c>
      <c r="E70">
        <v>8903.5319999999992</v>
      </c>
      <c r="F70">
        <v>14696.812</v>
      </c>
      <c r="G70">
        <v>20086.838</v>
      </c>
      <c r="I70">
        <v>270.82799999999997</v>
      </c>
      <c r="J70">
        <v>411.01400000000001</v>
      </c>
      <c r="K70">
        <v>932.13599999999997</v>
      </c>
      <c r="L70">
        <v>1833.116</v>
      </c>
      <c r="M70">
        <v>4381.076</v>
      </c>
      <c r="O70">
        <v>582.43780000000049</v>
      </c>
      <c r="P70">
        <v>1204.6574666666675</v>
      </c>
      <c r="Q70">
        <v>3097.2384000000034</v>
      </c>
      <c r="R70">
        <v>5495.0160666666625</v>
      </c>
      <c r="S70">
        <v>7093.9113333333362</v>
      </c>
      <c r="U70">
        <v>68.776799999999895</v>
      </c>
      <c r="V70">
        <v>125.77306666666661</v>
      </c>
      <c r="W70">
        <v>361.37220000000019</v>
      </c>
      <c r="X70">
        <v>721.48253333333264</v>
      </c>
      <c r="Y70">
        <v>1379.8323333333331</v>
      </c>
      <c r="AA70">
        <v>3016.4624666666664</v>
      </c>
      <c r="AB70">
        <v>5847.4425333333338</v>
      </c>
      <c r="AC70">
        <v>13829.541999999998</v>
      </c>
      <c r="AD70">
        <v>24735.256200000003</v>
      </c>
      <c r="AE70">
        <v>35593.105333333355</v>
      </c>
      <c r="AG70">
        <v>322.05119999999982</v>
      </c>
      <c r="AH70">
        <v>607.68720000000042</v>
      </c>
      <c r="AI70">
        <v>1526.1917999999989</v>
      </c>
      <c r="AJ70">
        <v>3094.6584000000034</v>
      </c>
      <c r="AK70">
        <v>6201.0088666666679</v>
      </c>
    </row>
    <row r="71" spans="3:37" x14ac:dyDescent="0.25">
      <c r="C71">
        <v>2184.9699999999998</v>
      </c>
      <c r="D71">
        <v>3808.2080000000001</v>
      </c>
      <c r="E71">
        <v>8945.7199999999993</v>
      </c>
      <c r="F71">
        <v>14688.09</v>
      </c>
      <c r="G71">
        <v>19921.560000000001</v>
      </c>
      <c r="I71">
        <v>263.59399999999999</v>
      </c>
      <c r="J71">
        <v>438.28199999999998</v>
      </c>
      <c r="K71">
        <v>994.10400000000004</v>
      </c>
      <c r="L71">
        <v>2001.53</v>
      </c>
      <c r="M71">
        <v>4189.9660000000003</v>
      </c>
      <c r="O71">
        <v>587.79493333333403</v>
      </c>
      <c r="P71">
        <v>1195.9747999999997</v>
      </c>
      <c r="Q71">
        <v>3116.7060666666675</v>
      </c>
      <c r="R71">
        <v>5517.1917999999978</v>
      </c>
      <c r="S71">
        <v>7067.7338666666628</v>
      </c>
      <c r="U71">
        <v>69.368999999999843</v>
      </c>
      <c r="V71">
        <v>132.67759999999998</v>
      </c>
      <c r="W71">
        <v>349.51793333333325</v>
      </c>
      <c r="X71">
        <v>672.13133333333303</v>
      </c>
      <c r="Y71">
        <v>1420.6323999999995</v>
      </c>
      <c r="AA71">
        <v>3039.1009333333341</v>
      </c>
      <c r="AB71">
        <v>5896.0106666666697</v>
      </c>
      <c r="AC71">
        <v>13905.158333333336</v>
      </c>
      <c r="AD71">
        <v>24889.40153333333</v>
      </c>
      <c r="AE71">
        <v>35699.78573333333</v>
      </c>
      <c r="AG71">
        <v>317.77580000000017</v>
      </c>
      <c r="AH71">
        <v>615.31146666666666</v>
      </c>
      <c r="AI71">
        <v>1506.5803333333349</v>
      </c>
      <c r="AJ71">
        <v>3095.9521333333305</v>
      </c>
      <c r="AK71">
        <v>6299.0973333333386</v>
      </c>
    </row>
    <row r="72" spans="3:37" x14ac:dyDescent="0.25">
      <c r="C72">
        <v>2184.9140000000002</v>
      </c>
      <c r="D72">
        <v>3771.7240000000002</v>
      </c>
      <c r="E72">
        <v>9135.1020000000008</v>
      </c>
      <c r="F72">
        <v>14918.998</v>
      </c>
      <c r="G72">
        <v>20362.526000000002</v>
      </c>
      <c r="I72">
        <v>285.32400000000001</v>
      </c>
      <c r="J72">
        <v>424.24</v>
      </c>
      <c r="K72">
        <v>964.69799999999998</v>
      </c>
      <c r="L72">
        <v>2025.104</v>
      </c>
      <c r="M72">
        <v>4461.1220000000003</v>
      </c>
      <c r="O72">
        <v>589.55426666666642</v>
      </c>
      <c r="P72">
        <v>1202.1585333333333</v>
      </c>
      <c r="Q72">
        <v>3136.0323333333336</v>
      </c>
      <c r="R72">
        <v>5541.433</v>
      </c>
      <c r="S72">
        <v>7000.9118666666682</v>
      </c>
      <c r="U72">
        <v>69.933466666666945</v>
      </c>
      <c r="V72">
        <v>130.67426666666671</v>
      </c>
      <c r="W72">
        <v>330.58613333333318</v>
      </c>
      <c r="X72">
        <v>669.24760000000038</v>
      </c>
      <c r="Y72">
        <v>1458.2808000000005</v>
      </c>
      <c r="AA72">
        <v>3061.700533333335</v>
      </c>
      <c r="AB72">
        <v>5941.6342666666678</v>
      </c>
      <c r="AC72">
        <v>13999.722200000015</v>
      </c>
      <c r="AD72">
        <v>25042.90126666666</v>
      </c>
      <c r="AE72">
        <v>35569.652266666679</v>
      </c>
      <c r="AG72">
        <v>318.89240000000018</v>
      </c>
      <c r="AH72">
        <v>610.13946666666618</v>
      </c>
      <c r="AI72">
        <v>1507.5709333333334</v>
      </c>
      <c r="AJ72">
        <v>3053.8699999999981</v>
      </c>
      <c r="AK72">
        <v>6193.6507999999976</v>
      </c>
    </row>
    <row r="73" spans="3:37" x14ac:dyDescent="0.25">
      <c r="C73">
        <v>2181.4459999999999</v>
      </c>
      <c r="D73">
        <v>3774.7179999999998</v>
      </c>
      <c r="E73">
        <v>9123.1839999999993</v>
      </c>
      <c r="F73">
        <v>14948.023999999999</v>
      </c>
      <c r="G73">
        <v>20641.175999999999</v>
      </c>
      <c r="I73">
        <v>273.75599999999997</v>
      </c>
      <c r="J73">
        <v>439.25</v>
      </c>
      <c r="K73">
        <v>1138.634</v>
      </c>
      <c r="L73">
        <v>2048.65</v>
      </c>
      <c r="M73">
        <v>4378.5780000000004</v>
      </c>
      <c r="O73">
        <v>599.64766666666674</v>
      </c>
      <c r="P73">
        <v>1224.582999999998</v>
      </c>
      <c r="Q73">
        <v>3174.2771333333344</v>
      </c>
      <c r="R73">
        <v>5566.8035999999993</v>
      </c>
      <c r="S73">
        <v>7069.6321333333271</v>
      </c>
      <c r="U73">
        <v>70.089933333333676</v>
      </c>
      <c r="V73">
        <v>137.88193333333393</v>
      </c>
      <c r="W73">
        <v>328.3253333333335</v>
      </c>
      <c r="X73">
        <v>651.55233333333285</v>
      </c>
      <c r="Y73">
        <v>1419.3224000000014</v>
      </c>
      <c r="AA73">
        <v>3089.0834</v>
      </c>
      <c r="AB73">
        <v>5976.2123333333338</v>
      </c>
      <c r="AC73">
        <v>14100.54179999999</v>
      </c>
      <c r="AD73">
        <v>25172.228800000012</v>
      </c>
      <c r="AE73">
        <v>35642.996800000023</v>
      </c>
      <c r="AG73">
        <v>323.06113333333337</v>
      </c>
      <c r="AH73">
        <v>601.06246666666675</v>
      </c>
      <c r="AI73">
        <v>1489.5587999999996</v>
      </c>
      <c r="AJ73">
        <v>3121.8565999999973</v>
      </c>
      <c r="AK73">
        <v>6233.5372000000034</v>
      </c>
    </row>
    <row r="74" spans="3:37" x14ac:dyDescent="0.25">
      <c r="C74">
        <v>2217.9119999999998</v>
      </c>
      <c r="D74">
        <v>3819.02</v>
      </c>
      <c r="E74">
        <v>9117.8639999999996</v>
      </c>
      <c r="F74">
        <v>14895.21</v>
      </c>
      <c r="G74">
        <v>20514.984</v>
      </c>
      <c r="I74">
        <v>273.73</v>
      </c>
      <c r="J74">
        <v>467.74200000000002</v>
      </c>
      <c r="K74">
        <v>1088.136</v>
      </c>
      <c r="L74">
        <v>2126.7339999999999</v>
      </c>
      <c r="M74">
        <v>4588.88</v>
      </c>
      <c r="O74">
        <v>603.42760000000044</v>
      </c>
      <c r="P74">
        <v>1238.7846666666649</v>
      </c>
      <c r="Q74">
        <v>3178.3635333333332</v>
      </c>
      <c r="R74">
        <v>5563.8809333333311</v>
      </c>
      <c r="S74">
        <v>7198.4472666666625</v>
      </c>
      <c r="U74">
        <v>70.464333333333315</v>
      </c>
      <c r="V74">
        <v>141.83860000000004</v>
      </c>
      <c r="W74">
        <v>349.48293333333311</v>
      </c>
      <c r="X74">
        <v>739.59306666666635</v>
      </c>
      <c r="Y74">
        <v>1382.9155333333333</v>
      </c>
      <c r="AA74">
        <v>3106.5337333333327</v>
      </c>
      <c r="AB74">
        <v>6011.9129333333403</v>
      </c>
      <c r="AC74">
        <v>14190.187933333336</v>
      </c>
      <c r="AD74">
        <v>25299.164133333321</v>
      </c>
      <c r="AE74">
        <v>35733.019800000002</v>
      </c>
      <c r="AG74">
        <v>318.65779999999944</v>
      </c>
      <c r="AH74">
        <v>613.31979999999999</v>
      </c>
      <c r="AI74">
        <v>1520.2977333333345</v>
      </c>
      <c r="AJ74">
        <v>3123.9054666666639</v>
      </c>
      <c r="AK74">
        <v>6214.1964666666699</v>
      </c>
    </row>
    <row r="75" spans="3:37" x14ac:dyDescent="0.25">
      <c r="C75">
        <v>2251.864</v>
      </c>
      <c r="D75">
        <v>3885.482</v>
      </c>
      <c r="E75">
        <v>9130.6139999999996</v>
      </c>
      <c r="F75">
        <v>15096.312</v>
      </c>
      <c r="G75">
        <v>20581.412</v>
      </c>
      <c r="I75">
        <v>290.61599999999999</v>
      </c>
      <c r="J75">
        <v>472.94600000000003</v>
      </c>
      <c r="K75">
        <v>1060.298</v>
      </c>
      <c r="L75">
        <v>2124.2179999999998</v>
      </c>
      <c r="M75">
        <v>4209.9840000000004</v>
      </c>
      <c r="O75">
        <v>604.38773333333347</v>
      </c>
      <c r="P75">
        <v>1262.3050666666675</v>
      </c>
      <c r="Q75">
        <v>3193.4384666666683</v>
      </c>
      <c r="R75">
        <v>5550.8049333333383</v>
      </c>
      <c r="S75">
        <v>7059.5275333333348</v>
      </c>
      <c r="U75">
        <v>70.056666666666572</v>
      </c>
      <c r="V75">
        <v>140.47120000000041</v>
      </c>
      <c r="W75">
        <v>346.0650666666665</v>
      </c>
      <c r="X75">
        <v>656.91346666666686</v>
      </c>
      <c r="Y75">
        <v>1380.600266666667</v>
      </c>
      <c r="AA75">
        <v>3128.4693333333335</v>
      </c>
      <c r="AB75">
        <v>6058.665600000003</v>
      </c>
      <c r="AC75">
        <v>14253.793133333311</v>
      </c>
      <c r="AD75">
        <v>25414.59959999999</v>
      </c>
      <c r="AE75">
        <v>35689.529533333363</v>
      </c>
      <c r="AG75">
        <v>320.47239999999988</v>
      </c>
      <c r="AH75">
        <v>614.63626666666642</v>
      </c>
      <c r="AI75">
        <v>1525.0946666666671</v>
      </c>
      <c r="AJ75">
        <v>3072.183466666665</v>
      </c>
      <c r="AK75">
        <v>6128.7619999999997</v>
      </c>
    </row>
    <row r="76" spans="3:37" x14ac:dyDescent="0.25">
      <c r="C76">
        <v>2254.7420000000002</v>
      </c>
      <c r="D76">
        <v>3941.0439999999999</v>
      </c>
      <c r="E76">
        <v>9236.1560000000009</v>
      </c>
      <c r="F76">
        <v>15337.657999999999</v>
      </c>
      <c r="G76">
        <v>20817.036</v>
      </c>
      <c r="I76">
        <v>262.43799999999999</v>
      </c>
      <c r="J76">
        <v>442.45800000000003</v>
      </c>
      <c r="K76">
        <v>1041.826</v>
      </c>
      <c r="L76">
        <v>1991.4860000000001</v>
      </c>
      <c r="M76">
        <v>4154.2520000000004</v>
      </c>
      <c r="O76">
        <v>612.91933333333338</v>
      </c>
      <c r="P76">
        <v>1270.7842000000003</v>
      </c>
      <c r="Q76">
        <v>3225.2690666666663</v>
      </c>
      <c r="R76">
        <v>5610.3636000000015</v>
      </c>
      <c r="S76">
        <v>7115.5800666666682</v>
      </c>
      <c r="U76">
        <v>71.591200000000185</v>
      </c>
      <c r="V76">
        <v>130.99459999999996</v>
      </c>
      <c r="W76">
        <v>348.8992666666669</v>
      </c>
      <c r="X76">
        <v>698.23599999999931</v>
      </c>
      <c r="Y76">
        <v>1372.1410666666648</v>
      </c>
      <c r="AA76">
        <v>3152.2796000000003</v>
      </c>
      <c r="AB76">
        <v>6103.2159333333339</v>
      </c>
      <c r="AC76">
        <v>14342.408133333342</v>
      </c>
      <c r="AD76">
        <v>25542.906266666643</v>
      </c>
      <c r="AE76">
        <v>35804.640733333319</v>
      </c>
      <c r="AG76">
        <v>317.40506666666664</v>
      </c>
      <c r="AH76">
        <v>609.67966666666655</v>
      </c>
      <c r="AI76">
        <v>1486.7128666666674</v>
      </c>
      <c r="AJ76">
        <v>3156.5689333333348</v>
      </c>
      <c r="AK76">
        <v>6074.9502666666604</v>
      </c>
    </row>
    <row r="77" spans="3:37" x14ac:dyDescent="0.25">
      <c r="C77">
        <v>2278.0100000000002</v>
      </c>
      <c r="D77">
        <v>3955.7959999999998</v>
      </c>
      <c r="E77">
        <v>9299.7800000000007</v>
      </c>
      <c r="F77">
        <v>15464.852000000001</v>
      </c>
      <c r="G77">
        <v>20894.650000000001</v>
      </c>
      <c r="I77">
        <v>255.084</v>
      </c>
      <c r="J77">
        <v>448.63200000000001</v>
      </c>
      <c r="K77">
        <v>956.06799999999998</v>
      </c>
      <c r="L77">
        <v>2136.2739999999999</v>
      </c>
      <c r="M77">
        <v>3730.3620000000001</v>
      </c>
      <c r="O77">
        <v>616.47406666666689</v>
      </c>
      <c r="P77">
        <v>1274.9370666666655</v>
      </c>
      <c r="Q77">
        <v>3242.063466666671</v>
      </c>
      <c r="R77">
        <v>5655.5142666666707</v>
      </c>
      <c r="S77">
        <v>7132.1642666666676</v>
      </c>
      <c r="U77">
        <v>68.146066666666499</v>
      </c>
      <c r="V77">
        <v>134.94099999999995</v>
      </c>
      <c r="W77">
        <v>328.72680000000054</v>
      </c>
      <c r="X77">
        <v>699.43120000000022</v>
      </c>
      <c r="Y77">
        <v>1344.5064666666672</v>
      </c>
      <c r="AA77">
        <v>3176.4004666666642</v>
      </c>
      <c r="AB77">
        <v>6141.358533333334</v>
      </c>
      <c r="AC77">
        <v>14450.612799999999</v>
      </c>
      <c r="AD77">
        <v>25681.76906666666</v>
      </c>
      <c r="AE77">
        <v>35774.406000000025</v>
      </c>
      <c r="AG77">
        <v>318.98966666666678</v>
      </c>
      <c r="AH77">
        <v>608.19206666666685</v>
      </c>
      <c r="AI77">
        <v>1533.6557333333328</v>
      </c>
      <c r="AJ77">
        <v>3135.6236000000008</v>
      </c>
      <c r="AK77">
        <v>6149.3233999999939</v>
      </c>
    </row>
    <row r="78" spans="3:37" x14ac:dyDescent="0.25">
      <c r="C78">
        <v>2292.3939999999998</v>
      </c>
      <c r="D78">
        <v>3967.58</v>
      </c>
      <c r="E78">
        <v>9361.7639999999992</v>
      </c>
      <c r="F78">
        <v>15540.794</v>
      </c>
      <c r="G78">
        <v>20488.204000000002</v>
      </c>
      <c r="I78">
        <v>267.02800000000002</v>
      </c>
      <c r="J78">
        <v>433.82799999999997</v>
      </c>
      <c r="K78">
        <v>973.26400000000001</v>
      </c>
      <c r="L78">
        <v>2033.1659999999999</v>
      </c>
      <c r="M78">
        <v>4366.558</v>
      </c>
      <c r="O78">
        <v>621.13346666666712</v>
      </c>
      <c r="P78">
        <v>1277.5736000000006</v>
      </c>
      <c r="Q78">
        <v>3252.3339333333342</v>
      </c>
      <c r="R78">
        <v>5624.4176000000034</v>
      </c>
      <c r="S78">
        <v>7151.6883999999991</v>
      </c>
      <c r="U78">
        <v>68.042999999999978</v>
      </c>
      <c r="V78">
        <v>130.48120000000011</v>
      </c>
      <c r="W78">
        <v>336.69086666666652</v>
      </c>
      <c r="X78">
        <v>652.48279999999977</v>
      </c>
      <c r="Y78">
        <v>1420.2044000000003</v>
      </c>
      <c r="AA78">
        <v>3197.0325333333308</v>
      </c>
      <c r="AB78">
        <v>6182.7717333333285</v>
      </c>
      <c r="AC78">
        <v>14545.585666666666</v>
      </c>
      <c r="AD78">
        <v>25802.932933333319</v>
      </c>
      <c r="AE78">
        <v>35766.249733333338</v>
      </c>
      <c r="AG78">
        <v>325.07833333333292</v>
      </c>
      <c r="AH78">
        <v>604.9134666666672</v>
      </c>
      <c r="AI78">
        <v>1520.7732666666664</v>
      </c>
      <c r="AJ78">
        <v>3060.0603999999989</v>
      </c>
      <c r="AK78">
        <v>6245.8455999999996</v>
      </c>
    </row>
    <row r="79" spans="3:37" x14ac:dyDescent="0.25">
      <c r="C79">
        <v>2337.3040000000001</v>
      </c>
      <c r="D79">
        <v>4028.7919999999999</v>
      </c>
      <c r="E79">
        <v>9500.61</v>
      </c>
      <c r="F79">
        <v>15764.704</v>
      </c>
      <c r="G79">
        <v>20162.266</v>
      </c>
      <c r="I79">
        <v>289.80200000000002</v>
      </c>
      <c r="J79">
        <v>444.13200000000001</v>
      </c>
      <c r="K79">
        <v>947.37400000000002</v>
      </c>
      <c r="L79">
        <v>1884.6420000000001</v>
      </c>
      <c r="M79">
        <v>4017.806</v>
      </c>
      <c r="O79">
        <v>625.30646666666689</v>
      </c>
      <c r="P79">
        <v>1289.9359333333318</v>
      </c>
      <c r="Q79">
        <v>3275.1886666666664</v>
      </c>
      <c r="R79">
        <v>5650.8841333333312</v>
      </c>
      <c r="S79">
        <v>7247.199266666662</v>
      </c>
      <c r="U79">
        <v>70.573799999999991</v>
      </c>
      <c r="V79">
        <v>130.97233333333324</v>
      </c>
      <c r="W79">
        <v>319.48059999999947</v>
      </c>
      <c r="X79">
        <v>724.20719999999994</v>
      </c>
      <c r="Y79">
        <v>1475.9876666666642</v>
      </c>
      <c r="AA79">
        <v>3220.1303333333358</v>
      </c>
      <c r="AB79">
        <v>6221.0426000000043</v>
      </c>
      <c r="AC79">
        <v>14616.407733333339</v>
      </c>
      <c r="AD79">
        <v>25916.339733333323</v>
      </c>
      <c r="AE79">
        <v>35754.775933333294</v>
      </c>
      <c r="AG79">
        <v>322.62099999999981</v>
      </c>
      <c r="AH79">
        <v>603.67966666666712</v>
      </c>
      <c r="AI79">
        <v>1513.8992666666645</v>
      </c>
      <c r="AJ79">
        <v>3059.1259999999993</v>
      </c>
      <c r="AK79">
        <v>6291.7079333333295</v>
      </c>
    </row>
    <row r="80" spans="3:37" x14ac:dyDescent="0.25">
      <c r="C80">
        <v>2365.5680000000002</v>
      </c>
      <c r="D80">
        <v>4020.1239999999998</v>
      </c>
      <c r="E80">
        <v>9500.8080000000009</v>
      </c>
      <c r="F80">
        <v>15797.266</v>
      </c>
      <c r="G80">
        <v>20242.103999999999</v>
      </c>
      <c r="I80">
        <v>291.56400000000002</v>
      </c>
      <c r="J80">
        <v>440.584</v>
      </c>
      <c r="K80">
        <v>855.51</v>
      </c>
      <c r="L80">
        <v>1981.046</v>
      </c>
      <c r="M80">
        <v>3977.73</v>
      </c>
      <c r="O80">
        <v>631.3223333333334</v>
      </c>
      <c r="P80">
        <v>1289.5791333333334</v>
      </c>
      <c r="Q80">
        <v>3282.2337333333317</v>
      </c>
      <c r="R80">
        <v>5611.7561999999953</v>
      </c>
      <c r="S80">
        <v>7229.3187333333381</v>
      </c>
      <c r="U80">
        <v>65.914800000000255</v>
      </c>
      <c r="V80">
        <v>138.29973333333314</v>
      </c>
      <c r="W80">
        <v>350.2580000000001</v>
      </c>
      <c r="X80">
        <v>690.56299999999874</v>
      </c>
      <c r="Y80">
        <v>1425.7902666666648</v>
      </c>
      <c r="AA80">
        <v>3239.8427333333316</v>
      </c>
      <c r="AB80">
        <v>6254.2864666666701</v>
      </c>
      <c r="AC80">
        <v>14711.26973333334</v>
      </c>
      <c r="AD80">
        <v>26046.195000000014</v>
      </c>
      <c r="AE80">
        <v>35800.072199999988</v>
      </c>
      <c r="AG80">
        <v>316.47053333333344</v>
      </c>
      <c r="AH80">
        <v>610.84519999999952</v>
      </c>
      <c r="AI80">
        <v>1542.5291999999988</v>
      </c>
      <c r="AJ80">
        <v>3125.0463333333305</v>
      </c>
      <c r="AK80">
        <v>6311.0259999999989</v>
      </c>
    </row>
    <row r="81" spans="3:37" x14ac:dyDescent="0.25">
      <c r="C81">
        <v>2371.77</v>
      </c>
      <c r="D81">
        <v>4044.4479999999999</v>
      </c>
      <c r="E81">
        <v>9481.5239999999994</v>
      </c>
      <c r="F81">
        <v>16012.048000000001</v>
      </c>
      <c r="G81">
        <v>20194.349999999999</v>
      </c>
      <c r="I81">
        <v>287.45800000000003</v>
      </c>
      <c r="J81">
        <v>425.82</v>
      </c>
      <c r="K81">
        <v>946.21199999999999</v>
      </c>
      <c r="L81">
        <v>2121.0340000000001</v>
      </c>
      <c r="M81">
        <v>4547.1059999999998</v>
      </c>
      <c r="O81">
        <v>633.81406666666669</v>
      </c>
      <c r="P81">
        <v>1297.3530666666657</v>
      </c>
      <c r="Q81">
        <v>3302.0408000000016</v>
      </c>
      <c r="R81">
        <v>5681.2031999999999</v>
      </c>
      <c r="S81">
        <v>7286.106866666667</v>
      </c>
      <c r="U81">
        <v>67.591599999999886</v>
      </c>
      <c r="V81">
        <v>133.57366666666638</v>
      </c>
      <c r="W81">
        <v>335.80479999999994</v>
      </c>
      <c r="X81">
        <v>712.73473333333277</v>
      </c>
      <c r="Y81">
        <v>1442.6281333333336</v>
      </c>
      <c r="AA81">
        <v>3259.7258000000006</v>
      </c>
      <c r="AB81">
        <v>6291.8594666666704</v>
      </c>
      <c r="AC81">
        <v>14780.432799999991</v>
      </c>
      <c r="AD81">
        <v>26207.809866666666</v>
      </c>
      <c r="AE81">
        <v>35962.251666666671</v>
      </c>
      <c r="AG81">
        <v>318.46839999999992</v>
      </c>
      <c r="AH81">
        <v>610.69006666666667</v>
      </c>
      <c r="AI81">
        <v>1548.3266666666664</v>
      </c>
      <c r="AJ81">
        <v>3061.792066666666</v>
      </c>
      <c r="AK81">
        <v>6084.405733333334</v>
      </c>
    </row>
    <row r="82" spans="3:37" x14ac:dyDescent="0.25">
      <c r="C82">
        <v>2397.9119999999998</v>
      </c>
      <c r="D82">
        <v>4037.8139999999999</v>
      </c>
      <c r="E82">
        <v>9545.6039999999994</v>
      </c>
      <c r="F82">
        <v>15969.346</v>
      </c>
      <c r="G82">
        <v>20164.34</v>
      </c>
      <c r="I82">
        <v>280.45400000000001</v>
      </c>
      <c r="J82">
        <v>451.08600000000001</v>
      </c>
      <c r="K82">
        <v>1004.08</v>
      </c>
      <c r="L82">
        <v>1954.894</v>
      </c>
      <c r="M82">
        <v>4375.79</v>
      </c>
      <c r="O82">
        <v>640.8896000000002</v>
      </c>
      <c r="P82">
        <v>1311.4697999999999</v>
      </c>
      <c r="Q82">
        <v>3337.4757333333359</v>
      </c>
      <c r="R82">
        <v>5665.3666666666622</v>
      </c>
      <c r="S82">
        <v>7126.4191999999966</v>
      </c>
      <c r="U82">
        <v>70.680600000000112</v>
      </c>
      <c r="V82">
        <v>132.98246666666668</v>
      </c>
      <c r="W82">
        <v>338.37853333333391</v>
      </c>
      <c r="X82">
        <v>673.55120000000011</v>
      </c>
      <c r="Y82">
        <v>1411.4035333333343</v>
      </c>
      <c r="AA82">
        <v>3280.7754666666674</v>
      </c>
      <c r="AB82">
        <v>6315.3439333333299</v>
      </c>
      <c r="AC82">
        <v>14854.251066666671</v>
      </c>
      <c r="AD82">
        <v>26353.909600000028</v>
      </c>
      <c r="AE82">
        <v>36078.491600000016</v>
      </c>
      <c r="AG82">
        <v>316.0484666666668</v>
      </c>
      <c r="AH82">
        <v>602.61926666666739</v>
      </c>
      <c r="AI82">
        <v>1519.2869333333335</v>
      </c>
      <c r="AJ82">
        <v>3126.0413333333336</v>
      </c>
      <c r="AK82">
        <v>6191.4373999999998</v>
      </c>
    </row>
    <row r="83" spans="3:37" x14ac:dyDescent="0.25">
      <c r="C83">
        <v>2382.4279999999999</v>
      </c>
      <c r="D83">
        <v>4039.172</v>
      </c>
      <c r="E83">
        <v>9587.2099999999991</v>
      </c>
      <c r="F83">
        <v>16048.486000000001</v>
      </c>
      <c r="G83">
        <v>20540.691999999999</v>
      </c>
      <c r="I83">
        <v>276.32</v>
      </c>
      <c r="J83">
        <v>459.60599999999999</v>
      </c>
      <c r="K83">
        <v>937.17</v>
      </c>
      <c r="L83">
        <v>1857.2280000000001</v>
      </c>
      <c r="M83">
        <v>4441.6719999999996</v>
      </c>
      <c r="O83">
        <v>646.18146666666712</v>
      </c>
      <c r="P83">
        <v>1315.034266666667</v>
      </c>
      <c r="Q83">
        <v>3362.4298000000022</v>
      </c>
      <c r="R83">
        <v>5760.3707999999997</v>
      </c>
      <c r="S83">
        <v>7091.7616666666736</v>
      </c>
      <c r="U83">
        <v>73.880133333333362</v>
      </c>
      <c r="V83">
        <v>129.95620000000019</v>
      </c>
      <c r="W83">
        <v>343.67926666666659</v>
      </c>
      <c r="X83">
        <v>742.17906666666704</v>
      </c>
      <c r="Y83">
        <v>1374.1308666666648</v>
      </c>
      <c r="AA83">
        <v>3298.3260000000028</v>
      </c>
      <c r="AB83">
        <v>6351.167333333331</v>
      </c>
      <c r="AC83">
        <v>14962.672866666666</v>
      </c>
      <c r="AD83">
        <v>26483.052799999987</v>
      </c>
      <c r="AE83">
        <v>36082.149666666679</v>
      </c>
      <c r="AG83">
        <v>315.87786666666682</v>
      </c>
      <c r="AH83">
        <v>606.23420000000033</v>
      </c>
      <c r="AI83">
        <v>1540.1664666666666</v>
      </c>
      <c r="AJ83">
        <v>3046.6542666666651</v>
      </c>
      <c r="AK83">
        <v>6244.3682000000053</v>
      </c>
    </row>
    <row r="84" spans="3:37" x14ac:dyDescent="0.25">
      <c r="C84">
        <v>2391.0859999999998</v>
      </c>
      <c r="D84">
        <v>4090.9259999999999</v>
      </c>
      <c r="E84">
        <v>9728.6</v>
      </c>
      <c r="F84">
        <v>16161.994000000001</v>
      </c>
      <c r="G84">
        <v>20394.835999999999</v>
      </c>
      <c r="I84">
        <v>275.61</v>
      </c>
      <c r="J84">
        <v>405.75799999999998</v>
      </c>
      <c r="K84">
        <v>961.89400000000001</v>
      </c>
      <c r="L84">
        <v>2104.0120000000002</v>
      </c>
      <c r="M84">
        <v>3835.9879999999998</v>
      </c>
      <c r="O84">
        <v>645.93126666666808</v>
      </c>
      <c r="P84">
        <v>1327.3554666666673</v>
      </c>
      <c r="Q84">
        <v>3409.0831999999969</v>
      </c>
      <c r="R84">
        <v>5791.1405333333387</v>
      </c>
      <c r="S84">
        <v>7159.2036000000035</v>
      </c>
      <c r="U84">
        <v>72.643400000000042</v>
      </c>
      <c r="V84">
        <v>138.87106666666662</v>
      </c>
      <c r="W84">
        <v>341.03113333333306</v>
      </c>
      <c r="X84">
        <v>726.35666666666691</v>
      </c>
      <c r="Y84">
        <v>1370.5039333333332</v>
      </c>
      <c r="AA84">
        <v>3322.2394000000036</v>
      </c>
      <c r="AB84">
        <v>6383.0122666666648</v>
      </c>
      <c r="AC84">
        <v>15044.976133333332</v>
      </c>
      <c r="AD84">
        <v>26659.426133333323</v>
      </c>
      <c r="AE84">
        <v>36112.425599999995</v>
      </c>
      <c r="AG84">
        <v>317.53500000000003</v>
      </c>
      <c r="AH84">
        <v>602.06853333333333</v>
      </c>
      <c r="AI84">
        <v>1522.3545999999999</v>
      </c>
      <c r="AJ84">
        <v>3103.3516</v>
      </c>
      <c r="AK84">
        <v>6267.4272666666675</v>
      </c>
    </row>
    <row r="85" spans="3:37" x14ac:dyDescent="0.25">
      <c r="C85">
        <v>2417.3319999999999</v>
      </c>
      <c r="D85">
        <v>4121.5020000000004</v>
      </c>
      <c r="E85">
        <v>9808</v>
      </c>
      <c r="F85">
        <v>16145.361999999999</v>
      </c>
      <c r="G85">
        <v>20644.277999999998</v>
      </c>
      <c r="I85">
        <v>274.27</v>
      </c>
      <c r="J85">
        <v>425.62400000000002</v>
      </c>
      <c r="K85">
        <v>1002.184</v>
      </c>
      <c r="L85">
        <v>2033.9839999999999</v>
      </c>
      <c r="M85">
        <v>4026.83</v>
      </c>
      <c r="O85">
        <v>646.91579999999965</v>
      </c>
      <c r="P85">
        <v>1336.4488666666655</v>
      </c>
      <c r="Q85">
        <v>3402.9210666666681</v>
      </c>
      <c r="R85">
        <v>5808.9174666666677</v>
      </c>
      <c r="S85">
        <v>7130.0143333333317</v>
      </c>
      <c r="U85">
        <v>68.860133333333238</v>
      </c>
      <c r="V85">
        <v>138.84953333333311</v>
      </c>
      <c r="W85">
        <v>331.19800000000015</v>
      </c>
      <c r="X85">
        <v>710.60973333333322</v>
      </c>
      <c r="Y85">
        <v>1451.6692666666661</v>
      </c>
      <c r="AA85">
        <v>3338.6638000000025</v>
      </c>
      <c r="AB85">
        <v>6409.7218000000012</v>
      </c>
      <c r="AC85">
        <v>15158.722799999992</v>
      </c>
      <c r="AD85">
        <v>26763.016399999997</v>
      </c>
      <c r="AE85">
        <v>36175.136600000013</v>
      </c>
      <c r="AG85">
        <v>319.75720000000001</v>
      </c>
      <c r="AH85">
        <v>609.48366666666709</v>
      </c>
      <c r="AI85">
        <v>1522.0083999999997</v>
      </c>
      <c r="AJ85">
        <v>3071.543200000001</v>
      </c>
      <c r="AK85">
        <v>6221.22753333333</v>
      </c>
    </row>
    <row r="86" spans="3:37" x14ac:dyDescent="0.25">
      <c r="C86">
        <v>2415.5239999999999</v>
      </c>
      <c r="D86">
        <v>4198.3280000000004</v>
      </c>
      <c r="E86">
        <v>9882.7960000000003</v>
      </c>
      <c r="F86">
        <v>16102.392</v>
      </c>
      <c r="G86">
        <v>20967.295999999998</v>
      </c>
      <c r="I86">
        <v>279.86</v>
      </c>
      <c r="J86">
        <v>411.47800000000001</v>
      </c>
      <c r="K86">
        <v>1021.288</v>
      </c>
      <c r="L86">
        <v>2043.0419999999999</v>
      </c>
      <c r="M86">
        <v>4449.1459999999997</v>
      </c>
      <c r="O86">
        <v>656.66273333333311</v>
      </c>
      <c r="P86">
        <v>1348.7932666666673</v>
      </c>
      <c r="Q86">
        <v>3426.5736666666644</v>
      </c>
      <c r="R86">
        <v>5864.1535333333341</v>
      </c>
      <c r="S86">
        <v>7223.3529333333299</v>
      </c>
      <c r="U86">
        <v>68.737733333333125</v>
      </c>
      <c r="V86">
        <v>136.92959999999988</v>
      </c>
      <c r="W86">
        <v>340.97740000000005</v>
      </c>
      <c r="X86">
        <v>687.32433333333245</v>
      </c>
      <c r="Y86">
        <v>1360.1421999999993</v>
      </c>
      <c r="AA86">
        <v>3365.1747333333369</v>
      </c>
      <c r="AB86">
        <v>6453.2250000000085</v>
      </c>
      <c r="AC86">
        <v>15211.886066666664</v>
      </c>
      <c r="AD86">
        <v>26828.638733333322</v>
      </c>
      <c r="AE86">
        <v>36058.849599999987</v>
      </c>
      <c r="AG86">
        <v>311.52706666666631</v>
      </c>
      <c r="AH86">
        <v>603.87373333333335</v>
      </c>
      <c r="AI86">
        <v>1543.6644666666652</v>
      </c>
      <c r="AJ86">
        <v>3093.8471333333296</v>
      </c>
      <c r="AK86">
        <v>6259.1060666666735</v>
      </c>
    </row>
    <row r="87" spans="3:37" x14ac:dyDescent="0.25">
      <c r="C87">
        <v>2430.4659999999999</v>
      </c>
      <c r="D87">
        <v>4232.2060000000001</v>
      </c>
      <c r="E87">
        <v>9942.2080000000005</v>
      </c>
      <c r="F87">
        <v>16166.88</v>
      </c>
      <c r="G87">
        <v>21173.403999999999</v>
      </c>
      <c r="I87">
        <v>274.32600000000002</v>
      </c>
      <c r="J87">
        <v>459.96199999999999</v>
      </c>
      <c r="K87">
        <v>976.56399999999996</v>
      </c>
      <c r="L87">
        <v>2083.0239999999999</v>
      </c>
      <c r="M87">
        <v>4268.7120000000004</v>
      </c>
      <c r="O87">
        <v>663.85433333333299</v>
      </c>
      <c r="P87">
        <v>1355.0203333333327</v>
      </c>
      <c r="Q87">
        <v>3436.9108666666657</v>
      </c>
      <c r="R87">
        <v>5892.9585999999908</v>
      </c>
      <c r="S87">
        <v>7259.8450000000003</v>
      </c>
      <c r="U87">
        <v>66.365999999999815</v>
      </c>
      <c r="V87">
        <v>138.03866666666664</v>
      </c>
      <c r="W87">
        <v>331.13946666666675</v>
      </c>
      <c r="X87">
        <v>689.41773333333401</v>
      </c>
      <c r="Y87">
        <v>1358.6460666666653</v>
      </c>
      <c r="AA87">
        <v>3385.3183333333309</v>
      </c>
      <c r="AB87">
        <v>6491.6370000000015</v>
      </c>
      <c r="AC87">
        <v>15268.584600000002</v>
      </c>
      <c r="AD87">
        <v>27029.151266666657</v>
      </c>
      <c r="AE87">
        <v>36027.63406666668</v>
      </c>
      <c r="AG87">
        <v>317.69373333333363</v>
      </c>
      <c r="AH87">
        <v>605.83426666666696</v>
      </c>
      <c r="AI87">
        <v>1521.9948000000013</v>
      </c>
      <c r="AJ87">
        <v>3151.8953333333288</v>
      </c>
      <c r="AK87">
        <v>6137.9372666666732</v>
      </c>
    </row>
    <row r="88" spans="3:37" x14ac:dyDescent="0.25">
      <c r="C88">
        <v>2442.4160000000002</v>
      </c>
      <c r="D88">
        <v>4280.1379999999999</v>
      </c>
      <c r="E88">
        <v>10121.444</v>
      </c>
      <c r="F88">
        <v>16040.752</v>
      </c>
      <c r="G88">
        <v>20765.581999999999</v>
      </c>
      <c r="I88">
        <v>284.02600000000001</v>
      </c>
      <c r="J88">
        <v>431.488</v>
      </c>
      <c r="K88">
        <v>1019.812</v>
      </c>
      <c r="L88">
        <v>2009.008</v>
      </c>
      <c r="M88">
        <v>4329.058</v>
      </c>
      <c r="O88">
        <v>669.94033333333368</v>
      </c>
      <c r="P88">
        <v>1379.3877999999995</v>
      </c>
      <c r="Q88">
        <v>3473.3378666666654</v>
      </c>
      <c r="R88">
        <v>5935.5593999999937</v>
      </c>
      <c r="S88">
        <v>7143.4026666666705</v>
      </c>
      <c r="U88">
        <v>68.679733333333189</v>
      </c>
      <c r="V88">
        <v>140.71760000000003</v>
      </c>
      <c r="W88">
        <v>331.59166666666653</v>
      </c>
      <c r="X88">
        <v>692.09879999999998</v>
      </c>
      <c r="Y88">
        <v>1469.6275333333331</v>
      </c>
      <c r="AA88">
        <v>3406.4707333333358</v>
      </c>
      <c r="AB88">
        <v>6530.4100666666645</v>
      </c>
      <c r="AC88">
        <v>15379.36959999998</v>
      </c>
      <c r="AD88">
        <v>27087.427799999994</v>
      </c>
      <c r="AE88">
        <v>36029.391333333289</v>
      </c>
      <c r="AG88">
        <v>321.61186666666674</v>
      </c>
      <c r="AH88">
        <v>605.12840000000028</v>
      </c>
      <c r="AI88">
        <v>1527.6785999999995</v>
      </c>
      <c r="AJ88">
        <v>3140.4513333333366</v>
      </c>
      <c r="AK88">
        <v>6227.1359333333312</v>
      </c>
    </row>
    <row r="89" spans="3:37" x14ac:dyDescent="0.25">
      <c r="C89">
        <v>2428.9180000000001</v>
      </c>
      <c r="D89">
        <v>4295.8459999999995</v>
      </c>
      <c r="E89">
        <v>10218.128000000001</v>
      </c>
      <c r="F89">
        <v>16059.128000000001</v>
      </c>
      <c r="G89">
        <v>20725.851999999999</v>
      </c>
      <c r="I89">
        <v>268.95800000000003</v>
      </c>
      <c r="J89">
        <v>452.42</v>
      </c>
      <c r="K89">
        <v>1029.028</v>
      </c>
      <c r="L89">
        <v>2244.4879999999998</v>
      </c>
      <c r="M89">
        <v>4914.49</v>
      </c>
      <c r="O89">
        <v>670.31240000000048</v>
      </c>
      <c r="P89">
        <v>1377.6915333333327</v>
      </c>
      <c r="Q89">
        <v>3493.4767333333352</v>
      </c>
      <c r="R89">
        <v>5913.8204666666725</v>
      </c>
      <c r="S89">
        <v>7092.1782000000021</v>
      </c>
      <c r="U89">
        <v>69.206866666666812</v>
      </c>
      <c r="V89">
        <v>136.67120000000025</v>
      </c>
      <c r="W89">
        <v>343.43099999999998</v>
      </c>
      <c r="X89">
        <v>698.02093333333335</v>
      </c>
      <c r="Y89">
        <v>1423.6192666666655</v>
      </c>
      <c r="AA89">
        <v>3419.0000000000023</v>
      </c>
      <c r="AB89">
        <v>6573.0440666666727</v>
      </c>
      <c r="AC89">
        <v>15445.044333333335</v>
      </c>
      <c r="AD89">
        <v>27209.225266666679</v>
      </c>
      <c r="AE89">
        <v>36133.101533333334</v>
      </c>
      <c r="AG89">
        <v>321.25886666666662</v>
      </c>
      <c r="AH89">
        <v>601.30946666666694</v>
      </c>
      <c r="AI89">
        <v>1506.1479333333336</v>
      </c>
      <c r="AJ89">
        <v>3124.4446666666681</v>
      </c>
      <c r="AK89">
        <v>6161.4867333333386</v>
      </c>
    </row>
    <row r="90" spans="3:37" x14ac:dyDescent="0.25">
      <c r="C90">
        <v>2414.0940000000001</v>
      </c>
      <c r="D90">
        <v>4351.4740000000002</v>
      </c>
      <c r="E90">
        <v>10298.436</v>
      </c>
      <c r="F90">
        <v>16303.058000000001</v>
      </c>
      <c r="G90">
        <v>20561.614000000001</v>
      </c>
      <c r="I90">
        <v>263.38799999999998</v>
      </c>
      <c r="J90">
        <v>433.012</v>
      </c>
      <c r="K90">
        <v>1067.972</v>
      </c>
      <c r="L90">
        <v>2108.402</v>
      </c>
      <c r="M90">
        <v>4392.7539999999999</v>
      </c>
      <c r="O90">
        <v>679.23473333333322</v>
      </c>
      <c r="P90">
        <v>1384.5061333333319</v>
      </c>
      <c r="Q90">
        <v>3506.6638000000016</v>
      </c>
      <c r="R90">
        <v>5986.1387999999961</v>
      </c>
      <c r="S90">
        <v>6924.2753999999986</v>
      </c>
      <c r="U90">
        <v>69.956999999999994</v>
      </c>
      <c r="V90">
        <v>136.37659999999991</v>
      </c>
      <c r="W90">
        <v>332.05666666666701</v>
      </c>
      <c r="X90">
        <v>730.11540000000025</v>
      </c>
      <c r="Y90">
        <v>1485.7306666666659</v>
      </c>
      <c r="AA90">
        <v>3439.1927333333338</v>
      </c>
      <c r="AB90">
        <v>6600.1206666666676</v>
      </c>
      <c r="AC90">
        <v>15517.596200000005</v>
      </c>
      <c r="AD90">
        <v>27380.255866666652</v>
      </c>
      <c r="AE90">
        <v>36193.600599999983</v>
      </c>
      <c r="AG90">
        <v>318.24526666666662</v>
      </c>
      <c r="AH90">
        <v>607.82793333333314</v>
      </c>
      <c r="AI90">
        <v>1522.534133333332</v>
      </c>
      <c r="AJ90">
        <v>3085.6700666666657</v>
      </c>
      <c r="AK90">
        <v>6192.0743999999977</v>
      </c>
    </row>
    <row r="91" spans="3:37" x14ac:dyDescent="0.25">
      <c r="C91">
        <v>2449.9920000000002</v>
      </c>
      <c r="D91">
        <v>4386.2420000000002</v>
      </c>
      <c r="E91">
        <v>10371.245999999999</v>
      </c>
      <c r="F91">
        <v>16337.386</v>
      </c>
      <c r="G91">
        <v>20674.657999999999</v>
      </c>
      <c r="I91">
        <v>279.58600000000001</v>
      </c>
      <c r="J91">
        <v>391.37200000000001</v>
      </c>
      <c r="K91">
        <v>1067.146</v>
      </c>
      <c r="L91">
        <v>2162.2800000000002</v>
      </c>
      <c r="M91">
        <v>4274.3159999999998</v>
      </c>
      <c r="O91">
        <v>680.86306666666655</v>
      </c>
      <c r="P91">
        <v>1391.3816666666667</v>
      </c>
      <c r="Q91">
        <v>3542.6922666666683</v>
      </c>
      <c r="R91">
        <v>5976.766999999998</v>
      </c>
      <c r="S91">
        <v>6885.080066666661</v>
      </c>
      <c r="U91">
        <v>67.220466666666709</v>
      </c>
      <c r="V91">
        <v>136.23620000000022</v>
      </c>
      <c r="W91">
        <v>344.66499999999979</v>
      </c>
      <c r="X91">
        <v>681.07206666666627</v>
      </c>
      <c r="Y91">
        <v>1391.7243999999996</v>
      </c>
      <c r="AA91">
        <v>3459.4298666666696</v>
      </c>
      <c r="AB91">
        <v>6619.7291333333324</v>
      </c>
      <c r="AC91">
        <v>15568.50613333332</v>
      </c>
      <c r="AD91">
        <v>27429.968600000018</v>
      </c>
      <c r="AE91">
        <v>36266.610466666665</v>
      </c>
      <c r="AG91">
        <v>319.58166666666665</v>
      </c>
      <c r="AH91">
        <v>601.63526666666701</v>
      </c>
      <c r="AI91">
        <v>1528.9596666666648</v>
      </c>
      <c r="AJ91">
        <v>3069.032733333333</v>
      </c>
      <c r="AK91">
        <v>6129.1081333333314</v>
      </c>
    </row>
    <row r="92" spans="3:37" x14ac:dyDescent="0.25">
      <c r="C92">
        <v>2457.2559999999999</v>
      </c>
      <c r="D92">
        <v>4432.2719999999999</v>
      </c>
      <c r="E92">
        <v>10413.459999999999</v>
      </c>
      <c r="F92">
        <v>16376.335999999999</v>
      </c>
      <c r="G92">
        <v>20567.254000000001</v>
      </c>
      <c r="I92">
        <v>275.036</v>
      </c>
      <c r="J92">
        <v>446.19400000000002</v>
      </c>
      <c r="K92">
        <v>978.18600000000004</v>
      </c>
      <c r="L92">
        <v>2006.4059999999999</v>
      </c>
      <c r="M92">
        <v>4112.1239999999998</v>
      </c>
      <c r="O92">
        <v>682.97846666666692</v>
      </c>
      <c r="P92">
        <v>1398.3392000000001</v>
      </c>
      <c r="Q92">
        <v>3530.9913999999953</v>
      </c>
      <c r="R92">
        <v>6029.5043999999998</v>
      </c>
      <c r="S92">
        <v>6906.9348666666647</v>
      </c>
      <c r="U92">
        <v>67.676466666666585</v>
      </c>
      <c r="V92">
        <v>137.93419999999992</v>
      </c>
      <c r="W92">
        <v>340.00686666666689</v>
      </c>
      <c r="X92">
        <v>705.62780000000078</v>
      </c>
      <c r="Y92">
        <v>1443.7067999999986</v>
      </c>
      <c r="AA92">
        <v>3480.6611333333349</v>
      </c>
      <c r="AB92">
        <v>6666.7843999999977</v>
      </c>
      <c r="AC92">
        <v>15637.443533333328</v>
      </c>
      <c r="AD92">
        <v>27547.490800000003</v>
      </c>
      <c r="AE92">
        <v>36194.196066666664</v>
      </c>
      <c r="AG92">
        <v>322.01753333333335</v>
      </c>
      <c r="AH92">
        <v>609.64766666666662</v>
      </c>
      <c r="AI92">
        <v>1510.4232666666676</v>
      </c>
      <c r="AJ92">
        <v>3076.7172666666652</v>
      </c>
      <c r="AK92">
        <v>6280.423066666659</v>
      </c>
    </row>
    <row r="93" spans="3:37" x14ac:dyDescent="0.25">
      <c r="C93">
        <v>2478.35</v>
      </c>
      <c r="D93">
        <v>4459.58</v>
      </c>
      <c r="E93">
        <v>10498.31</v>
      </c>
      <c r="F93">
        <v>16465.439999999999</v>
      </c>
      <c r="G93">
        <v>20389.795999999998</v>
      </c>
      <c r="I93">
        <v>279.00599999999997</v>
      </c>
      <c r="J93">
        <v>437.54</v>
      </c>
      <c r="K93">
        <v>1002.254</v>
      </c>
      <c r="L93">
        <v>1946.472</v>
      </c>
      <c r="M93">
        <v>4407.2579999999998</v>
      </c>
      <c r="O93">
        <v>688.50540000000092</v>
      </c>
      <c r="P93">
        <v>1408.7952000000009</v>
      </c>
      <c r="Q93">
        <v>3539.6279333333327</v>
      </c>
      <c r="R93">
        <v>6092.373799999993</v>
      </c>
      <c r="S93">
        <v>6746.6830666666665</v>
      </c>
      <c r="U93">
        <v>70.031600000000225</v>
      </c>
      <c r="V93">
        <v>140.59119999999993</v>
      </c>
      <c r="W93">
        <v>344.61173333333306</v>
      </c>
      <c r="X93">
        <v>682.7041999999999</v>
      </c>
      <c r="Y93">
        <v>1429.6340666666661</v>
      </c>
      <c r="AA93">
        <v>3506.0966000000003</v>
      </c>
      <c r="AB93">
        <v>6701.5287999999991</v>
      </c>
      <c r="AC93">
        <v>15686.08366666666</v>
      </c>
      <c r="AD93">
        <v>27616.731933333329</v>
      </c>
      <c r="AE93">
        <v>36157.243866666657</v>
      </c>
      <c r="AG93">
        <v>321.38920000000024</v>
      </c>
      <c r="AH93">
        <v>606.35453333333271</v>
      </c>
      <c r="AI93">
        <v>1505.9369333333327</v>
      </c>
      <c r="AJ93">
        <v>3102.8420666666666</v>
      </c>
      <c r="AK93">
        <v>6232.7987333333322</v>
      </c>
    </row>
    <row r="94" spans="3:37" x14ac:dyDescent="0.25">
      <c r="C94">
        <v>2491.6660000000002</v>
      </c>
      <c r="D94">
        <v>4441.5739999999996</v>
      </c>
      <c r="E94">
        <v>10376.936</v>
      </c>
      <c r="F94">
        <v>16495.243999999999</v>
      </c>
      <c r="G94">
        <v>20607.054</v>
      </c>
      <c r="I94">
        <v>259.524</v>
      </c>
      <c r="J94">
        <v>413.68599999999998</v>
      </c>
      <c r="K94">
        <v>962.77</v>
      </c>
      <c r="L94">
        <v>1976.0640000000001</v>
      </c>
      <c r="M94">
        <v>4189.3620000000001</v>
      </c>
      <c r="O94">
        <v>690.4150666666668</v>
      </c>
      <c r="P94">
        <v>1409.6533999999999</v>
      </c>
      <c r="Q94">
        <v>3559.9891333333321</v>
      </c>
      <c r="R94">
        <v>6131.162199999997</v>
      </c>
      <c r="S94">
        <v>6659.9521999999961</v>
      </c>
      <c r="U94">
        <v>69.724466666666515</v>
      </c>
      <c r="V94">
        <v>134.6303333333332</v>
      </c>
      <c r="W94">
        <v>353.32866666666621</v>
      </c>
      <c r="X94">
        <v>710.28093333333277</v>
      </c>
      <c r="Y94">
        <v>1380.9574000000011</v>
      </c>
      <c r="AA94">
        <v>3529.5611999999996</v>
      </c>
      <c r="AB94">
        <v>6735.8315333333358</v>
      </c>
      <c r="AC94">
        <v>15715.897266666656</v>
      </c>
      <c r="AD94">
        <v>27737.237799999981</v>
      </c>
      <c r="AE94">
        <v>36118.227933333314</v>
      </c>
      <c r="AG94">
        <v>322.10566666666693</v>
      </c>
      <c r="AH94">
        <v>607.82020000000057</v>
      </c>
      <c r="AI94">
        <v>1528.1428000000008</v>
      </c>
      <c r="AJ94">
        <v>3087.6260000000011</v>
      </c>
      <c r="AK94">
        <v>6158.1344666666655</v>
      </c>
    </row>
    <row r="95" spans="3:37" x14ac:dyDescent="0.25">
      <c r="C95">
        <v>2539.59</v>
      </c>
      <c r="D95">
        <v>4460.4979999999996</v>
      </c>
      <c r="E95">
        <v>10421.68</v>
      </c>
      <c r="F95">
        <v>16547.624</v>
      </c>
      <c r="G95">
        <v>20770.741999999998</v>
      </c>
      <c r="I95">
        <v>289.58800000000002</v>
      </c>
      <c r="J95">
        <v>458.19200000000001</v>
      </c>
      <c r="K95">
        <v>993.12800000000004</v>
      </c>
      <c r="L95">
        <v>2120.8679999999999</v>
      </c>
      <c r="M95">
        <v>4217.6360000000004</v>
      </c>
      <c r="O95">
        <v>692.68873333333352</v>
      </c>
      <c r="P95">
        <v>1409.8707999999992</v>
      </c>
      <c r="Q95">
        <v>3572.0437333333343</v>
      </c>
      <c r="R95">
        <v>6144.2569333333377</v>
      </c>
      <c r="S95">
        <v>6504.7813333333388</v>
      </c>
      <c r="U95">
        <v>68.629800000000003</v>
      </c>
      <c r="V95">
        <v>142.02833333333342</v>
      </c>
      <c r="W95">
        <v>365.09940000000029</v>
      </c>
      <c r="X95">
        <v>675.29353333333404</v>
      </c>
      <c r="Y95">
        <v>1428.3173999999995</v>
      </c>
      <c r="AA95">
        <v>3552.0988666666703</v>
      </c>
      <c r="AB95">
        <v>6772.6878666666626</v>
      </c>
      <c r="AC95">
        <v>15784.680133333341</v>
      </c>
      <c r="AD95">
        <v>27875.929866666676</v>
      </c>
      <c r="AE95">
        <v>36091.494399999996</v>
      </c>
      <c r="AG95">
        <v>318.40926666666667</v>
      </c>
      <c r="AH95">
        <v>608.86246666666716</v>
      </c>
      <c r="AI95">
        <v>1532.7953999999988</v>
      </c>
      <c r="AJ95">
        <v>3094.7672666666672</v>
      </c>
      <c r="AK95">
        <v>6202.7460666666711</v>
      </c>
    </row>
    <row r="96" spans="3:37" x14ac:dyDescent="0.25">
      <c r="C96">
        <v>2577.29</v>
      </c>
      <c r="D96">
        <v>4506.0259999999998</v>
      </c>
      <c r="E96">
        <v>10482.464</v>
      </c>
      <c r="F96">
        <v>16548.900000000001</v>
      </c>
      <c r="G96">
        <v>20571.13</v>
      </c>
      <c r="I96">
        <v>277.85599999999999</v>
      </c>
      <c r="J96">
        <v>462.12400000000002</v>
      </c>
      <c r="K96">
        <v>916.96</v>
      </c>
      <c r="L96">
        <v>2069.2080000000001</v>
      </c>
      <c r="M96">
        <v>3997.18</v>
      </c>
      <c r="O96">
        <v>688.08793333333324</v>
      </c>
      <c r="P96">
        <v>1425.243733333333</v>
      </c>
      <c r="Q96">
        <v>3624.6054666666687</v>
      </c>
      <c r="R96">
        <v>6159.7624666666688</v>
      </c>
      <c r="S96">
        <v>6448.2764666666653</v>
      </c>
      <c r="U96">
        <v>67.935866666666755</v>
      </c>
      <c r="V96">
        <v>134.41093333333382</v>
      </c>
      <c r="W96">
        <v>328.47919999999976</v>
      </c>
      <c r="X96">
        <v>677.82433333333347</v>
      </c>
      <c r="Y96">
        <v>1352.6244666666673</v>
      </c>
      <c r="AA96">
        <v>3569.4610000000021</v>
      </c>
      <c r="AB96">
        <v>6800.3905333333259</v>
      </c>
      <c r="AC96">
        <v>15876.668666666668</v>
      </c>
      <c r="AD96">
        <v>27960.874733333341</v>
      </c>
      <c r="AE96">
        <v>36051.060333333335</v>
      </c>
      <c r="AG96">
        <v>312.90786666666651</v>
      </c>
      <c r="AH96">
        <v>608.12293333333264</v>
      </c>
      <c r="AI96">
        <v>1504.1781333333329</v>
      </c>
      <c r="AJ96">
        <v>3044.1210000000028</v>
      </c>
      <c r="AK96">
        <v>6175.475800000002</v>
      </c>
    </row>
    <row r="97" spans="3:37" x14ac:dyDescent="0.25">
      <c r="C97">
        <v>2565.442</v>
      </c>
      <c r="D97">
        <v>4549.2579999999998</v>
      </c>
      <c r="E97">
        <v>10558.71</v>
      </c>
      <c r="F97">
        <v>16618.864000000001</v>
      </c>
      <c r="G97">
        <v>20681.867999999999</v>
      </c>
      <c r="I97">
        <v>268.16000000000003</v>
      </c>
      <c r="J97">
        <v>464.90800000000002</v>
      </c>
      <c r="K97">
        <v>1020.57</v>
      </c>
      <c r="L97">
        <v>1965.4760000000001</v>
      </c>
      <c r="M97">
        <v>3969.4180000000001</v>
      </c>
      <c r="O97">
        <v>695.71286666666697</v>
      </c>
      <c r="P97">
        <v>1447.2162000000003</v>
      </c>
      <c r="Q97">
        <v>3657.7151999999992</v>
      </c>
      <c r="R97">
        <v>6160.9080000000031</v>
      </c>
      <c r="S97">
        <v>6485.6567999999979</v>
      </c>
      <c r="U97">
        <v>69.755866666666734</v>
      </c>
      <c r="V97">
        <v>140.00086666666675</v>
      </c>
      <c r="W97">
        <v>339.42586666666659</v>
      </c>
      <c r="X97">
        <v>659.56206666666685</v>
      </c>
      <c r="Y97">
        <v>1409.7096666666662</v>
      </c>
      <c r="AA97">
        <v>3586.7815333333306</v>
      </c>
      <c r="AB97">
        <v>6833.7042000000038</v>
      </c>
      <c r="AC97">
        <v>15926.777999999991</v>
      </c>
      <c r="AD97">
        <v>28032.451066666636</v>
      </c>
      <c r="AE97">
        <v>35925.31706666667</v>
      </c>
      <c r="AG97">
        <v>321.06120000000004</v>
      </c>
      <c r="AH97">
        <v>605.43673333333425</v>
      </c>
      <c r="AI97">
        <v>1520.9281333333327</v>
      </c>
      <c r="AJ97">
        <v>3090.8208666666674</v>
      </c>
      <c r="AK97">
        <v>6312.3566000000055</v>
      </c>
    </row>
    <row r="98" spans="3:37" x14ac:dyDescent="0.25">
      <c r="C98">
        <v>2593.7800000000002</v>
      </c>
      <c r="D98">
        <v>4536.232</v>
      </c>
      <c r="E98">
        <v>10555.38</v>
      </c>
      <c r="F98">
        <v>16404.222000000002</v>
      </c>
      <c r="G98">
        <v>20494.509999999998</v>
      </c>
      <c r="I98">
        <v>257.03399999999999</v>
      </c>
      <c r="J98">
        <v>402.43</v>
      </c>
      <c r="K98">
        <v>1013.058</v>
      </c>
      <c r="L98">
        <v>2095.4780000000001</v>
      </c>
      <c r="M98">
        <v>4535.7219999999998</v>
      </c>
      <c r="O98">
        <v>700.97533333333229</v>
      </c>
      <c r="P98">
        <v>1457.9659333333327</v>
      </c>
      <c r="Q98">
        <v>3703.2966666666684</v>
      </c>
      <c r="R98">
        <v>6155.4636666666684</v>
      </c>
      <c r="S98">
        <v>6597.8934666666646</v>
      </c>
      <c r="U98">
        <v>69.362333333333325</v>
      </c>
      <c r="V98">
        <v>140.44733333333321</v>
      </c>
      <c r="W98">
        <v>347.31186666666673</v>
      </c>
      <c r="X98">
        <v>733.24220000000082</v>
      </c>
      <c r="Y98">
        <v>1521.6405333333314</v>
      </c>
      <c r="AA98">
        <v>3604.9618666666679</v>
      </c>
      <c r="AB98">
        <v>6865.7948666666653</v>
      </c>
      <c r="AC98">
        <v>16013.498933333332</v>
      </c>
      <c r="AD98">
        <v>28142.815133333315</v>
      </c>
      <c r="AE98">
        <v>36025.885599999972</v>
      </c>
      <c r="AG98">
        <v>318.74926666666676</v>
      </c>
      <c r="AH98">
        <v>613.27159999999947</v>
      </c>
      <c r="AI98">
        <v>1524.8665333333315</v>
      </c>
      <c r="AJ98">
        <v>3113.9766</v>
      </c>
      <c r="AK98">
        <v>6212.0781333333371</v>
      </c>
    </row>
    <row r="99" spans="3:37" x14ac:dyDescent="0.25">
      <c r="C99">
        <v>2614.79</v>
      </c>
      <c r="D99">
        <v>4572.76</v>
      </c>
      <c r="E99">
        <v>10621.038</v>
      </c>
      <c r="F99">
        <v>16617.896000000001</v>
      </c>
      <c r="G99">
        <v>20460.022000000001</v>
      </c>
      <c r="I99">
        <v>276.43</v>
      </c>
      <c r="J99">
        <v>421.608</v>
      </c>
      <c r="K99">
        <v>1004.822</v>
      </c>
      <c r="L99">
        <v>2145.2979999999998</v>
      </c>
      <c r="M99">
        <v>4691.66</v>
      </c>
      <c r="O99">
        <v>707.83026666666581</v>
      </c>
      <c r="P99">
        <v>1471.8292666666671</v>
      </c>
      <c r="Q99">
        <v>3733.9560000000015</v>
      </c>
      <c r="R99">
        <v>6244.1600666666627</v>
      </c>
      <c r="S99">
        <v>6746.6062666666685</v>
      </c>
      <c r="U99">
        <v>65.148399999999782</v>
      </c>
      <c r="V99">
        <v>126.44279999999993</v>
      </c>
      <c r="W99">
        <v>345.30000000000013</v>
      </c>
      <c r="X99">
        <v>717.12893333333363</v>
      </c>
      <c r="Y99">
        <v>1426.8625333333316</v>
      </c>
      <c r="AA99">
        <v>3619.6781333333324</v>
      </c>
      <c r="AB99">
        <v>6916.3135333333348</v>
      </c>
      <c r="AC99">
        <v>16075.062933333318</v>
      </c>
      <c r="AD99">
        <v>28245.549533333338</v>
      </c>
      <c r="AE99">
        <v>35991.9928</v>
      </c>
      <c r="AG99">
        <v>317.84306666666674</v>
      </c>
      <c r="AH99">
        <v>614.70880000000011</v>
      </c>
      <c r="AI99">
        <v>1520.3982666666673</v>
      </c>
      <c r="AJ99">
        <v>3109.4946666666697</v>
      </c>
      <c r="AK99">
        <v>6197.8317333333362</v>
      </c>
    </row>
    <row r="100" spans="3:37" x14ac:dyDescent="0.25">
      <c r="C100">
        <v>2606.096</v>
      </c>
      <c r="D100">
        <v>4578.8680000000004</v>
      </c>
      <c r="E100">
        <v>10683.348</v>
      </c>
      <c r="F100">
        <v>16436.146000000001</v>
      </c>
      <c r="G100">
        <v>20664.786</v>
      </c>
      <c r="I100">
        <v>292.95800000000003</v>
      </c>
      <c r="J100">
        <v>452.62400000000002</v>
      </c>
      <c r="K100">
        <v>1063.99</v>
      </c>
      <c r="L100">
        <v>2006.75</v>
      </c>
      <c r="M100">
        <v>4418.692</v>
      </c>
      <c r="O100">
        <v>704.64780000000019</v>
      </c>
      <c r="P100">
        <v>1469.1112666666672</v>
      </c>
      <c r="Q100">
        <v>3761.3077333333354</v>
      </c>
      <c r="R100">
        <v>6288.9145999999964</v>
      </c>
      <c r="S100">
        <v>6848.9596666666739</v>
      </c>
      <c r="U100">
        <v>65.906600000000267</v>
      </c>
      <c r="V100">
        <v>146.41560000000004</v>
      </c>
      <c r="W100">
        <v>342.8878666666667</v>
      </c>
      <c r="X100">
        <v>691.72373333333269</v>
      </c>
      <c r="Y100">
        <v>1417.5696666666672</v>
      </c>
      <c r="AA100">
        <v>3628.0120666666658</v>
      </c>
      <c r="AB100">
        <v>6960.8160666666599</v>
      </c>
      <c r="AC100">
        <v>16150.919600000007</v>
      </c>
      <c r="AD100">
        <v>28317.981399999993</v>
      </c>
      <c r="AE100">
        <v>36005.948733333309</v>
      </c>
      <c r="AG100">
        <v>311.27579999999961</v>
      </c>
      <c r="AH100">
        <v>620.01319999999998</v>
      </c>
      <c r="AI100">
        <v>1508.1504000000014</v>
      </c>
      <c r="AJ100">
        <v>3099.5230666666644</v>
      </c>
      <c r="AK100">
        <v>6152.1110000000017</v>
      </c>
    </row>
    <row r="101" spans="3:37" x14ac:dyDescent="0.25">
      <c r="C101">
        <v>2619.422</v>
      </c>
      <c r="D101">
        <v>4615.82</v>
      </c>
      <c r="E101">
        <v>10814.592000000001</v>
      </c>
      <c r="F101">
        <v>16564.856</v>
      </c>
      <c r="G101">
        <v>21047.838</v>
      </c>
      <c r="I101">
        <v>280.97000000000003</v>
      </c>
      <c r="J101">
        <v>418.67599999999999</v>
      </c>
      <c r="K101">
        <v>974.49199999999996</v>
      </c>
      <c r="L101">
        <v>2137.0540000000001</v>
      </c>
      <c r="M101">
        <v>4350.4679999999998</v>
      </c>
      <c r="O101">
        <v>705.7342666666666</v>
      </c>
      <c r="P101">
        <v>1481.3616666666671</v>
      </c>
      <c r="Q101">
        <v>3756.0153999999989</v>
      </c>
      <c r="R101">
        <v>6259.7581333333364</v>
      </c>
      <c r="S101">
        <v>6755.4481333333324</v>
      </c>
      <c r="U101">
        <v>70.051933333333295</v>
      </c>
      <c r="V101">
        <v>133.27946666666645</v>
      </c>
      <c r="W101">
        <v>337.44286666666682</v>
      </c>
      <c r="X101">
        <v>665.52793333333227</v>
      </c>
      <c r="Y101">
        <v>1456.7687333333336</v>
      </c>
      <c r="AA101">
        <v>3642.4008000000013</v>
      </c>
      <c r="AB101">
        <v>6983.7192666666642</v>
      </c>
      <c r="AC101">
        <v>16204.655666666649</v>
      </c>
      <c r="AD101">
        <v>28373.28093333331</v>
      </c>
      <c r="AE101">
        <v>35932.076000000023</v>
      </c>
      <c r="AG101">
        <v>309.12926666666669</v>
      </c>
      <c r="AH101">
        <v>607.4019999999997</v>
      </c>
      <c r="AI101">
        <v>1554.4442000000006</v>
      </c>
      <c r="AJ101">
        <v>3121.6620666666677</v>
      </c>
      <c r="AK101">
        <v>6201.1732666666676</v>
      </c>
    </row>
    <row r="102" spans="3:37" x14ac:dyDescent="0.25">
      <c r="C102">
        <v>2659.7959999999998</v>
      </c>
      <c r="D102">
        <v>4599.1059999999998</v>
      </c>
      <c r="E102">
        <v>10885.368</v>
      </c>
      <c r="F102">
        <v>16757.93</v>
      </c>
      <c r="G102">
        <v>20950.434000000001</v>
      </c>
      <c r="I102">
        <v>283.798</v>
      </c>
      <c r="J102">
        <v>437.62599999999998</v>
      </c>
      <c r="K102">
        <v>1033.1559999999999</v>
      </c>
      <c r="L102">
        <v>2134.578</v>
      </c>
      <c r="M102">
        <v>4644.2879999999996</v>
      </c>
      <c r="O102">
        <v>700.83526666666705</v>
      </c>
      <c r="P102">
        <v>1468.2358000000004</v>
      </c>
      <c r="Q102">
        <v>3808.0304666666643</v>
      </c>
      <c r="R102">
        <v>6254.6285333333335</v>
      </c>
      <c r="S102">
        <v>6695.7795333333315</v>
      </c>
      <c r="U102">
        <v>69.604600000000119</v>
      </c>
      <c r="V102">
        <v>129.40506666666664</v>
      </c>
      <c r="W102">
        <v>331.3045333333331</v>
      </c>
      <c r="X102">
        <v>682.83399999999972</v>
      </c>
      <c r="Y102">
        <v>1302.9557999999988</v>
      </c>
      <c r="AA102">
        <v>3662.8191333333352</v>
      </c>
      <c r="AB102">
        <v>7000.931799999993</v>
      </c>
      <c r="AC102">
        <v>16289.237666666662</v>
      </c>
      <c r="AD102">
        <v>28444.56559999998</v>
      </c>
      <c r="AE102">
        <v>35971.08366666668</v>
      </c>
      <c r="AG102">
        <v>318.51673333333332</v>
      </c>
      <c r="AH102">
        <v>603.95146666666676</v>
      </c>
      <c r="AI102">
        <v>1532.3886666666667</v>
      </c>
      <c r="AJ102">
        <v>3114.6397333333352</v>
      </c>
      <c r="AK102">
        <v>6169.2104666666619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2020-10-11T10:49:55Z</dcterms:created>
  <dcterms:modified xsi:type="dcterms:W3CDTF">2020-10-11T10:49:57Z</dcterms:modified>
</cp:coreProperties>
</file>