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27309C8-32FD-4E44-9024-D22EC745F135}" xr6:coauthVersionLast="45" xr6:coauthVersionMax="45" xr10:uidLastSave="{00000000-0000-0000-0000-000000000000}"/>
  <bookViews>
    <workbookView xWindow="1560" yWindow="1560" windowWidth="21600" windowHeight="11385" xr2:uid="{259DEEFE-E386-4350-9854-6B01941C8A1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<sst xmlns="http://schemas.openxmlformats.org/spreadsheetml/2006/main" count="30" uniqueCount="5">
  <si>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OR30x500-0.50_8 SAM-0.01</t>
  </si>
  <si>
    <t>OR30x500-0.50_8 SAM-0.02</t>
  </si>
  <si>
    <t>OR30x500-0.50_8 SAM-0.05</t>
  </si>
  <si>
    <t>OR30x500-0.50_8 SAM-0.1</t>
  </si>
  <si>
    <t>OR30x500-0.50_8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</si>
</sst>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235.27</c:v>
                </c:pt>
                <c:pt idx="2">
                  <c:v>347.57600000000002</c:v>
                </c:pt>
                <c:pt idx="3">
                  <c:v>466.55</c:v>
                </c:pt>
                <c:pt idx="4">
                  <c:v>552.03</c:v>
                </c:pt>
                <c:pt idx="5">
                  <c:v>647.84199999999998</c:v>
                </c:pt>
                <c:pt idx="6">
                  <c:v>720.33</c:v>
                </c:pt>
                <c:pt idx="7">
                  <c:v>777.48599999999999</c:v>
                </c:pt>
                <c:pt idx="8">
                  <c:v>830.05799999999999</c:v>
                </c:pt>
                <c:pt idx="9">
                  <c:v>878.75400000000002</c:v>
                </c:pt>
                <c:pt idx="10">
                  <c:v>938.99199999999996</c:v>
                </c:pt>
                <c:pt idx="11">
                  <c:v>995.61199999999997</c:v>
                </c:pt>
                <c:pt idx="12">
                  <c:v>1051.0999999999999</c:v>
                </c:pt>
                <c:pt idx="13">
                  <c:v>1095.7180000000001</c:v>
                </c:pt>
                <c:pt idx="14">
                  <c:v>1138.3420000000001</c:v>
                </c:pt>
                <c:pt idx="15">
                  <c:v>1203.07</c:v>
                </c:pt>
                <c:pt idx="16">
                  <c:v>1216.1199999999999</c:v>
                </c:pt>
                <c:pt idx="17">
                  <c:v>1245.1300000000001</c:v>
                </c:pt>
                <c:pt idx="18">
                  <c:v>1289.174</c:v>
                </c:pt>
                <c:pt idx="19">
                  <c:v>1297.8900000000001</c:v>
                </c:pt>
                <c:pt idx="20">
                  <c:v>1365.348</c:v>
                </c:pt>
                <c:pt idx="21">
                  <c:v>1422.664</c:v>
                </c:pt>
                <c:pt idx="22">
                  <c:v>1455.646</c:v>
                </c:pt>
                <c:pt idx="23">
                  <c:v>1499.912</c:v>
                </c:pt>
                <c:pt idx="24">
                  <c:v>1540.36</c:v>
                </c:pt>
                <c:pt idx="25">
                  <c:v>1573.28</c:v>
                </c:pt>
                <c:pt idx="26">
                  <c:v>1628.6379999999999</c:v>
                </c:pt>
                <c:pt idx="27">
                  <c:v>1664.09</c:v>
                </c:pt>
                <c:pt idx="28">
                  <c:v>1700.45</c:v>
                </c:pt>
                <c:pt idx="29">
                  <c:v>1731.2260000000001</c:v>
                </c:pt>
                <c:pt idx="30">
                  <c:v>1751.46</c:v>
                </c:pt>
                <c:pt idx="31">
                  <c:v>1797.7760000000001</c:v>
                </c:pt>
                <c:pt idx="32">
                  <c:v>1856.8679999999999</c:v>
                </c:pt>
                <c:pt idx="33">
                  <c:v>1894.4259999999999</c:v>
                </c:pt>
                <c:pt idx="34">
                  <c:v>1913.95</c:v>
                </c:pt>
                <c:pt idx="35">
                  <c:v>1924.096</c:v>
                </c:pt>
                <c:pt idx="36">
                  <c:v>1964.53</c:v>
                </c:pt>
                <c:pt idx="37">
                  <c:v>1979.806</c:v>
                </c:pt>
                <c:pt idx="38">
                  <c:v>1989.7619999999999</c:v>
                </c:pt>
                <c:pt idx="39">
                  <c:v>2033.146</c:v>
                </c:pt>
                <c:pt idx="40">
                  <c:v>2030.854</c:v>
                </c:pt>
                <c:pt idx="41">
                  <c:v>2072.7179999999998</c:v>
                </c:pt>
                <c:pt idx="42">
                  <c:v>2088.9720000000002</c:v>
                </c:pt>
                <c:pt idx="43">
                  <c:v>2085.46</c:v>
                </c:pt>
                <c:pt idx="44">
                  <c:v>2104.0439999999999</c:v>
                </c:pt>
                <c:pt idx="45">
                  <c:v>2155.828</c:v>
                </c:pt>
                <c:pt idx="46">
                  <c:v>2166.9119999999998</c:v>
                </c:pt>
                <c:pt idx="47">
                  <c:v>2151.076</c:v>
                </c:pt>
                <c:pt idx="48">
                  <c:v>2174.8440000000001</c:v>
                </c:pt>
                <c:pt idx="49">
                  <c:v>2204.136</c:v>
                </c:pt>
                <c:pt idx="50">
                  <c:v>2232.4879999999998</c:v>
                </c:pt>
                <c:pt idx="51">
                  <c:v>2233.5700000000002</c:v>
                </c:pt>
                <c:pt idx="52">
                  <c:v>2282.7779999999998</c:v>
                </c:pt>
                <c:pt idx="53">
                  <c:v>2257.7840000000001</c:v>
                </c:pt>
                <c:pt idx="54">
                  <c:v>2296.422</c:v>
                </c:pt>
                <c:pt idx="55">
                  <c:v>2317.7820000000002</c:v>
                </c:pt>
                <c:pt idx="56">
                  <c:v>2336.8519999999999</c:v>
                </c:pt>
                <c:pt idx="57">
                  <c:v>2351.9160000000002</c:v>
                </c:pt>
                <c:pt idx="58">
                  <c:v>2380.3319999999999</c:v>
                </c:pt>
                <c:pt idx="59">
                  <c:v>2396.3200000000002</c:v>
                </c:pt>
                <c:pt idx="60">
                  <c:v>2392.1999999999998</c:v>
                </c:pt>
                <c:pt idx="61">
                  <c:v>2430.3040000000001</c:v>
                </c:pt>
                <c:pt idx="62">
                  <c:v>2444.9760000000001</c:v>
                </c:pt>
                <c:pt idx="63">
                  <c:v>2480.62</c:v>
                </c:pt>
                <c:pt idx="64">
                  <c:v>2500.48</c:v>
                </c:pt>
                <c:pt idx="65">
                  <c:v>2537.1439999999998</c:v>
                </c:pt>
                <c:pt idx="66">
                  <c:v>2575.5120000000002</c:v>
                </c:pt>
                <c:pt idx="67">
                  <c:v>2596.0439999999999</c:v>
                </c:pt>
                <c:pt idx="68">
                  <c:v>2589.29</c:v>
                </c:pt>
                <c:pt idx="69">
                  <c:v>2628.5160000000001</c:v>
                </c:pt>
                <c:pt idx="70">
                  <c:v>2641.46</c:v>
                </c:pt>
                <c:pt idx="71">
                  <c:v>2676.67</c:v>
                </c:pt>
                <c:pt idx="72">
                  <c:v>2709.72</c:v>
                </c:pt>
                <c:pt idx="73">
                  <c:v>2717.5639999999999</c:v>
                </c:pt>
                <c:pt idx="74">
                  <c:v>2720.39</c:v>
                </c:pt>
                <c:pt idx="75">
                  <c:v>2727.4960000000001</c:v>
                </c:pt>
                <c:pt idx="76">
                  <c:v>2756.5540000000001</c:v>
                </c:pt>
                <c:pt idx="77">
                  <c:v>2754.2779999999998</c:v>
                </c:pt>
                <c:pt idx="78">
                  <c:v>2769.942</c:v>
                </c:pt>
                <c:pt idx="79">
                  <c:v>2786.4380000000001</c:v>
                </c:pt>
                <c:pt idx="80">
                  <c:v>2791.748</c:v>
                </c:pt>
                <c:pt idx="81">
                  <c:v>2799.56</c:v>
                </c:pt>
                <c:pt idx="82">
                  <c:v>2826.9479999999999</c:v>
                </c:pt>
                <c:pt idx="83">
                  <c:v>2860.5120000000002</c:v>
                </c:pt>
                <c:pt idx="84">
                  <c:v>2881.6320000000001</c:v>
                </c:pt>
                <c:pt idx="85">
                  <c:v>2890.23</c:v>
                </c:pt>
                <c:pt idx="86">
                  <c:v>2878.8159999999998</c:v>
                </c:pt>
                <c:pt idx="87">
                  <c:v>2913.4780000000001</c:v>
                </c:pt>
                <c:pt idx="88">
                  <c:v>2947.9839999999999</c:v>
                </c:pt>
                <c:pt idx="89">
                  <c:v>2970.8159999999998</c:v>
                </c:pt>
                <c:pt idx="90">
                  <c:v>3009.9760000000001</c:v>
                </c:pt>
                <c:pt idx="91">
                  <c:v>3058.6840000000002</c:v>
                </c:pt>
                <c:pt idx="92">
                  <c:v>3078.98</c:v>
                </c:pt>
                <c:pt idx="93">
                  <c:v>3114.5140000000001</c:v>
                </c:pt>
                <c:pt idx="94">
                  <c:v>3121.6219999999998</c:v>
                </c:pt>
                <c:pt idx="95">
                  <c:v>3137.5120000000002</c:v>
                </c:pt>
                <c:pt idx="96">
                  <c:v>3160.13</c:v>
                </c:pt>
                <c:pt idx="97">
                  <c:v>3169.6619999999998</c:v>
                </c:pt>
                <c:pt idx="98">
                  <c:v>3183.8980000000001</c:v>
                </c:pt>
                <c:pt idx="99">
                  <c:v>3204.2440000000001</c:v>
                </c:pt>
                <c:pt idx="100">
                  <c:v>3212.16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9-4515-AFD8-AF6E51872ED8}"/>
            </c:ext>
          </c:extLst>
        </c:ser>
        <c:ser>
          <c:idx val="1"/>
          <c:order val="1"/>
          <c:tx>
            <c:v>OR30x500-0.50_8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470.68400000000003</c:v>
                </c:pt>
                <c:pt idx="2">
                  <c:v>711.79399999999998</c:v>
                </c:pt>
                <c:pt idx="3">
                  <c:v>916.47400000000005</c:v>
                </c:pt>
                <c:pt idx="4">
                  <c:v>1028.8440000000001</c:v>
                </c:pt>
                <c:pt idx="5">
                  <c:v>1208.318</c:v>
                </c:pt>
                <c:pt idx="6">
                  <c:v>1256.4659999999999</c:v>
                </c:pt>
                <c:pt idx="7">
                  <c:v>1369.5820000000001</c:v>
                </c:pt>
                <c:pt idx="8">
                  <c:v>1460.252</c:v>
                </c:pt>
                <c:pt idx="9">
                  <c:v>1574.0840000000001</c:v>
                </c:pt>
                <c:pt idx="10">
                  <c:v>1669.1679999999999</c:v>
                </c:pt>
                <c:pt idx="11">
                  <c:v>1767.836</c:v>
                </c:pt>
                <c:pt idx="12">
                  <c:v>1843.8420000000001</c:v>
                </c:pt>
                <c:pt idx="13">
                  <c:v>1949.8420000000001</c:v>
                </c:pt>
                <c:pt idx="14">
                  <c:v>2045.1859999999999</c:v>
                </c:pt>
                <c:pt idx="15">
                  <c:v>2109.7620000000002</c:v>
                </c:pt>
                <c:pt idx="16">
                  <c:v>2220.7179999999998</c:v>
                </c:pt>
                <c:pt idx="17">
                  <c:v>2248.3780000000002</c:v>
                </c:pt>
                <c:pt idx="18">
                  <c:v>2336.1480000000001</c:v>
                </c:pt>
                <c:pt idx="19">
                  <c:v>2354.9899999999998</c:v>
                </c:pt>
                <c:pt idx="20">
                  <c:v>2410.61</c:v>
                </c:pt>
                <c:pt idx="21">
                  <c:v>2513.4259999999999</c:v>
                </c:pt>
                <c:pt idx="22">
                  <c:v>2558.54</c:v>
                </c:pt>
                <c:pt idx="23">
                  <c:v>2665.26</c:v>
                </c:pt>
                <c:pt idx="24">
                  <c:v>2681.4580000000001</c:v>
                </c:pt>
                <c:pt idx="25">
                  <c:v>2723.6559999999999</c:v>
                </c:pt>
                <c:pt idx="26">
                  <c:v>2694.4960000000001</c:v>
                </c:pt>
                <c:pt idx="27">
                  <c:v>2717.8420000000001</c:v>
                </c:pt>
                <c:pt idx="28">
                  <c:v>2770.364</c:v>
                </c:pt>
                <c:pt idx="29">
                  <c:v>2802.52</c:v>
                </c:pt>
                <c:pt idx="30">
                  <c:v>2891.81</c:v>
                </c:pt>
                <c:pt idx="31">
                  <c:v>2953.788</c:v>
                </c:pt>
                <c:pt idx="32">
                  <c:v>2959.5940000000001</c:v>
                </c:pt>
                <c:pt idx="33">
                  <c:v>2958.422</c:v>
                </c:pt>
                <c:pt idx="34">
                  <c:v>2987.348</c:v>
                </c:pt>
                <c:pt idx="35">
                  <c:v>3058.2020000000002</c:v>
                </c:pt>
                <c:pt idx="36">
                  <c:v>3083.806</c:v>
                </c:pt>
                <c:pt idx="37">
                  <c:v>3093.0219999999999</c:v>
                </c:pt>
                <c:pt idx="38">
                  <c:v>3091.424</c:v>
                </c:pt>
                <c:pt idx="39">
                  <c:v>3117.27</c:v>
                </c:pt>
                <c:pt idx="40">
                  <c:v>3142.9340000000002</c:v>
                </c:pt>
                <c:pt idx="41">
                  <c:v>3170.3339999999998</c:v>
                </c:pt>
                <c:pt idx="42">
                  <c:v>3255.6219999999998</c:v>
                </c:pt>
                <c:pt idx="43">
                  <c:v>3319.712</c:v>
                </c:pt>
                <c:pt idx="44">
                  <c:v>3363.1439999999998</c:v>
                </c:pt>
                <c:pt idx="45">
                  <c:v>3379.2159999999999</c:v>
                </c:pt>
                <c:pt idx="46">
                  <c:v>3409.7</c:v>
                </c:pt>
                <c:pt idx="47">
                  <c:v>3416.23</c:v>
                </c:pt>
                <c:pt idx="48">
                  <c:v>3487.72</c:v>
                </c:pt>
                <c:pt idx="49">
                  <c:v>3485.7080000000001</c:v>
                </c:pt>
                <c:pt idx="50">
                  <c:v>3506.37</c:v>
                </c:pt>
                <c:pt idx="51">
                  <c:v>3559.9520000000002</c:v>
                </c:pt>
                <c:pt idx="52">
                  <c:v>3611.2359999999999</c:v>
                </c:pt>
                <c:pt idx="53">
                  <c:v>3660.82</c:v>
                </c:pt>
                <c:pt idx="54">
                  <c:v>3709.942</c:v>
                </c:pt>
                <c:pt idx="55">
                  <c:v>3771.21</c:v>
                </c:pt>
                <c:pt idx="56">
                  <c:v>3769.19</c:v>
                </c:pt>
                <c:pt idx="57">
                  <c:v>3808.2640000000001</c:v>
                </c:pt>
                <c:pt idx="58">
                  <c:v>3836.9580000000001</c:v>
                </c:pt>
                <c:pt idx="59">
                  <c:v>3889.384</c:v>
                </c:pt>
                <c:pt idx="60">
                  <c:v>3929.31</c:v>
                </c:pt>
                <c:pt idx="61">
                  <c:v>3997.9720000000002</c:v>
                </c:pt>
                <c:pt idx="62">
                  <c:v>4049.444</c:v>
                </c:pt>
                <c:pt idx="63">
                  <c:v>4066.6759999999999</c:v>
                </c:pt>
                <c:pt idx="64">
                  <c:v>4100.7420000000002</c:v>
                </c:pt>
                <c:pt idx="65">
                  <c:v>4114.7659999999996</c:v>
                </c:pt>
                <c:pt idx="66">
                  <c:v>4106.8739999999998</c:v>
                </c:pt>
                <c:pt idx="67">
                  <c:v>4167.3639999999996</c:v>
                </c:pt>
                <c:pt idx="68">
                  <c:v>4195.634</c:v>
                </c:pt>
                <c:pt idx="69">
                  <c:v>4210.47</c:v>
                </c:pt>
                <c:pt idx="70">
                  <c:v>4216.0320000000002</c:v>
                </c:pt>
                <c:pt idx="71">
                  <c:v>4221.2780000000002</c:v>
                </c:pt>
                <c:pt idx="72">
                  <c:v>4282.8059999999996</c:v>
                </c:pt>
                <c:pt idx="73">
                  <c:v>4320.3040000000001</c:v>
                </c:pt>
                <c:pt idx="74">
                  <c:v>4382.3040000000001</c:v>
                </c:pt>
                <c:pt idx="75">
                  <c:v>4394.4520000000002</c:v>
                </c:pt>
                <c:pt idx="76">
                  <c:v>4479.9939999999997</c:v>
                </c:pt>
                <c:pt idx="77">
                  <c:v>4507.9679999999998</c:v>
                </c:pt>
                <c:pt idx="78">
                  <c:v>4485.83</c:v>
                </c:pt>
                <c:pt idx="79">
                  <c:v>4539.4399999999996</c:v>
                </c:pt>
                <c:pt idx="80">
                  <c:v>4594.5060000000003</c:v>
                </c:pt>
                <c:pt idx="81">
                  <c:v>4618.9160000000002</c:v>
                </c:pt>
                <c:pt idx="82">
                  <c:v>4617.4799999999996</c:v>
                </c:pt>
                <c:pt idx="83">
                  <c:v>4574.3140000000003</c:v>
                </c:pt>
                <c:pt idx="84">
                  <c:v>4571.7839999999997</c:v>
                </c:pt>
                <c:pt idx="85">
                  <c:v>4697.3819999999996</c:v>
                </c:pt>
                <c:pt idx="86">
                  <c:v>4733.9799999999996</c:v>
                </c:pt>
                <c:pt idx="87">
                  <c:v>4771.8159999999998</c:v>
                </c:pt>
                <c:pt idx="88">
                  <c:v>4788.9520000000002</c:v>
                </c:pt>
                <c:pt idx="89">
                  <c:v>4775.1639999999998</c:v>
                </c:pt>
                <c:pt idx="90">
                  <c:v>4812.5780000000004</c:v>
                </c:pt>
                <c:pt idx="91">
                  <c:v>4810.3999999999996</c:v>
                </c:pt>
                <c:pt idx="92">
                  <c:v>4827.2539999999999</c:v>
                </c:pt>
                <c:pt idx="93">
                  <c:v>4863.07</c:v>
                </c:pt>
                <c:pt idx="94">
                  <c:v>4863.7539999999999</c:v>
                </c:pt>
                <c:pt idx="95">
                  <c:v>4878.8320000000003</c:v>
                </c:pt>
                <c:pt idx="96">
                  <c:v>4906.4759999999997</c:v>
                </c:pt>
                <c:pt idx="97">
                  <c:v>4914.1279999999997</c:v>
                </c:pt>
                <c:pt idx="98">
                  <c:v>4987.4979999999996</c:v>
                </c:pt>
                <c:pt idx="99">
                  <c:v>5024.518</c:v>
                </c:pt>
                <c:pt idx="100">
                  <c:v>5028.6400000000003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9-4515-AFD8-AF6E51872ED8}"/>
            </c:ext>
          </c:extLst>
        </c:ser>
        <c:ser>
          <c:idx val="2"/>
          <c:order val="2"/>
          <c:tx>
            <c:v>OR30x500-0.50_8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1174.1400000000001</c:v>
                </c:pt>
                <c:pt idx="2">
                  <c:v>1815.116</c:v>
                </c:pt>
                <c:pt idx="3">
                  <c:v>2314.538</c:v>
                </c:pt>
                <c:pt idx="4">
                  <c:v>2712.7820000000002</c:v>
                </c:pt>
                <c:pt idx="5">
                  <c:v>3013.3359999999998</c:v>
                </c:pt>
                <c:pt idx="6">
                  <c:v>3331.248</c:v>
                </c:pt>
                <c:pt idx="7">
                  <c:v>3423.2040000000002</c:v>
                </c:pt>
                <c:pt idx="8">
                  <c:v>3805.6619999999998</c:v>
                </c:pt>
                <c:pt idx="9">
                  <c:v>4017.3180000000002</c:v>
                </c:pt>
                <c:pt idx="10">
                  <c:v>4210.42</c:v>
                </c:pt>
                <c:pt idx="11">
                  <c:v>4410.5159999999996</c:v>
                </c:pt>
                <c:pt idx="12">
                  <c:v>4618.9579999999996</c:v>
                </c:pt>
                <c:pt idx="13">
                  <c:v>4858.1660000000002</c:v>
                </c:pt>
                <c:pt idx="14">
                  <c:v>4960.4799999999996</c:v>
                </c:pt>
                <c:pt idx="15">
                  <c:v>5270.91</c:v>
                </c:pt>
                <c:pt idx="16">
                  <c:v>5431.72</c:v>
                </c:pt>
                <c:pt idx="17">
                  <c:v>5503.2839999999997</c:v>
                </c:pt>
                <c:pt idx="18">
                  <c:v>5648.0820000000003</c:v>
                </c:pt>
                <c:pt idx="19">
                  <c:v>5852.89</c:v>
                </c:pt>
                <c:pt idx="20">
                  <c:v>5998.6379999999999</c:v>
                </c:pt>
                <c:pt idx="21">
                  <c:v>6123.4880000000003</c:v>
                </c:pt>
                <c:pt idx="22">
                  <c:v>6266.7719999999999</c:v>
                </c:pt>
                <c:pt idx="23">
                  <c:v>6345.3119999999999</c:v>
                </c:pt>
                <c:pt idx="24">
                  <c:v>6524.18</c:v>
                </c:pt>
                <c:pt idx="25">
                  <c:v>6619.5379999999996</c:v>
                </c:pt>
                <c:pt idx="26">
                  <c:v>6745.9639999999999</c:v>
                </c:pt>
                <c:pt idx="27">
                  <c:v>6864.5240000000003</c:v>
                </c:pt>
                <c:pt idx="28">
                  <c:v>6999.5820000000003</c:v>
                </c:pt>
                <c:pt idx="29">
                  <c:v>7098.268</c:v>
                </c:pt>
                <c:pt idx="30">
                  <c:v>7286.6719999999996</c:v>
                </c:pt>
                <c:pt idx="31">
                  <c:v>7402.0739999999996</c:v>
                </c:pt>
                <c:pt idx="32">
                  <c:v>7464</c:v>
                </c:pt>
                <c:pt idx="33">
                  <c:v>7564.7820000000002</c:v>
                </c:pt>
                <c:pt idx="34">
                  <c:v>7592.8680000000004</c:v>
                </c:pt>
                <c:pt idx="35">
                  <c:v>7597.808</c:v>
                </c:pt>
                <c:pt idx="36">
                  <c:v>7805.4459999999999</c:v>
                </c:pt>
                <c:pt idx="37">
                  <c:v>7899.8140000000003</c:v>
                </c:pt>
                <c:pt idx="38">
                  <c:v>8115.3220000000001</c:v>
                </c:pt>
                <c:pt idx="39">
                  <c:v>8223.3799999999992</c:v>
                </c:pt>
                <c:pt idx="40">
                  <c:v>8445.8240000000005</c:v>
                </c:pt>
                <c:pt idx="41">
                  <c:v>8607.2139999999999</c:v>
                </c:pt>
                <c:pt idx="42">
                  <c:v>8751.3780000000006</c:v>
                </c:pt>
                <c:pt idx="43">
                  <c:v>8802.66</c:v>
                </c:pt>
                <c:pt idx="44">
                  <c:v>8870.3880000000008</c:v>
                </c:pt>
                <c:pt idx="45">
                  <c:v>8979.9500000000007</c:v>
                </c:pt>
                <c:pt idx="46">
                  <c:v>9175.8080000000009</c:v>
                </c:pt>
                <c:pt idx="47">
                  <c:v>9267.8979999999992</c:v>
                </c:pt>
                <c:pt idx="48">
                  <c:v>9398.366</c:v>
                </c:pt>
                <c:pt idx="49">
                  <c:v>9572.77</c:v>
                </c:pt>
                <c:pt idx="50">
                  <c:v>9563.94</c:v>
                </c:pt>
                <c:pt idx="51">
                  <c:v>9485.4320000000007</c:v>
                </c:pt>
                <c:pt idx="52">
                  <c:v>9528.2459999999992</c:v>
                </c:pt>
                <c:pt idx="53">
                  <c:v>9766.7199999999993</c:v>
                </c:pt>
                <c:pt idx="54">
                  <c:v>9922.67</c:v>
                </c:pt>
                <c:pt idx="55">
                  <c:v>10054.704</c:v>
                </c:pt>
                <c:pt idx="56">
                  <c:v>10192.768</c:v>
                </c:pt>
                <c:pt idx="57">
                  <c:v>10082.23</c:v>
                </c:pt>
                <c:pt idx="58">
                  <c:v>10092.004000000001</c:v>
                </c:pt>
                <c:pt idx="59">
                  <c:v>10294.796</c:v>
                </c:pt>
                <c:pt idx="60">
                  <c:v>10304.258</c:v>
                </c:pt>
                <c:pt idx="61">
                  <c:v>10283.15</c:v>
                </c:pt>
                <c:pt idx="62">
                  <c:v>10231.562</c:v>
                </c:pt>
                <c:pt idx="63">
                  <c:v>10253.773999999999</c:v>
                </c:pt>
                <c:pt idx="64">
                  <c:v>10350.972</c:v>
                </c:pt>
                <c:pt idx="65">
                  <c:v>10326.384</c:v>
                </c:pt>
                <c:pt idx="66">
                  <c:v>10452.353999999999</c:v>
                </c:pt>
                <c:pt idx="67">
                  <c:v>10529.814</c:v>
                </c:pt>
                <c:pt idx="68">
                  <c:v>10557.518</c:v>
                </c:pt>
                <c:pt idx="69">
                  <c:v>10722.012000000001</c:v>
                </c:pt>
                <c:pt idx="70">
                  <c:v>10815.944</c:v>
                </c:pt>
                <c:pt idx="71">
                  <c:v>10899.66</c:v>
                </c:pt>
                <c:pt idx="72">
                  <c:v>10964.448</c:v>
                </c:pt>
                <c:pt idx="73">
                  <c:v>11130.396000000001</c:v>
                </c:pt>
                <c:pt idx="74">
                  <c:v>11273.263999999999</c:v>
                </c:pt>
                <c:pt idx="75">
                  <c:v>11166.462</c:v>
                </c:pt>
                <c:pt idx="76">
                  <c:v>11262.27</c:v>
                </c:pt>
                <c:pt idx="77">
                  <c:v>11247.464</c:v>
                </c:pt>
                <c:pt idx="78">
                  <c:v>11334.752</c:v>
                </c:pt>
                <c:pt idx="79">
                  <c:v>11411.78</c:v>
                </c:pt>
                <c:pt idx="80">
                  <c:v>11527.484</c:v>
                </c:pt>
                <c:pt idx="81">
                  <c:v>11502.674000000001</c:v>
                </c:pt>
                <c:pt idx="82">
                  <c:v>11620.244000000001</c:v>
                </c:pt>
                <c:pt idx="83">
                  <c:v>11629.64</c:v>
                </c:pt>
                <c:pt idx="84">
                  <c:v>11655.284</c:v>
                </c:pt>
                <c:pt idx="85">
                  <c:v>11745.531999999999</c:v>
                </c:pt>
                <c:pt idx="86">
                  <c:v>11706.63</c:v>
                </c:pt>
                <c:pt idx="87">
                  <c:v>11713.938</c:v>
                </c:pt>
                <c:pt idx="88">
                  <c:v>11843.832</c:v>
                </c:pt>
                <c:pt idx="89">
                  <c:v>11867.036</c:v>
                </c:pt>
                <c:pt idx="90">
                  <c:v>11832.486000000001</c:v>
                </c:pt>
                <c:pt idx="91">
                  <c:v>11936.611999999999</c:v>
                </c:pt>
                <c:pt idx="92">
                  <c:v>12137.936</c:v>
                </c:pt>
                <c:pt idx="93">
                  <c:v>12086.63</c:v>
                </c:pt>
                <c:pt idx="94">
                  <c:v>12313.317999999999</c:v>
                </c:pt>
                <c:pt idx="95">
                  <c:v>12305.552</c:v>
                </c:pt>
                <c:pt idx="96">
                  <c:v>12435.343999999999</c:v>
                </c:pt>
                <c:pt idx="97">
                  <c:v>12458.704</c:v>
                </c:pt>
                <c:pt idx="98">
                  <c:v>12518.196</c:v>
                </c:pt>
                <c:pt idx="99">
                  <c:v>12526.904</c:v>
                </c:pt>
                <c:pt idx="100">
                  <c:v>12558.67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49-4515-AFD8-AF6E51872ED8}"/>
            </c:ext>
          </c:extLst>
        </c:ser>
        <c:ser>
          <c:idx val="3"/>
          <c:order val="3"/>
          <c:tx>
            <c:v>OR30x500-0.50_8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2357.154</c:v>
                </c:pt>
                <c:pt idx="2">
                  <c:v>3580.8919999999998</c:v>
                </c:pt>
                <c:pt idx="3">
                  <c:v>4462.7920000000004</c:v>
                </c:pt>
                <c:pt idx="4">
                  <c:v>5214.4560000000001</c:v>
                </c:pt>
                <c:pt idx="5">
                  <c:v>5969.6260000000002</c:v>
                </c:pt>
                <c:pt idx="6">
                  <c:v>6563.85</c:v>
                </c:pt>
                <c:pt idx="7">
                  <c:v>7147.9780000000001</c:v>
                </c:pt>
                <c:pt idx="8">
                  <c:v>7523.3280000000004</c:v>
                </c:pt>
                <c:pt idx="9">
                  <c:v>7832.268</c:v>
                </c:pt>
                <c:pt idx="10">
                  <c:v>8129.6260000000002</c:v>
                </c:pt>
                <c:pt idx="11">
                  <c:v>8689.8539999999994</c:v>
                </c:pt>
                <c:pt idx="12">
                  <c:v>9075.4380000000001</c:v>
                </c:pt>
                <c:pt idx="13">
                  <c:v>9255.1180000000004</c:v>
                </c:pt>
                <c:pt idx="14">
                  <c:v>9710.634</c:v>
                </c:pt>
                <c:pt idx="15">
                  <c:v>9665.1859999999997</c:v>
                </c:pt>
                <c:pt idx="16">
                  <c:v>9764.1540000000005</c:v>
                </c:pt>
                <c:pt idx="17">
                  <c:v>10118.59</c:v>
                </c:pt>
                <c:pt idx="18">
                  <c:v>10420.36</c:v>
                </c:pt>
                <c:pt idx="19">
                  <c:v>10636.802</c:v>
                </c:pt>
                <c:pt idx="20">
                  <c:v>10763.768</c:v>
                </c:pt>
                <c:pt idx="21">
                  <c:v>10837.828</c:v>
                </c:pt>
                <c:pt idx="22">
                  <c:v>10961.951999999999</c:v>
                </c:pt>
                <c:pt idx="23">
                  <c:v>11115.994000000001</c:v>
                </c:pt>
                <c:pt idx="24">
                  <c:v>11106.896000000001</c:v>
                </c:pt>
                <c:pt idx="25">
                  <c:v>11475.718000000001</c:v>
                </c:pt>
                <c:pt idx="26">
                  <c:v>11657.624</c:v>
                </c:pt>
                <c:pt idx="27">
                  <c:v>11964.572</c:v>
                </c:pt>
                <c:pt idx="28">
                  <c:v>12236.424000000001</c:v>
                </c:pt>
                <c:pt idx="29">
                  <c:v>12376.348</c:v>
                </c:pt>
                <c:pt idx="30">
                  <c:v>12606.654</c:v>
                </c:pt>
                <c:pt idx="31">
                  <c:v>12881.502</c:v>
                </c:pt>
                <c:pt idx="32">
                  <c:v>12720.814</c:v>
                </c:pt>
                <c:pt idx="33">
                  <c:v>12952.745999999999</c:v>
                </c:pt>
                <c:pt idx="34">
                  <c:v>13147.018</c:v>
                </c:pt>
                <c:pt idx="35">
                  <c:v>13437.353999999999</c:v>
                </c:pt>
                <c:pt idx="36">
                  <c:v>13565.796</c:v>
                </c:pt>
                <c:pt idx="37">
                  <c:v>13757.142</c:v>
                </c:pt>
                <c:pt idx="38">
                  <c:v>13787.714</c:v>
                </c:pt>
                <c:pt idx="39">
                  <c:v>14000.03</c:v>
                </c:pt>
                <c:pt idx="40">
                  <c:v>14236.976000000001</c:v>
                </c:pt>
                <c:pt idx="41">
                  <c:v>14346.194</c:v>
                </c:pt>
                <c:pt idx="42">
                  <c:v>14343.308000000001</c:v>
                </c:pt>
                <c:pt idx="43">
                  <c:v>14508.976000000001</c:v>
                </c:pt>
                <c:pt idx="44">
                  <c:v>14586.156000000001</c:v>
                </c:pt>
                <c:pt idx="45">
                  <c:v>14778.784</c:v>
                </c:pt>
                <c:pt idx="46">
                  <c:v>15073.825999999999</c:v>
                </c:pt>
                <c:pt idx="47">
                  <c:v>14961.402</c:v>
                </c:pt>
                <c:pt idx="48">
                  <c:v>15002.224</c:v>
                </c:pt>
                <c:pt idx="49">
                  <c:v>15307.504000000001</c:v>
                </c:pt>
                <c:pt idx="50">
                  <c:v>15238.701999999999</c:v>
                </c:pt>
                <c:pt idx="51">
                  <c:v>15284.57</c:v>
                </c:pt>
                <c:pt idx="52">
                  <c:v>15300.894</c:v>
                </c:pt>
                <c:pt idx="53">
                  <c:v>15294.882</c:v>
                </c:pt>
                <c:pt idx="54">
                  <c:v>15365.642</c:v>
                </c:pt>
                <c:pt idx="55">
                  <c:v>15278.861999999999</c:v>
                </c:pt>
                <c:pt idx="56">
                  <c:v>15284.585999999999</c:v>
                </c:pt>
                <c:pt idx="57">
                  <c:v>15419.744000000001</c:v>
                </c:pt>
                <c:pt idx="58">
                  <c:v>15531.858</c:v>
                </c:pt>
                <c:pt idx="59">
                  <c:v>15778.523999999999</c:v>
                </c:pt>
                <c:pt idx="60">
                  <c:v>15850.548000000001</c:v>
                </c:pt>
                <c:pt idx="61">
                  <c:v>16055.046</c:v>
                </c:pt>
                <c:pt idx="62">
                  <c:v>16287.162</c:v>
                </c:pt>
                <c:pt idx="63">
                  <c:v>16422.894</c:v>
                </c:pt>
                <c:pt idx="64">
                  <c:v>16377.808000000001</c:v>
                </c:pt>
                <c:pt idx="65">
                  <c:v>16637.741999999998</c:v>
                </c:pt>
                <c:pt idx="66">
                  <c:v>16903.008000000002</c:v>
                </c:pt>
                <c:pt idx="67">
                  <c:v>17037.694</c:v>
                </c:pt>
                <c:pt idx="68">
                  <c:v>17089.8</c:v>
                </c:pt>
                <c:pt idx="69">
                  <c:v>16886.308000000001</c:v>
                </c:pt>
                <c:pt idx="70">
                  <c:v>17026.616000000002</c:v>
                </c:pt>
                <c:pt idx="71">
                  <c:v>17103.824000000001</c:v>
                </c:pt>
                <c:pt idx="72">
                  <c:v>17213.416000000001</c:v>
                </c:pt>
                <c:pt idx="73">
                  <c:v>17572.495999999999</c:v>
                </c:pt>
                <c:pt idx="74">
                  <c:v>17469.937999999998</c:v>
                </c:pt>
                <c:pt idx="75">
                  <c:v>17624.322</c:v>
                </c:pt>
                <c:pt idx="76">
                  <c:v>17779.225999999999</c:v>
                </c:pt>
                <c:pt idx="77">
                  <c:v>17785.432000000001</c:v>
                </c:pt>
                <c:pt idx="78">
                  <c:v>17867.552</c:v>
                </c:pt>
                <c:pt idx="79">
                  <c:v>17995.385999999999</c:v>
                </c:pt>
                <c:pt idx="80">
                  <c:v>18023.585999999999</c:v>
                </c:pt>
                <c:pt idx="81">
                  <c:v>18119.806</c:v>
                </c:pt>
                <c:pt idx="82">
                  <c:v>18232.918000000001</c:v>
                </c:pt>
                <c:pt idx="83">
                  <c:v>18615.022000000001</c:v>
                </c:pt>
                <c:pt idx="84">
                  <c:v>18550.306</c:v>
                </c:pt>
                <c:pt idx="85">
                  <c:v>18686</c:v>
                </c:pt>
                <c:pt idx="86">
                  <c:v>18728.437999999998</c:v>
                </c:pt>
                <c:pt idx="87">
                  <c:v>18653.689999999999</c:v>
                </c:pt>
                <c:pt idx="88">
                  <c:v>18707.936000000002</c:v>
                </c:pt>
                <c:pt idx="89">
                  <c:v>18843.092000000001</c:v>
                </c:pt>
                <c:pt idx="90">
                  <c:v>18767.036</c:v>
                </c:pt>
                <c:pt idx="91">
                  <c:v>19007.096000000001</c:v>
                </c:pt>
                <c:pt idx="92">
                  <c:v>19120.146000000001</c:v>
                </c:pt>
                <c:pt idx="93">
                  <c:v>19220.736000000001</c:v>
                </c:pt>
                <c:pt idx="94">
                  <c:v>19304.740000000002</c:v>
                </c:pt>
                <c:pt idx="95">
                  <c:v>19440.644</c:v>
                </c:pt>
                <c:pt idx="96">
                  <c:v>19512.768</c:v>
                </c:pt>
                <c:pt idx="97">
                  <c:v>19083.705999999998</c:v>
                </c:pt>
                <c:pt idx="98">
                  <c:v>19099.822</c:v>
                </c:pt>
                <c:pt idx="99">
                  <c:v>19163.984</c:v>
                </c:pt>
                <c:pt idx="100">
                  <c:v>19072.7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49-4515-AFD8-AF6E51872ED8}"/>
            </c:ext>
          </c:extLst>
        </c:ser>
        <c:ser>
          <c:idx val="4"/>
          <c:order val="4"/>
          <c:tx>
            <c:v>OR30x500-0.50_8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5083.6279999999997</c:v>
                </c:pt>
                <c:pt idx="2">
                  <c:v>7887.94</c:v>
                </c:pt>
                <c:pt idx="3">
                  <c:v>9314.2939999999999</c:v>
                </c:pt>
                <c:pt idx="4">
                  <c:v>10610.084000000001</c:v>
                </c:pt>
                <c:pt idx="5">
                  <c:v>11664.97</c:v>
                </c:pt>
                <c:pt idx="6">
                  <c:v>12415.57</c:v>
                </c:pt>
                <c:pt idx="7">
                  <c:v>13147.3</c:v>
                </c:pt>
                <c:pt idx="8">
                  <c:v>13553.016</c:v>
                </c:pt>
                <c:pt idx="9">
                  <c:v>14421.906000000001</c:v>
                </c:pt>
                <c:pt idx="10">
                  <c:v>14512.108</c:v>
                </c:pt>
                <c:pt idx="11">
                  <c:v>15691.832</c:v>
                </c:pt>
                <c:pt idx="12">
                  <c:v>16185.023999999999</c:v>
                </c:pt>
                <c:pt idx="13">
                  <c:v>16237.103999999999</c:v>
                </c:pt>
                <c:pt idx="14">
                  <c:v>16445.276000000002</c:v>
                </c:pt>
                <c:pt idx="15">
                  <c:v>16331.353999999999</c:v>
                </c:pt>
                <c:pt idx="16">
                  <c:v>16193.55</c:v>
                </c:pt>
                <c:pt idx="17">
                  <c:v>16067.002</c:v>
                </c:pt>
                <c:pt idx="18">
                  <c:v>16421.768</c:v>
                </c:pt>
                <c:pt idx="19">
                  <c:v>17041.64</c:v>
                </c:pt>
                <c:pt idx="20">
                  <c:v>17748.694</c:v>
                </c:pt>
                <c:pt idx="21">
                  <c:v>18241.669999999998</c:v>
                </c:pt>
                <c:pt idx="22">
                  <c:v>18594.400000000001</c:v>
                </c:pt>
                <c:pt idx="23">
                  <c:v>18533.148000000001</c:v>
                </c:pt>
                <c:pt idx="24">
                  <c:v>18283.098000000002</c:v>
                </c:pt>
                <c:pt idx="25">
                  <c:v>18491.060000000001</c:v>
                </c:pt>
                <c:pt idx="26">
                  <c:v>18858.423999999999</c:v>
                </c:pt>
                <c:pt idx="27">
                  <c:v>18594.694</c:v>
                </c:pt>
                <c:pt idx="28">
                  <c:v>18710.923999999999</c:v>
                </c:pt>
                <c:pt idx="29">
                  <c:v>19243.694</c:v>
                </c:pt>
                <c:pt idx="30">
                  <c:v>19446.256000000001</c:v>
                </c:pt>
                <c:pt idx="31">
                  <c:v>19917.11</c:v>
                </c:pt>
                <c:pt idx="32">
                  <c:v>19510.099999999999</c:v>
                </c:pt>
                <c:pt idx="33">
                  <c:v>20069.522000000001</c:v>
                </c:pt>
                <c:pt idx="34">
                  <c:v>20056.241999999998</c:v>
                </c:pt>
                <c:pt idx="35">
                  <c:v>20132.212</c:v>
                </c:pt>
                <c:pt idx="36">
                  <c:v>20014.065999999999</c:v>
                </c:pt>
                <c:pt idx="37">
                  <c:v>19953.038</c:v>
                </c:pt>
                <c:pt idx="38">
                  <c:v>19826.124</c:v>
                </c:pt>
                <c:pt idx="39">
                  <c:v>20072.714</c:v>
                </c:pt>
                <c:pt idx="40">
                  <c:v>20199.624</c:v>
                </c:pt>
                <c:pt idx="41">
                  <c:v>20620.68</c:v>
                </c:pt>
                <c:pt idx="42">
                  <c:v>20788.157999999999</c:v>
                </c:pt>
                <c:pt idx="43">
                  <c:v>20688.348000000002</c:v>
                </c:pt>
                <c:pt idx="44">
                  <c:v>20865.632000000001</c:v>
                </c:pt>
                <c:pt idx="45">
                  <c:v>20362.05</c:v>
                </c:pt>
                <c:pt idx="46">
                  <c:v>20189.77</c:v>
                </c:pt>
                <c:pt idx="47">
                  <c:v>19916.941999999999</c:v>
                </c:pt>
                <c:pt idx="48">
                  <c:v>20418.741999999998</c:v>
                </c:pt>
                <c:pt idx="49">
                  <c:v>20066.162</c:v>
                </c:pt>
                <c:pt idx="50">
                  <c:v>20325.182000000001</c:v>
                </c:pt>
                <c:pt idx="51">
                  <c:v>20599.896000000001</c:v>
                </c:pt>
                <c:pt idx="52">
                  <c:v>21005.41</c:v>
                </c:pt>
                <c:pt idx="53">
                  <c:v>20768.712</c:v>
                </c:pt>
                <c:pt idx="54">
                  <c:v>21266.214</c:v>
                </c:pt>
                <c:pt idx="55">
                  <c:v>21000.26</c:v>
                </c:pt>
                <c:pt idx="56">
                  <c:v>21257.848000000002</c:v>
                </c:pt>
                <c:pt idx="57">
                  <c:v>21561.874</c:v>
                </c:pt>
                <c:pt idx="58">
                  <c:v>21473.964</c:v>
                </c:pt>
                <c:pt idx="59">
                  <c:v>21388.89</c:v>
                </c:pt>
                <c:pt idx="60">
                  <c:v>21513.1</c:v>
                </c:pt>
                <c:pt idx="61">
                  <c:v>21511.99</c:v>
                </c:pt>
                <c:pt idx="62">
                  <c:v>21229.392</c:v>
                </c:pt>
                <c:pt idx="63">
                  <c:v>21060.284</c:v>
                </c:pt>
                <c:pt idx="64">
                  <c:v>21674.423999999999</c:v>
                </c:pt>
                <c:pt idx="65">
                  <c:v>21909.95</c:v>
                </c:pt>
                <c:pt idx="66">
                  <c:v>22138.266</c:v>
                </c:pt>
                <c:pt idx="67">
                  <c:v>21690.504000000001</c:v>
                </c:pt>
                <c:pt idx="68">
                  <c:v>21998.13</c:v>
                </c:pt>
                <c:pt idx="69">
                  <c:v>22098.558000000001</c:v>
                </c:pt>
                <c:pt idx="70">
                  <c:v>22204.32</c:v>
                </c:pt>
                <c:pt idx="71">
                  <c:v>22015.536</c:v>
                </c:pt>
                <c:pt idx="72">
                  <c:v>22006.714</c:v>
                </c:pt>
                <c:pt idx="73">
                  <c:v>22298.326000000001</c:v>
                </c:pt>
                <c:pt idx="74">
                  <c:v>22435.26</c:v>
                </c:pt>
                <c:pt idx="75">
                  <c:v>22499.542000000001</c:v>
                </c:pt>
                <c:pt idx="76">
                  <c:v>22381.53</c:v>
                </c:pt>
                <c:pt idx="77">
                  <c:v>22444.227999999999</c:v>
                </c:pt>
                <c:pt idx="78">
                  <c:v>22378.052</c:v>
                </c:pt>
                <c:pt idx="79">
                  <c:v>22472.85</c:v>
                </c:pt>
                <c:pt idx="80">
                  <c:v>22456.475999999999</c:v>
                </c:pt>
                <c:pt idx="81">
                  <c:v>22404.959999999999</c:v>
                </c:pt>
                <c:pt idx="82">
                  <c:v>22122.948</c:v>
                </c:pt>
                <c:pt idx="83">
                  <c:v>22393.698</c:v>
                </c:pt>
                <c:pt idx="84">
                  <c:v>22334.286</c:v>
                </c:pt>
                <c:pt idx="85">
                  <c:v>22069.382000000001</c:v>
                </c:pt>
                <c:pt idx="86">
                  <c:v>22149.432000000001</c:v>
                </c:pt>
                <c:pt idx="87">
                  <c:v>21883.91</c:v>
                </c:pt>
                <c:pt idx="88">
                  <c:v>21752.508000000002</c:v>
                </c:pt>
                <c:pt idx="89">
                  <c:v>22031.207999999999</c:v>
                </c:pt>
                <c:pt idx="90">
                  <c:v>21781.044000000002</c:v>
                </c:pt>
                <c:pt idx="91">
                  <c:v>22131.018</c:v>
                </c:pt>
                <c:pt idx="92">
                  <c:v>21985.766</c:v>
                </c:pt>
                <c:pt idx="93">
                  <c:v>22023.702000000001</c:v>
                </c:pt>
                <c:pt idx="94">
                  <c:v>22020.052</c:v>
                </c:pt>
                <c:pt idx="95">
                  <c:v>22187.628000000001</c:v>
                </c:pt>
                <c:pt idx="96">
                  <c:v>22138.59</c:v>
                </c:pt>
                <c:pt idx="97">
                  <c:v>21983.673999999999</c:v>
                </c:pt>
                <c:pt idx="98">
                  <c:v>22274.524000000001</c:v>
                </c:pt>
                <c:pt idx="99">
                  <c:v>21525.32</c:v>
                </c:pt>
                <c:pt idx="100">
                  <c:v>21642.052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49-4515-AFD8-AF6E5187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183743"/>
        <c:axId val="1792303599"/>
      </c:lineChart>
      <c:catAx>
        <c:axId val="204118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2303599"/>
        <c:crosses val="autoZero"/>
        <c:auto val="1"/>
        <c:lblAlgn val="ctr"/>
        <c:lblOffset val="100"/>
        <c:noMultiLvlLbl val="0"/>
      </c:catAx>
      <c:valAx>
        <c:axId val="17923035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183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235.27</c:v>
                </c:pt>
                <c:pt idx="2">
                  <c:v>217.96600000000001</c:v>
                </c:pt>
                <c:pt idx="3">
                  <c:v>244.566</c:v>
                </c:pt>
                <c:pt idx="4">
                  <c:v>247.952</c:v>
                </c:pt>
                <c:pt idx="5">
                  <c:v>265.05200000000002</c:v>
                </c:pt>
                <c:pt idx="6">
                  <c:v>256.072</c:v>
                </c:pt>
                <c:pt idx="7">
                  <c:v>264.50400000000002</c:v>
                </c:pt>
                <c:pt idx="8">
                  <c:v>262.68799999999999</c:v>
                </c:pt>
                <c:pt idx="9">
                  <c:v>268.34800000000001</c:v>
                </c:pt>
                <c:pt idx="10">
                  <c:v>261.83</c:v>
                </c:pt>
                <c:pt idx="11">
                  <c:v>259.68799999999999</c:v>
                </c:pt>
                <c:pt idx="12">
                  <c:v>272.10399999999998</c:v>
                </c:pt>
                <c:pt idx="13">
                  <c:v>278.49400000000003</c:v>
                </c:pt>
                <c:pt idx="14">
                  <c:v>276.22399999999999</c:v>
                </c:pt>
                <c:pt idx="15">
                  <c:v>272.62799999999999</c:v>
                </c:pt>
                <c:pt idx="16">
                  <c:v>254.506</c:v>
                </c:pt>
                <c:pt idx="17">
                  <c:v>257.50200000000001</c:v>
                </c:pt>
                <c:pt idx="18">
                  <c:v>292.012</c:v>
                </c:pt>
                <c:pt idx="19">
                  <c:v>276.48</c:v>
                </c:pt>
                <c:pt idx="20">
                  <c:v>274.02600000000001</c:v>
                </c:pt>
                <c:pt idx="21">
                  <c:v>261.71199999999999</c:v>
                </c:pt>
                <c:pt idx="22">
                  <c:v>273.202</c:v>
                </c:pt>
                <c:pt idx="23">
                  <c:v>283.55799999999999</c:v>
                </c:pt>
                <c:pt idx="24">
                  <c:v>275.78399999999999</c:v>
                </c:pt>
                <c:pt idx="25">
                  <c:v>292.27999999999997</c:v>
                </c:pt>
                <c:pt idx="26">
                  <c:v>280.75400000000002</c:v>
                </c:pt>
                <c:pt idx="27">
                  <c:v>291</c:v>
                </c:pt>
                <c:pt idx="28">
                  <c:v>291.32400000000001</c:v>
                </c:pt>
                <c:pt idx="29">
                  <c:v>309.51600000000002</c:v>
                </c:pt>
                <c:pt idx="30">
                  <c:v>308.05</c:v>
                </c:pt>
                <c:pt idx="31">
                  <c:v>291.08800000000002</c:v>
                </c:pt>
                <c:pt idx="32">
                  <c:v>277.11200000000002</c:v>
                </c:pt>
                <c:pt idx="33">
                  <c:v>290.56599999999997</c:v>
                </c:pt>
                <c:pt idx="34">
                  <c:v>288.62799999999999</c:v>
                </c:pt>
                <c:pt idx="35">
                  <c:v>303.54199999999997</c:v>
                </c:pt>
                <c:pt idx="36">
                  <c:v>297.19</c:v>
                </c:pt>
                <c:pt idx="37">
                  <c:v>306.70800000000003</c:v>
                </c:pt>
                <c:pt idx="38">
                  <c:v>312.79599999999999</c:v>
                </c:pt>
                <c:pt idx="39">
                  <c:v>304.38</c:v>
                </c:pt>
                <c:pt idx="40">
                  <c:v>293.28800000000001</c:v>
                </c:pt>
                <c:pt idx="41">
                  <c:v>292.30799999999999</c:v>
                </c:pt>
                <c:pt idx="42">
                  <c:v>289.35000000000002</c:v>
                </c:pt>
                <c:pt idx="43">
                  <c:v>288.43599999999998</c:v>
                </c:pt>
                <c:pt idx="44">
                  <c:v>286.28399999999999</c:v>
                </c:pt>
                <c:pt idx="45">
                  <c:v>301.72000000000003</c:v>
                </c:pt>
                <c:pt idx="46">
                  <c:v>289.048</c:v>
                </c:pt>
                <c:pt idx="47">
                  <c:v>315.59199999999998</c:v>
                </c:pt>
                <c:pt idx="48">
                  <c:v>290.52</c:v>
                </c:pt>
                <c:pt idx="49">
                  <c:v>307.904</c:v>
                </c:pt>
                <c:pt idx="50">
                  <c:v>300.05599999999998</c:v>
                </c:pt>
                <c:pt idx="51">
                  <c:v>306.23399999999998</c:v>
                </c:pt>
                <c:pt idx="52">
                  <c:v>313.92399999999998</c:v>
                </c:pt>
                <c:pt idx="53">
                  <c:v>310.29399999999998</c:v>
                </c:pt>
                <c:pt idx="54">
                  <c:v>316.39</c:v>
                </c:pt>
                <c:pt idx="55">
                  <c:v>293.79599999999999</c:v>
                </c:pt>
                <c:pt idx="56">
                  <c:v>292.238</c:v>
                </c:pt>
                <c:pt idx="57">
                  <c:v>296.22800000000001</c:v>
                </c:pt>
                <c:pt idx="58">
                  <c:v>291.87200000000001</c:v>
                </c:pt>
                <c:pt idx="59">
                  <c:v>306.48</c:v>
                </c:pt>
                <c:pt idx="60">
                  <c:v>307.06400000000002</c:v>
                </c:pt>
                <c:pt idx="61">
                  <c:v>302.94799999999998</c:v>
                </c:pt>
                <c:pt idx="62">
                  <c:v>294.70400000000001</c:v>
                </c:pt>
                <c:pt idx="63">
                  <c:v>298.65199999999999</c:v>
                </c:pt>
                <c:pt idx="64">
                  <c:v>322.37599999999998</c:v>
                </c:pt>
                <c:pt idx="65">
                  <c:v>322.16399999999999</c:v>
                </c:pt>
                <c:pt idx="66">
                  <c:v>298.43599999999998</c:v>
                </c:pt>
                <c:pt idx="67">
                  <c:v>317.17599999999999</c:v>
                </c:pt>
                <c:pt idx="68">
                  <c:v>299.68200000000002</c:v>
                </c:pt>
                <c:pt idx="69">
                  <c:v>317.09399999999999</c:v>
                </c:pt>
                <c:pt idx="70">
                  <c:v>314.14</c:v>
                </c:pt>
                <c:pt idx="71">
                  <c:v>317.56200000000001</c:v>
                </c:pt>
                <c:pt idx="72">
                  <c:v>311.87799999999999</c:v>
                </c:pt>
                <c:pt idx="73">
                  <c:v>323.31599999999997</c:v>
                </c:pt>
                <c:pt idx="74">
                  <c:v>318.53399999999999</c:v>
                </c:pt>
                <c:pt idx="75">
                  <c:v>296.17399999999998</c:v>
                </c:pt>
                <c:pt idx="76">
                  <c:v>314.69</c:v>
                </c:pt>
                <c:pt idx="77">
                  <c:v>306.56</c:v>
                </c:pt>
                <c:pt idx="78">
                  <c:v>304.32799999999997</c:v>
                </c:pt>
                <c:pt idx="79">
                  <c:v>297.608</c:v>
                </c:pt>
                <c:pt idx="80">
                  <c:v>285.25</c:v>
                </c:pt>
                <c:pt idx="81">
                  <c:v>300.62799999999999</c:v>
                </c:pt>
                <c:pt idx="82">
                  <c:v>305.99200000000002</c:v>
                </c:pt>
                <c:pt idx="83">
                  <c:v>303.76</c:v>
                </c:pt>
                <c:pt idx="84">
                  <c:v>284.16000000000003</c:v>
                </c:pt>
                <c:pt idx="85">
                  <c:v>282.87400000000002</c:v>
                </c:pt>
                <c:pt idx="86">
                  <c:v>306.71800000000002</c:v>
                </c:pt>
                <c:pt idx="87">
                  <c:v>302.88200000000001</c:v>
                </c:pt>
                <c:pt idx="88">
                  <c:v>305.166</c:v>
                </c:pt>
                <c:pt idx="89">
                  <c:v>300.976</c:v>
                </c:pt>
                <c:pt idx="90">
                  <c:v>301.70800000000003</c:v>
                </c:pt>
                <c:pt idx="91">
                  <c:v>294.16000000000003</c:v>
                </c:pt>
                <c:pt idx="92">
                  <c:v>302.89600000000002</c:v>
                </c:pt>
                <c:pt idx="93">
                  <c:v>317.58999999999997</c:v>
                </c:pt>
                <c:pt idx="94">
                  <c:v>279.524</c:v>
                </c:pt>
                <c:pt idx="95">
                  <c:v>308.01400000000001</c:v>
                </c:pt>
                <c:pt idx="96">
                  <c:v>305.334</c:v>
                </c:pt>
                <c:pt idx="97">
                  <c:v>292.24400000000003</c:v>
                </c:pt>
                <c:pt idx="98">
                  <c:v>283.66800000000001</c:v>
                </c:pt>
                <c:pt idx="99">
                  <c:v>298.286</c:v>
                </c:pt>
                <c:pt idx="100">
                  <c:v>306.54399999999998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7-4904-A51F-9F6EF627B61D}"/>
            </c:ext>
          </c:extLst>
        </c:ser>
        <c:ser>
          <c:idx val="1"/>
          <c:order val="1"/>
          <c:tx>
            <c:v>OR30x500-0.50_8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470.68400000000003</c:v>
                </c:pt>
                <c:pt idx="2">
                  <c:v>459.202</c:v>
                </c:pt>
                <c:pt idx="3">
                  <c:v>457.17599999999999</c:v>
                </c:pt>
                <c:pt idx="4">
                  <c:v>458.43799999999999</c:v>
                </c:pt>
                <c:pt idx="5">
                  <c:v>441.21800000000002</c:v>
                </c:pt>
                <c:pt idx="6">
                  <c:v>448.72</c:v>
                </c:pt>
                <c:pt idx="7">
                  <c:v>456.02800000000002</c:v>
                </c:pt>
                <c:pt idx="8">
                  <c:v>468.98599999999999</c:v>
                </c:pt>
                <c:pt idx="9">
                  <c:v>478.012</c:v>
                </c:pt>
                <c:pt idx="10">
                  <c:v>458.952</c:v>
                </c:pt>
                <c:pt idx="11">
                  <c:v>504.964</c:v>
                </c:pt>
                <c:pt idx="12">
                  <c:v>485.23399999999998</c:v>
                </c:pt>
                <c:pt idx="13">
                  <c:v>456.928</c:v>
                </c:pt>
                <c:pt idx="14">
                  <c:v>487.28800000000001</c:v>
                </c:pt>
                <c:pt idx="15">
                  <c:v>441.33600000000001</c:v>
                </c:pt>
                <c:pt idx="16">
                  <c:v>462.072</c:v>
                </c:pt>
                <c:pt idx="17">
                  <c:v>496.42399999999998</c:v>
                </c:pt>
                <c:pt idx="18">
                  <c:v>465.74200000000002</c:v>
                </c:pt>
                <c:pt idx="19">
                  <c:v>484.93799999999999</c:v>
                </c:pt>
                <c:pt idx="20">
                  <c:v>488.09199999999998</c:v>
                </c:pt>
                <c:pt idx="21">
                  <c:v>506.024</c:v>
                </c:pt>
                <c:pt idx="22">
                  <c:v>478.95800000000003</c:v>
                </c:pt>
                <c:pt idx="23">
                  <c:v>507.84800000000001</c:v>
                </c:pt>
                <c:pt idx="24">
                  <c:v>454.99799999999999</c:v>
                </c:pt>
                <c:pt idx="25">
                  <c:v>527.08199999999999</c:v>
                </c:pt>
                <c:pt idx="26">
                  <c:v>479.69200000000001</c:v>
                </c:pt>
                <c:pt idx="27">
                  <c:v>517.99</c:v>
                </c:pt>
                <c:pt idx="28">
                  <c:v>470.14600000000002</c:v>
                </c:pt>
                <c:pt idx="29">
                  <c:v>455.80799999999999</c:v>
                </c:pt>
                <c:pt idx="30">
                  <c:v>440.27800000000002</c:v>
                </c:pt>
                <c:pt idx="31">
                  <c:v>452.28199999999998</c:v>
                </c:pt>
                <c:pt idx="32">
                  <c:v>441.44600000000003</c:v>
                </c:pt>
                <c:pt idx="33">
                  <c:v>470.86799999999999</c:v>
                </c:pt>
                <c:pt idx="34">
                  <c:v>484.66199999999998</c:v>
                </c:pt>
                <c:pt idx="35">
                  <c:v>432.94600000000003</c:v>
                </c:pt>
                <c:pt idx="36">
                  <c:v>502.74799999999999</c:v>
                </c:pt>
                <c:pt idx="37">
                  <c:v>444.64800000000002</c:v>
                </c:pt>
                <c:pt idx="38">
                  <c:v>467.80200000000002</c:v>
                </c:pt>
                <c:pt idx="39">
                  <c:v>479.27</c:v>
                </c:pt>
                <c:pt idx="40">
                  <c:v>447.74799999999999</c:v>
                </c:pt>
                <c:pt idx="41">
                  <c:v>496.01600000000002</c:v>
                </c:pt>
                <c:pt idx="42">
                  <c:v>469.54399999999998</c:v>
                </c:pt>
                <c:pt idx="43">
                  <c:v>452.30599999999998</c:v>
                </c:pt>
                <c:pt idx="44">
                  <c:v>480.85199999999998</c:v>
                </c:pt>
                <c:pt idx="45">
                  <c:v>464.22399999999999</c:v>
                </c:pt>
                <c:pt idx="46">
                  <c:v>478.16</c:v>
                </c:pt>
                <c:pt idx="47">
                  <c:v>471.69</c:v>
                </c:pt>
                <c:pt idx="48">
                  <c:v>480.75</c:v>
                </c:pt>
                <c:pt idx="49">
                  <c:v>520.68799999999999</c:v>
                </c:pt>
                <c:pt idx="50">
                  <c:v>506.08600000000001</c:v>
                </c:pt>
                <c:pt idx="51">
                  <c:v>498.42200000000003</c:v>
                </c:pt>
                <c:pt idx="52">
                  <c:v>504.94</c:v>
                </c:pt>
                <c:pt idx="53">
                  <c:v>502.83199999999999</c:v>
                </c:pt>
                <c:pt idx="54">
                  <c:v>518.07799999999997</c:v>
                </c:pt>
                <c:pt idx="55">
                  <c:v>488.50799999999998</c:v>
                </c:pt>
                <c:pt idx="56">
                  <c:v>492.34800000000001</c:v>
                </c:pt>
                <c:pt idx="57">
                  <c:v>483.43400000000003</c:v>
                </c:pt>
                <c:pt idx="58">
                  <c:v>501.49</c:v>
                </c:pt>
                <c:pt idx="59">
                  <c:v>471.39800000000002</c:v>
                </c:pt>
                <c:pt idx="60">
                  <c:v>463.23</c:v>
                </c:pt>
                <c:pt idx="61">
                  <c:v>471.13799999999998</c:v>
                </c:pt>
                <c:pt idx="62">
                  <c:v>488.76400000000001</c:v>
                </c:pt>
                <c:pt idx="63">
                  <c:v>490.892</c:v>
                </c:pt>
                <c:pt idx="64">
                  <c:v>494.86200000000002</c:v>
                </c:pt>
                <c:pt idx="65">
                  <c:v>485.46800000000002</c:v>
                </c:pt>
                <c:pt idx="66">
                  <c:v>474.108</c:v>
                </c:pt>
                <c:pt idx="67">
                  <c:v>523.05799999999999</c:v>
                </c:pt>
                <c:pt idx="68">
                  <c:v>508.25400000000002</c:v>
                </c:pt>
                <c:pt idx="69">
                  <c:v>527.62400000000002</c:v>
                </c:pt>
                <c:pt idx="70">
                  <c:v>450.05799999999999</c:v>
                </c:pt>
                <c:pt idx="71">
                  <c:v>497.08600000000001</c:v>
                </c:pt>
                <c:pt idx="72">
                  <c:v>487.79599999999999</c:v>
                </c:pt>
                <c:pt idx="73">
                  <c:v>458.33</c:v>
                </c:pt>
                <c:pt idx="74">
                  <c:v>520.05999999999995</c:v>
                </c:pt>
                <c:pt idx="75">
                  <c:v>517.16</c:v>
                </c:pt>
                <c:pt idx="76">
                  <c:v>518.07799999999997</c:v>
                </c:pt>
                <c:pt idx="77">
                  <c:v>449.53800000000001</c:v>
                </c:pt>
                <c:pt idx="78">
                  <c:v>499.09</c:v>
                </c:pt>
                <c:pt idx="79">
                  <c:v>475.57799999999997</c:v>
                </c:pt>
                <c:pt idx="80">
                  <c:v>476.64600000000002</c:v>
                </c:pt>
                <c:pt idx="81">
                  <c:v>452.41800000000001</c:v>
                </c:pt>
                <c:pt idx="82">
                  <c:v>460.7</c:v>
                </c:pt>
                <c:pt idx="83">
                  <c:v>476.10599999999999</c:v>
                </c:pt>
                <c:pt idx="84">
                  <c:v>436.53</c:v>
                </c:pt>
                <c:pt idx="85">
                  <c:v>480.96600000000001</c:v>
                </c:pt>
                <c:pt idx="86">
                  <c:v>494.45</c:v>
                </c:pt>
                <c:pt idx="87">
                  <c:v>506.77600000000001</c:v>
                </c:pt>
                <c:pt idx="88">
                  <c:v>500.16</c:v>
                </c:pt>
                <c:pt idx="89">
                  <c:v>510.03199999999998</c:v>
                </c:pt>
                <c:pt idx="90">
                  <c:v>489.89</c:v>
                </c:pt>
                <c:pt idx="91">
                  <c:v>521.71799999999996</c:v>
                </c:pt>
                <c:pt idx="92">
                  <c:v>512.73</c:v>
                </c:pt>
                <c:pt idx="93">
                  <c:v>495.79199999999997</c:v>
                </c:pt>
                <c:pt idx="94">
                  <c:v>483.13600000000002</c:v>
                </c:pt>
                <c:pt idx="95">
                  <c:v>522.17399999999998</c:v>
                </c:pt>
                <c:pt idx="96">
                  <c:v>474.38799999999998</c:v>
                </c:pt>
                <c:pt idx="97">
                  <c:v>439.3</c:v>
                </c:pt>
                <c:pt idx="98">
                  <c:v>466.70600000000002</c:v>
                </c:pt>
                <c:pt idx="99">
                  <c:v>505.06799999999998</c:v>
                </c:pt>
                <c:pt idx="100">
                  <c:v>484.43400000000003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7-4904-A51F-9F6EF627B61D}"/>
            </c:ext>
          </c:extLst>
        </c:ser>
        <c:ser>
          <c:idx val="2"/>
          <c:order val="2"/>
          <c:tx>
            <c:v>OR30x500-0.50_8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1174.1400000000001</c:v>
                </c:pt>
                <c:pt idx="2">
                  <c:v>1102.2639999999999</c:v>
                </c:pt>
                <c:pt idx="3">
                  <c:v>1216.9459999999999</c:v>
                </c:pt>
                <c:pt idx="4">
                  <c:v>1123.992</c:v>
                </c:pt>
                <c:pt idx="5">
                  <c:v>1141.694</c:v>
                </c:pt>
                <c:pt idx="6">
                  <c:v>1130.6679999999999</c:v>
                </c:pt>
                <c:pt idx="7">
                  <c:v>1003.484</c:v>
                </c:pt>
                <c:pt idx="8">
                  <c:v>1164.078</c:v>
                </c:pt>
                <c:pt idx="9">
                  <c:v>1046.3</c:v>
                </c:pt>
                <c:pt idx="10">
                  <c:v>1113.8699999999999</c:v>
                </c:pt>
                <c:pt idx="11">
                  <c:v>1107.1759999999999</c:v>
                </c:pt>
                <c:pt idx="12">
                  <c:v>1033.25</c:v>
                </c:pt>
                <c:pt idx="13">
                  <c:v>1101.252</c:v>
                </c:pt>
                <c:pt idx="14">
                  <c:v>1056.23</c:v>
                </c:pt>
                <c:pt idx="15">
                  <c:v>1150.3499999999999</c:v>
                </c:pt>
                <c:pt idx="16">
                  <c:v>1183.3499999999999</c:v>
                </c:pt>
                <c:pt idx="17">
                  <c:v>1120.376</c:v>
                </c:pt>
                <c:pt idx="18">
                  <c:v>1067.394</c:v>
                </c:pt>
                <c:pt idx="19">
                  <c:v>1089.528</c:v>
                </c:pt>
                <c:pt idx="20">
                  <c:v>1116.5519999999999</c:v>
                </c:pt>
                <c:pt idx="21">
                  <c:v>1162.3900000000001</c:v>
                </c:pt>
                <c:pt idx="22">
                  <c:v>1200.4280000000001</c:v>
                </c:pt>
                <c:pt idx="23">
                  <c:v>1112.248</c:v>
                </c:pt>
                <c:pt idx="24">
                  <c:v>1158.6559999999999</c:v>
                </c:pt>
                <c:pt idx="25">
                  <c:v>1117.2539999999999</c:v>
                </c:pt>
                <c:pt idx="26">
                  <c:v>1056.422</c:v>
                </c:pt>
                <c:pt idx="27">
                  <c:v>1019.884</c:v>
                </c:pt>
                <c:pt idx="28">
                  <c:v>1002.678</c:v>
                </c:pt>
                <c:pt idx="29">
                  <c:v>1132.3900000000001</c:v>
                </c:pt>
                <c:pt idx="30">
                  <c:v>1099.816</c:v>
                </c:pt>
                <c:pt idx="31">
                  <c:v>1097.4259999999999</c:v>
                </c:pt>
                <c:pt idx="32">
                  <c:v>1191.2139999999999</c:v>
                </c:pt>
                <c:pt idx="33">
                  <c:v>1141.038</c:v>
                </c:pt>
                <c:pt idx="34">
                  <c:v>1073.114</c:v>
                </c:pt>
                <c:pt idx="35">
                  <c:v>1125.06</c:v>
                </c:pt>
                <c:pt idx="36">
                  <c:v>1026.614</c:v>
                </c:pt>
                <c:pt idx="37">
                  <c:v>1096.96</c:v>
                </c:pt>
                <c:pt idx="38">
                  <c:v>1173.9079999999999</c:v>
                </c:pt>
                <c:pt idx="39">
                  <c:v>1104.354</c:v>
                </c:pt>
                <c:pt idx="40">
                  <c:v>1127.316</c:v>
                </c:pt>
                <c:pt idx="41">
                  <c:v>1151.374</c:v>
                </c:pt>
                <c:pt idx="42">
                  <c:v>1073.4839999999999</c:v>
                </c:pt>
                <c:pt idx="43">
                  <c:v>1152.162</c:v>
                </c:pt>
                <c:pt idx="44">
                  <c:v>1076.2</c:v>
                </c:pt>
                <c:pt idx="45">
                  <c:v>1169.7339999999999</c:v>
                </c:pt>
                <c:pt idx="46">
                  <c:v>1093.19</c:v>
                </c:pt>
                <c:pt idx="47">
                  <c:v>1112.03</c:v>
                </c:pt>
                <c:pt idx="48">
                  <c:v>1172.1279999999999</c:v>
                </c:pt>
                <c:pt idx="49">
                  <c:v>1202.828</c:v>
                </c:pt>
                <c:pt idx="50">
                  <c:v>1104.7380000000001</c:v>
                </c:pt>
                <c:pt idx="51">
                  <c:v>1032.828</c:v>
                </c:pt>
                <c:pt idx="52">
                  <c:v>1091.5940000000001</c:v>
                </c:pt>
                <c:pt idx="53">
                  <c:v>1093.6220000000001</c:v>
                </c:pt>
                <c:pt idx="54">
                  <c:v>1183.2539999999999</c:v>
                </c:pt>
                <c:pt idx="55">
                  <c:v>1018.414</c:v>
                </c:pt>
                <c:pt idx="56">
                  <c:v>1267.4680000000001</c:v>
                </c:pt>
                <c:pt idx="57">
                  <c:v>1023.7859999999999</c:v>
                </c:pt>
                <c:pt idx="58">
                  <c:v>1012.678</c:v>
                </c:pt>
                <c:pt idx="59">
                  <c:v>1141.3320000000001</c:v>
                </c:pt>
                <c:pt idx="60">
                  <c:v>1092.3140000000001</c:v>
                </c:pt>
                <c:pt idx="61">
                  <c:v>1062.2159999999999</c:v>
                </c:pt>
                <c:pt idx="62">
                  <c:v>1109.4559999999999</c:v>
                </c:pt>
                <c:pt idx="63">
                  <c:v>1111.46</c:v>
                </c:pt>
                <c:pt idx="64">
                  <c:v>1088.222</c:v>
                </c:pt>
                <c:pt idx="65">
                  <c:v>1124.3399999999999</c:v>
                </c:pt>
                <c:pt idx="66">
                  <c:v>1246.07</c:v>
                </c:pt>
                <c:pt idx="67">
                  <c:v>1145.056</c:v>
                </c:pt>
                <c:pt idx="68">
                  <c:v>1010.932</c:v>
                </c:pt>
                <c:pt idx="69">
                  <c:v>1113.902</c:v>
                </c:pt>
                <c:pt idx="70">
                  <c:v>951.78800000000001</c:v>
                </c:pt>
                <c:pt idx="71">
                  <c:v>1155.9079999999999</c:v>
                </c:pt>
                <c:pt idx="72">
                  <c:v>1012.432</c:v>
                </c:pt>
                <c:pt idx="73">
                  <c:v>1085.8320000000001</c:v>
                </c:pt>
                <c:pt idx="74">
                  <c:v>1078.624</c:v>
                </c:pt>
                <c:pt idx="75">
                  <c:v>1153.1500000000001</c:v>
                </c:pt>
                <c:pt idx="76">
                  <c:v>1101.44</c:v>
                </c:pt>
                <c:pt idx="77">
                  <c:v>1137.9100000000001</c:v>
                </c:pt>
                <c:pt idx="78">
                  <c:v>1218.356</c:v>
                </c:pt>
                <c:pt idx="79">
                  <c:v>1128.212</c:v>
                </c:pt>
                <c:pt idx="80">
                  <c:v>1148.4559999999999</c:v>
                </c:pt>
                <c:pt idx="81">
                  <c:v>1108.422</c:v>
                </c:pt>
                <c:pt idx="82">
                  <c:v>1062.5139999999999</c:v>
                </c:pt>
                <c:pt idx="83">
                  <c:v>1089.72</c:v>
                </c:pt>
                <c:pt idx="84">
                  <c:v>1106.096</c:v>
                </c:pt>
                <c:pt idx="85">
                  <c:v>1094.42</c:v>
                </c:pt>
                <c:pt idx="86">
                  <c:v>1117.298</c:v>
                </c:pt>
                <c:pt idx="87">
                  <c:v>1072.508</c:v>
                </c:pt>
                <c:pt idx="88">
                  <c:v>1089.846</c:v>
                </c:pt>
                <c:pt idx="89">
                  <c:v>1078.8320000000001</c:v>
                </c:pt>
                <c:pt idx="90">
                  <c:v>1040.606</c:v>
                </c:pt>
                <c:pt idx="91">
                  <c:v>1167.922</c:v>
                </c:pt>
                <c:pt idx="92">
                  <c:v>1063.9280000000001</c:v>
                </c:pt>
                <c:pt idx="93">
                  <c:v>1100.75</c:v>
                </c:pt>
                <c:pt idx="94">
                  <c:v>1135.704</c:v>
                </c:pt>
                <c:pt idx="95">
                  <c:v>1102.7139999999999</c:v>
                </c:pt>
                <c:pt idx="96">
                  <c:v>1153.212</c:v>
                </c:pt>
                <c:pt idx="97">
                  <c:v>1133.1880000000001</c:v>
                </c:pt>
                <c:pt idx="98">
                  <c:v>1010.5119999999999</c:v>
                </c:pt>
                <c:pt idx="99">
                  <c:v>1075.184</c:v>
                </c:pt>
                <c:pt idx="100">
                  <c:v>1076.6220000000001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7-4904-A51F-9F6EF627B61D}"/>
            </c:ext>
          </c:extLst>
        </c:ser>
        <c:ser>
          <c:idx val="3"/>
          <c:order val="3"/>
          <c:tx>
            <c:v>OR30x500-0.50_8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2357.154</c:v>
                </c:pt>
                <c:pt idx="2">
                  <c:v>2181.0819999999999</c:v>
                </c:pt>
                <c:pt idx="3">
                  <c:v>2028.12</c:v>
                </c:pt>
                <c:pt idx="4">
                  <c:v>2258.8200000000002</c:v>
                </c:pt>
                <c:pt idx="5">
                  <c:v>2385.962</c:v>
                </c:pt>
                <c:pt idx="6">
                  <c:v>2385.4839999999999</c:v>
                </c:pt>
                <c:pt idx="7">
                  <c:v>2187.9679999999998</c:v>
                </c:pt>
                <c:pt idx="8">
                  <c:v>2165.11</c:v>
                </c:pt>
                <c:pt idx="9">
                  <c:v>2112.5880000000002</c:v>
                </c:pt>
                <c:pt idx="10">
                  <c:v>2358.9699999999998</c:v>
                </c:pt>
                <c:pt idx="11">
                  <c:v>2286.6280000000002</c:v>
                </c:pt>
                <c:pt idx="12">
                  <c:v>2438.904</c:v>
                </c:pt>
                <c:pt idx="13">
                  <c:v>2357.1640000000002</c:v>
                </c:pt>
                <c:pt idx="14">
                  <c:v>2161.3000000000002</c:v>
                </c:pt>
                <c:pt idx="15">
                  <c:v>2276.96</c:v>
                </c:pt>
                <c:pt idx="16">
                  <c:v>2218.252</c:v>
                </c:pt>
                <c:pt idx="17">
                  <c:v>2208.9279999999999</c:v>
                </c:pt>
                <c:pt idx="18">
                  <c:v>2307.09</c:v>
                </c:pt>
                <c:pt idx="19">
                  <c:v>2330.8980000000001</c:v>
                </c:pt>
                <c:pt idx="20">
                  <c:v>2157.2339999999999</c:v>
                </c:pt>
                <c:pt idx="21">
                  <c:v>2439.6680000000001</c:v>
                </c:pt>
                <c:pt idx="22">
                  <c:v>2211.5520000000001</c:v>
                </c:pt>
                <c:pt idx="23">
                  <c:v>2372.4340000000002</c:v>
                </c:pt>
                <c:pt idx="24">
                  <c:v>2279.4299999999998</c:v>
                </c:pt>
                <c:pt idx="25">
                  <c:v>2359.8339999999998</c:v>
                </c:pt>
                <c:pt idx="26">
                  <c:v>2189.7420000000002</c:v>
                </c:pt>
                <c:pt idx="27">
                  <c:v>2241.2600000000002</c:v>
                </c:pt>
                <c:pt idx="28">
                  <c:v>2147.5479999999998</c:v>
                </c:pt>
                <c:pt idx="29">
                  <c:v>2333.5320000000002</c:v>
                </c:pt>
                <c:pt idx="30">
                  <c:v>2434.6060000000002</c:v>
                </c:pt>
                <c:pt idx="31">
                  <c:v>2372.5039999999999</c:v>
                </c:pt>
                <c:pt idx="32">
                  <c:v>2363.7959999999998</c:v>
                </c:pt>
                <c:pt idx="33">
                  <c:v>2262.02</c:v>
                </c:pt>
                <c:pt idx="34">
                  <c:v>2380.3200000000002</c:v>
                </c:pt>
                <c:pt idx="35">
                  <c:v>2518.12</c:v>
                </c:pt>
                <c:pt idx="36">
                  <c:v>1954.0060000000001</c:v>
                </c:pt>
                <c:pt idx="37">
                  <c:v>2360.7779999999998</c:v>
                </c:pt>
                <c:pt idx="38">
                  <c:v>2101.1559999999999</c:v>
                </c:pt>
                <c:pt idx="39">
                  <c:v>2325.1559999999999</c:v>
                </c:pt>
                <c:pt idx="40">
                  <c:v>2116.7620000000002</c:v>
                </c:pt>
                <c:pt idx="41">
                  <c:v>2164.4459999999999</c:v>
                </c:pt>
                <c:pt idx="42">
                  <c:v>2202.9659999999999</c:v>
                </c:pt>
                <c:pt idx="43">
                  <c:v>2293.5720000000001</c:v>
                </c:pt>
                <c:pt idx="44">
                  <c:v>2332.6840000000002</c:v>
                </c:pt>
                <c:pt idx="45">
                  <c:v>2334.5239999999999</c:v>
                </c:pt>
                <c:pt idx="46">
                  <c:v>2477.7460000000001</c:v>
                </c:pt>
                <c:pt idx="47">
                  <c:v>2429.172</c:v>
                </c:pt>
                <c:pt idx="48">
                  <c:v>2138.6819999999998</c:v>
                </c:pt>
                <c:pt idx="49">
                  <c:v>2262.5680000000002</c:v>
                </c:pt>
                <c:pt idx="50">
                  <c:v>2362.7539999999999</c:v>
                </c:pt>
                <c:pt idx="51">
                  <c:v>2175.9119999999998</c:v>
                </c:pt>
                <c:pt idx="52">
                  <c:v>2404.924</c:v>
                </c:pt>
                <c:pt idx="53">
                  <c:v>2225.672</c:v>
                </c:pt>
                <c:pt idx="54">
                  <c:v>2306.7759999999998</c:v>
                </c:pt>
                <c:pt idx="55">
                  <c:v>2271.42</c:v>
                </c:pt>
                <c:pt idx="56">
                  <c:v>2211.056</c:v>
                </c:pt>
                <c:pt idx="57">
                  <c:v>2409.0819999999999</c:v>
                </c:pt>
                <c:pt idx="58">
                  <c:v>2418.6660000000002</c:v>
                </c:pt>
                <c:pt idx="59">
                  <c:v>2326.6660000000002</c:v>
                </c:pt>
                <c:pt idx="60">
                  <c:v>2229.4720000000002</c:v>
                </c:pt>
                <c:pt idx="61">
                  <c:v>2052.7860000000001</c:v>
                </c:pt>
                <c:pt idx="62">
                  <c:v>2247.884</c:v>
                </c:pt>
                <c:pt idx="63">
                  <c:v>2239.4520000000002</c:v>
                </c:pt>
                <c:pt idx="64">
                  <c:v>2363.1579999999999</c:v>
                </c:pt>
                <c:pt idx="65">
                  <c:v>2307.886</c:v>
                </c:pt>
                <c:pt idx="66">
                  <c:v>2257.21</c:v>
                </c:pt>
                <c:pt idx="67">
                  <c:v>2292.2620000000002</c:v>
                </c:pt>
                <c:pt idx="68">
                  <c:v>2417.4180000000001</c:v>
                </c:pt>
                <c:pt idx="69">
                  <c:v>2327.5720000000001</c:v>
                </c:pt>
                <c:pt idx="70">
                  <c:v>2183.4479999999999</c:v>
                </c:pt>
                <c:pt idx="71">
                  <c:v>2194.6799999999998</c:v>
                </c:pt>
                <c:pt idx="72">
                  <c:v>2293.5239999999999</c:v>
                </c:pt>
                <c:pt idx="73">
                  <c:v>2393.4160000000002</c:v>
                </c:pt>
                <c:pt idx="74">
                  <c:v>2445.63</c:v>
                </c:pt>
                <c:pt idx="75">
                  <c:v>2349.1799999999998</c:v>
                </c:pt>
                <c:pt idx="76">
                  <c:v>2329.828</c:v>
                </c:pt>
                <c:pt idx="77">
                  <c:v>2520.67</c:v>
                </c:pt>
                <c:pt idx="78">
                  <c:v>2529.5239999999999</c:v>
                </c:pt>
                <c:pt idx="79">
                  <c:v>2219.174</c:v>
                </c:pt>
                <c:pt idx="80">
                  <c:v>2183.2240000000002</c:v>
                </c:pt>
                <c:pt idx="81">
                  <c:v>2422.66</c:v>
                </c:pt>
                <c:pt idx="82">
                  <c:v>2396.752</c:v>
                </c:pt>
                <c:pt idx="83">
                  <c:v>2293.9</c:v>
                </c:pt>
                <c:pt idx="84">
                  <c:v>2248.8319999999999</c:v>
                </c:pt>
                <c:pt idx="85">
                  <c:v>2459.85</c:v>
                </c:pt>
                <c:pt idx="86">
                  <c:v>2404.0619999999999</c:v>
                </c:pt>
                <c:pt idx="87">
                  <c:v>2439.8519999999999</c:v>
                </c:pt>
                <c:pt idx="88">
                  <c:v>2182.0340000000001</c:v>
                </c:pt>
                <c:pt idx="89">
                  <c:v>2522.7240000000002</c:v>
                </c:pt>
                <c:pt idx="90">
                  <c:v>2359.0439999999999</c:v>
                </c:pt>
                <c:pt idx="91">
                  <c:v>2284.384</c:v>
                </c:pt>
                <c:pt idx="92">
                  <c:v>2431.7539999999999</c:v>
                </c:pt>
                <c:pt idx="93">
                  <c:v>2185.4340000000002</c:v>
                </c:pt>
                <c:pt idx="94">
                  <c:v>2341.348</c:v>
                </c:pt>
                <c:pt idx="95">
                  <c:v>2323.3159999999998</c:v>
                </c:pt>
                <c:pt idx="96">
                  <c:v>2155.4520000000002</c:v>
                </c:pt>
                <c:pt idx="97">
                  <c:v>2083.902</c:v>
                </c:pt>
                <c:pt idx="98">
                  <c:v>2272.192</c:v>
                </c:pt>
                <c:pt idx="99">
                  <c:v>2327.9259999999999</c:v>
                </c:pt>
                <c:pt idx="100">
                  <c:v>2066.1840000000002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7-4904-A51F-9F6EF627B61D}"/>
            </c:ext>
          </c:extLst>
        </c:ser>
        <c:ser>
          <c:idx val="4"/>
          <c:order val="4"/>
          <c:tx>
            <c:v>OR30x500-0.50_8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5083.6279999999997</c:v>
                </c:pt>
                <c:pt idx="2">
                  <c:v>5043.0119999999997</c:v>
                </c:pt>
                <c:pt idx="3">
                  <c:v>4622.2179999999998</c:v>
                </c:pt>
                <c:pt idx="4">
                  <c:v>4568.5940000000001</c:v>
                </c:pt>
                <c:pt idx="5">
                  <c:v>4762.3059999999996</c:v>
                </c:pt>
                <c:pt idx="6">
                  <c:v>4689.6400000000003</c:v>
                </c:pt>
                <c:pt idx="7">
                  <c:v>4729.2820000000002</c:v>
                </c:pt>
                <c:pt idx="8">
                  <c:v>4674.6319999999996</c:v>
                </c:pt>
                <c:pt idx="9">
                  <c:v>4988.4539999999997</c:v>
                </c:pt>
                <c:pt idx="10">
                  <c:v>4479.3779999999997</c:v>
                </c:pt>
                <c:pt idx="11">
                  <c:v>4888.2240000000002</c:v>
                </c:pt>
                <c:pt idx="12">
                  <c:v>5156.2359999999999</c:v>
                </c:pt>
                <c:pt idx="13">
                  <c:v>5020.8239999999996</c:v>
                </c:pt>
                <c:pt idx="14">
                  <c:v>4660.8360000000002</c:v>
                </c:pt>
                <c:pt idx="15">
                  <c:v>4514.8739999999998</c:v>
                </c:pt>
                <c:pt idx="16">
                  <c:v>4359.6000000000004</c:v>
                </c:pt>
                <c:pt idx="17">
                  <c:v>4608.4120000000003</c:v>
                </c:pt>
                <c:pt idx="18">
                  <c:v>4735.1540000000005</c:v>
                </c:pt>
                <c:pt idx="19">
                  <c:v>4915.8280000000004</c:v>
                </c:pt>
                <c:pt idx="20">
                  <c:v>4912.9740000000002</c:v>
                </c:pt>
                <c:pt idx="21">
                  <c:v>4897.7960000000003</c:v>
                </c:pt>
                <c:pt idx="22">
                  <c:v>5004.0060000000003</c:v>
                </c:pt>
                <c:pt idx="23">
                  <c:v>4672.7160000000003</c:v>
                </c:pt>
                <c:pt idx="24">
                  <c:v>4534.6819999999998</c:v>
                </c:pt>
                <c:pt idx="25">
                  <c:v>4967.7380000000003</c:v>
                </c:pt>
                <c:pt idx="26">
                  <c:v>4718.9399999999996</c:v>
                </c:pt>
                <c:pt idx="27">
                  <c:v>4688.7420000000002</c:v>
                </c:pt>
                <c:pt idx="28">
                  <c:v>4335.4620000000004</c:v>
                </c:pt>
                <c:pt idx="29">
                  <c:v>4886.9340000000002</c:v>
                </c:pt>
                <c:pt idx="30">
                  <c:v>5226.5219999999999</c:v>
                </c:pt>
                <c:pt idx="31">
                  <c:v>4756.8779999999997</c:v>
                </c:pt>
                <c:pt idx="32">
                  <c:v>5042.058</c:v>
                </c:pt>
                <c:pt idx="33">
                  <c:v>4548.6379999999999</c:v>
                </c:pt>
                <c:pt idx="34">
                  <c:v>4602.2439999999997</c:v>
                </c:pt>
                <c:pt idx="35">
                  <c:v>4745.9059999999999</c:v>
                </c:pt>
                <c:pt idx="36">
                  <c:v>5175.826</c:v>
                </c:pt>
                <c:pt idx="37">
                  <c:v>4707.0039999999999</c:v>
                </c:pt>
                <c:pt idx="38">
                  <c:v>4926.6379999999999</c:v>
                </c:pt>
                <c:pt idx="39">
                  <c:v>5104.7219999999998</c:v>
                </c:pt>
                <c:pt idx="40">
                  <c:v>5454.4780000000001</c:v>
                </c:pt>
                <c:pt idx="41">
                  <c:v>4968.1319999999996</c:v>
                </c:pt>
                <c:pt idx="42">
                  <c:v>4788.93</c:v>
                </c:pt>
                <c:pt idx="43">
                  <c:v>4577.6139999999996</c:v>
                </c:pt>
                <c:pt idx="44">
                  <c:v>5373.8639999999996</c:v>
                </c:pt>
                <c:pt idx="45">
                  <c:v>4823.1459999999997</c:v>
                </c:pt>
                <c:pt idx="46">
                  <c:v>4658.7640000000001</c:v>
                </c:pt>
                <c:pt idx="47">
                  <c:v>4815.0479999999998</c:v>
                </c:pt>
                <c:pt idx="48">
                  <c:v>4551.9639999999999</c:v>
                </c:pt>
                <c:pt idx="49">
                  <c:v>5031.9359999999997</c:v>
                </c:pt>
                <c:pt idx="50">
                  <c:v>4791.192</c:v>
                </c:pt>
                <c:pt idx="51">
                  <c:v>4844.9219999999996</c:v>
                </c:pt>
                <c:pt idx="52">
                  <c:v>5136.8059999999996</c:v>
                </c:pt>
                <c:pt idx="53">
                  <c:v>4559.482</c:v>
                </c:pt>
                <c:pt idx="54">
                  <c:v>4668.2740000000003</c:v>
                </c:pt>
                <c:pt idx="55">
                  <c:v>4696.0020000000004</c:v>
                </c:pt>
                <c:pt idx="56">
                  <c:v>4677.6959999999999</c:v>
                </c:pt>
                <c:pt idx="57">
                  <c:v>4812.51</c:v>
                </c:pt>
                <c:pt idx="58">
                  <c:v>5091.8459999999995</c:v>
                </c:pt>
                <c:pt idx="59">
                  <c:v>5250.8980000000001</c:v>
                </c:pt>
                <c:pt idx="60">
                  <c:v>4662.9139999999998</c:v>
                </c:pt>
                <c:pt idx="61">
                  <c:v>5107.6260000000002</c:v>
                </c:pt>
                <c:pt idx="62">
                  <c:v>4783.2020000000002</c:v>
                </c:pt>
                <c:pt idx="63">
                  <c:v>4587.9719999999998</c:v>
                </c:pt>
                <c:pt idx="64">
                  <c:v>4707.1360000000004</c:v>
                </c:pt>
                <c:pt idx="65">
                  <c:v>4658.674</c:v>
                </c:pt>
                <c:pt idx="66">
                  <c:v>5076.8760000000002</c:v>
                </c:pt>
                <c:pt idx="67">
                  <c:v>5045.5460000000003</c:v>
                </c:pt>
                <c:pt idx="68">
                  <c:v>5087.7020000000002</c:v>
                </c:pt>
                <c:pt idx="69">
                  <c:v>4804.5079999999998</c:v>
                </c:pt>
                <c:pt idx="70">
                  <c:v>4905.7979999999998</c:v>
                </c:pt>
                <c:pt idx="71">
                  <c:v>4582.2359999999999</c:v>
                </c:pt>
                <c:pt idx="72">
                  <c:v>4714.05</c:v>
                </c:pt>
                <c:pt idx="73">
                  <c:v>5104.8</c:v>
                </c:pt>
                <c:pt idx="74">
                  <c:v>5205.47</c:v>
                </c:pt>
                <c:pt idx="75">
                  <c:v>4578.8459999999995</c:v>
                </c:pt>
                <c:pt idx="76">
                  <c:v>5138.7719999999999</c:v>
                </c:pt>
                <c:pt idx="77">
                  <c:v>5253.3580000000002</c:v>
                </c:pt>
                <c:pt idx="78">
                  <c:v>4486.76</c:v>
                </c:pt>
                <c:pt idx="79">
                  <c:v>4831.6620000000003</c:v>
                </c:pt>
                <c:pt idx="80">
                  <c:v>4727.9380000000001</c:v>
                </c:pt>
                <c:pt idx="81">
                  <c:v>4867.46</c:v>
                </c:pt>
                <c:pt idx="82">
                  <c:v>4424.6239999999998</c:v>
                </c:pt>
                <c:pt idx="83">
                  <c:v>4877.9859999999999</c:v>
                </c:pt>
                <c:pt idx="84">
                  <c:v>5166.78</c:v>
                </c:pt>
                <c:pt idx="85">
                  <c:v>4853.2240000000002</c:v>
                </c:pt>
                <c:pt idx="86">
                  <c:v>4739.8540000000003</c:v>
                </c:pt>
                <c:pt idx="87">
                  <c:v>5130.7380000000003</c:v>
                </c:pt>
                <c:pt idx="88">
                  <c:v>4784.8580000000002</c:v>
                </c:pt>
                <c:pt idx="89">
                  <c:v>4605.82</c:v>
                </c:pt>
                <c:pt idx="90">
                  <c:v>5004.7520000000004</c:v>
                </c:pt>
                <c:pt idx="91">
                  <c:v>4805.8059999999996</c:v>
                </c:pt>
                <c:pt idx="92">
                  <c:v>5152.0119999999997</c:v>
                </c:pt>
                <c:pt idx="93">
                  <c:v>4975.2960000000003</c:v>
                </c:pt>
                <c:pt idx="94">
                  <c:v>5365.8379999999997</c:v>
                </c:pt>
                <c:pt idx="95">
                  <c:v>4902.1559999999999</c:v>
                </c:pt>
                <c:pt idx="96">
                  <c:v>4669.2299999999996</c:v>
                </c:pt>
                <c:pt idx="97">
                  <c:v>5262.34</c:v>
                </c:pt>
                <c:pt idx="98">
                  <c:v>4436.5339999999997</c:v>
                </c:pt>
                <c:pt idx="99">
                  <c:v>4983.6959999999999</c:v>
                </c:pt>
                <c:pt idx="100">
                  <c:v>4549.2079999999996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7-4904-A51F-9F6EF627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19343"/>
        <c:axId val="2064892911"/>
      </c:lineChart>
      <c:catAx>
        <c:axId val="204121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4892911"/>
        <c:crosses val="autoZero"/>
        <c:auto val="1"/>
        <c:lblAlgn val="ctr"/>
        <c:lblOffset val="100"/>
        <c:noMultiLvlLbl val="0"/>
      </c:catAx>
      <c:valAx>
        <c:axId val="20648929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219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70.9095333333334</c:v>
                </c:pt>
                <c:pt idx="2">
                  <c:v>100.00266666666683</c:v>
                </c:pt>
                <c:pt idx="3">
                  <c:v>123.59946666666667</c:v>
                </c:pt>
                <c:pt idx="4">
                  <c:v>143.18620000000016</c:v>
                </c:pt>
                <c:pt idx="5">
                  <c:v>155.57746666666645</c:v>
                </c:pt>
                <c:pt idx="6">
                  <c:v>168.35253333333318</c:v>
                </c:pt>
                <c:pt idx="7">
                  <c:v>180.15080000000017</c:v>
                </c:pt>
                <c:pt idx="8">
                  <c:v>193.72153333333333</c:v>
                </c:pt>
                <c:pt idx="9">
                  <c:v>211.89240000000024</c:v>
                </c:pt>
                <c:pt idx="10">
                  <c:v>218.67719999999994</c:v>
                </c:pt>
                <c:pt idx="11">
                  <c:v>231.46639999999999</c:v>
                </c:pt>
                <c:pt idx="12">
                  <c:v>240.1864666666666</c:v>
                </c:pt>
                <c:pt idx="13">
                  <c:v>250.80286666666655</c:v>
                </c:pt>
                <c:pt idx="14">
                  <c:v>264.22706666666676</c:v>
                </c:pt>
                <c:pt idx="15">
                  <c:v>272.49853333333346</c:v>
                </c:pt>
                <c:pt idx="16">
                  <c:v>280.36086666666665</c:v>
                </c:pt>
                <c:pt idx="17">
                  <c:v>290.99519999999995</c:v>
                </c:pt>
                <c:pt idx="18">
                  <c:v>304.0252000000001</c:v>
                </c:pt>
                <c:pt idx="19">
                  <c:v>312.15060000000068</c:v>
                </c:pt>
                <c:pt idx="20">
                  <c:v>320.19753333333318</c:v>
                </c:pt>
                <c:pt idx="21">
                  <c:v>334.29200000000054</c:v>
                </c:pt>
                <c:pt idx="22">
                  <c:v>342.2741333333334</c:v>
                </c:pt>
                <c:pt idx="23">
                  <c:v>354.47106666666639</c:v>
                </c:pt>
                <c:pt idx="24">
                  <c:v>368.10826666666702</c:v>
                </c:pt>
                <c:pt idx="25">
                  <c:v>370.60953333333362</c:v>
                </c:pt>
                <c:pt idx="26">
                  <c:v>380.32593333333352</c:v>
                </c:pt>
                <c:pt idx="27">
                  <c:v>386.04633333333322</c:v>
                </c:pt>
                <c:pt idx="28">
                  <c:v>390.14573333333357</c:v>
                </c:pt>
                <c:pt idx="29">
                  <c:v>399.66106666666656</c:v>
                </c:pt>
                <c:pt idx="30">
                  <c:v>402.47386666666677</c:v>
                </c:pt>
                <c:pt idx="31">
                  <c:v>413.12773333333325</c:v>
                </c:pt>
                <c:pt idx="32">
                  <c:v>424.11166666666651</c:v>
                </c:pt>
                <c:pt idx="33">
                  <c:v>428.63073333333307</c:v>
                </c:pt>
                <c:pt idx="34">
                  <c:v>440.26406666666679</c:v>
                </c:pt>
                <c:pt idx="35">
                  <c:v>444.06833333333401</c:v>
                </c:pt>
                <c:pt idx="36">
                  <c:v>447.48573333333366</c:v>
                </c:pt>
                <c:pt idx="37">
                  <c:v>454.96680000000032</c:v>
                </c:pt>
                <c:pt idx="38">
                  <c:v>462.3395333333338</c:v>
                </c:pt>
                <c:pt idx="39">
                  <c:v>465.34899999999993</c:v>
                </c:pt>
                <c:pt idx="40">
                  <c:v>465.45266666666708</c:v>
                </c:pt>
                <c:pt idx="41">
                  <c:v>470.08913333333362</c:v>
                </c:pt>
                <c:pt idx="42">
                  <c:v>474.60180000000042</c:v>
                </c:pt>
                <c:pt idx="43">
                  <c:v>473.10666666666634</c:v>
                </c:pt>
                <c:pt idx="44">
                  <c:v>477.59959999999995</c:v>
                </c:pt>
                <c:pt idx="45">
                  <c:v>480.99673333333305</c:v>
                </c:pt>
                <c:pt idx="46">
                  <c:v>487.55093333333349</c:v>
                </c:pt>
                <c:pt idx="47">
                  <c:v>487.89273333333352</c:v>
                </c:pt>
                <c:pt idx="48">
                  <c:v>492.66573333333355</c:v>
                </c:pt>
                <c:pt idx="49">
                  <c:v>501.97666666666646</c:v>
                </c:pt>
                <c:pt idx="50">
                  <c:v>509.09873333333331</c:v>
                </c:pt>
                <c:pt idx="51">
                  <c:v>512.0326</c:v>
                </c:pt>
                <c:pt idx="52">
                  <c:v>522.68099999999947</c:v>
                </c:pt>
                <c:pt idx="53">
                  <c:v>533.09040000000016</c:v>
                </c:pt>
                <c:pt idx="54">
                  <c:v>530.61073333333263</c:v>
                </c:pt>
                <c:pt idx="55">
                  <c:v>538.46473333333358</c:v>
                </c:pt>
                <c:pt idx="56">
                  <c:v>539.5790666666669</c:v>
                </c:pt>
                <c:pt idx="57">
                  <c:v>541.41433333333339</c:v>
                </c:pt>
                <c:pt idx="58">
                  <c:v>544.08726666666689</c:v>
                </c:pt>
                <c:pt idx="59">
                  <c:v>544.35799999999983</c:v>
                </c:pt>
                <c:pt idx="60">
                  <c:v>546.01400000000035</c:v>
                </c:pt>
                <c:pt idx="61">
                  <c:v>543.67306666666673</c:v>
                </c:pt>
                <c:pt idx="62">
                  <c:v>548.60280000000012</c:v>
                </c:pt>
                <c:pt idx="63">
                  <c:v>555.00733333333392</c:v>
                </c:pt>
                <c:pt idx="64">
                  <c:v>557.97946666666644</c:v>
                </c:pt>
                <c:pt idx="65">
                  <c:v>564.82800000000066</c:v>
                </c:pt>
                <c:pt idx="66">
                  <c:v>560.81380000000001</c:v>
                </c:pt>
                <c:pt idx="67">
                  <c:v>566.2684000000005</c:v>
                </c:pt>
                <c:pt idx="68">
                  <c:v>567.87166666666678</c:v>
                </c:pt>
                <c:pt idx="69">
                  <c:v>570.87633333333326</c:v>
                </c:pt>
                <c:pt idx="70">
                  <c:v>576.69500000000119</c:v>
                </c:pt>
                <c:pt idx="71">
                  <c:v>580.8830666666671</c:v>
                </c:pt>
                <c:pt idx="72">
                  <c:v>580.8193333333337</c:v>
                </c:pt>
                <c:pt idx="73">
                  <c:v>587.50806666666642</c:v>
                </c:pt>
                <c:pt idx="74">
                  <c:v>588.65206666666654</c:v>
                </c:pt>
                <c:pt idx="75">
                  <c:v>589.86773333333326</c:v>
                </c:pt>
                <c:pt idx="76">
                  <c:v>593.57253333333347</c:v>
                </c:pt>
                <c:pt idx="77">
                  <c:v>603.60526666666658</c:v>
                </c:pt>
                <c:pt idx="78">
                  <c:v>610.22880000000055</c:v>
                </c:pt>
                <c:pt idx="79">
                  <c:v>609.45613333333358</c:v>
                </c:pt>
                <c:pt idx="80">
                  <c:v>613.34760000000028</c:v>
                </c:pt>
                <c:pt idx="81">
                  <c:v>617.40166666666778</c:v>
                </c:pt>
                <c:pt idx="82">
                  <c:v>626.54639999999995</c:v>
                </c:pt>
                <c:pt idx="83">
                  <c:v>633.5243333333334</c:v>
                </c:pt>
                <c:pt idx="84">
                  <c:v>638.37139999999988</c:v>
                </c:pt>
                <c:pt idx="85">
                  <c:v>647.48353333333284</c:v>
                </c:pt>
                <c:pt idx="86">
                  <c:v>649.48059999999987</c:v>
                </c:pt>
                <c:pt idx="87">
                  <c:v>657.87246666666704</c:v>
                </c:pt>
                <c:pt idx="88">
                  <c:v>663.5075333333333</c:v>
                </c:pt>
                <c:pt idx="89">
                  <c:v>672.92800000000113</c:v>
                </c:pt>
                <c:pt idx="90">
                  <c:v>671.3261333333337</c:v>
                </c:pt>
                <c:pt idx="91">
                  <c:v>673.35526666666692</c:v>
                </c:pt>
                <c:pt idx="92">
                  <c:v>673.31653333333384</c:v>
                </c:pt>
                <c:pt idx="93">
                  <c:v>670.2147333333337</c:v>
                </c:pt>
                <c:pt idx="94">
                  <c:v>676.30900000000042</c:v>
                </c:pt>
                <c:pt idx="95">
                  <c:v>681.33986666666726</c:v>
                </c:pt>
                <c:pt idx="96">
                  <c:v>687.62400000000036</c:v>
                </c:pt>
                <c:pt idx="97">
                  <c:v>693.13786666666601</c:v>
                </c:pt>
                <c:pt idx="98">
                  <c:v>695.19619999999986</c:v>
                </c:pt>
                <c:pt idx="99">
                  <c:v>704.68339999999989</c:v>
                </c:pt>
                <c:pt idx="100">
                  <c:v>706.8184666666657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7-415D-8F79-00C91BAB4F61}"/>
            </c:ext>
          </c:extLst>
        </c:ser>
        <c:ser>
          <c:idx val="1"/>
          <c:order val="1"/>
          <c:tx>
            <c:v>OR30x500-0.50_8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143.12826666666643</c:v>
                </c:pt>
                <c:pt idx="2">
                  <c:v>192.92633333333296</c:v>
                </c:pt>
                <c:pt idx="3">
                  <c:v>227.12986666666649</c:v>
                </c:pt>
                <c:pt idx="4">
                  <c:v>259.55686666666651</c:v>
                </c:pt>
                <c:pt idx="5">
                  <c:v>302.82499999999976</c:v>
                </c:pt>
                <c:pt idx="6">
                  <c:v>330.77013333333298</c:v>
                </c:pt>
                <c:pt idx="7">
                  <c:v>356.28859999999963</c:v>
                </c:pt>
                <c:pt idx="8">
                  <c:v>388.49933333333291</c:v>
                </c:pt>
                <c:pt idx="9">
                  <c:v>407.32699999999977</c:v>
                </c:pt>
                <c:pt idx="10">
                  <c:v>431.19159999999982</c:v>
                </c:pt>
                <c:pt idx="11">
                  <c:v>440.22719999999902</c:v>
                </c:pt>
                <c:pt idx="12">
                  <c:v>461.24133333333299</c:v>
                </c:pt>
                <c:pt idx="13">
                  <c:v>481.64706666666706</c:v>
                </c:pt>
                <c:pt idx="14">
                  <c:v>491.26740000000018</c:v>
                </c:pt>
                <c:pt idx="15">
                  <c:v>509.17433333333338</c:v>
                </c:pt>
                <c:pt idx="16">
                  <c:v>538.3296666666663</c:v>
                </c:pt>
                <c:pt idx="17">
                  <c:v>558.42046666666681</c:v>
                </c:pt>
                <c:pt idx="18">
                  <c:v>580.11846666666611</c:v>
                </c:pt>
                <c:pt idx="19">
                  <c:v>595.27986666666709</c:v>
                </c:pt>
                <c:pt idx="20">
                  <c:v>620.09913333333418</c:v>
                </c:pt>
                <c:pt idx="21">
                  <c:v>630.90326666666567</c:v>
                </c:pt>
                <c:pt idx="22">
                  <c:v>642.6515333333333</c:v>
                </c:pt>
                <c:pt idx="23">
                  <c:v>652.36633333333327</c:v>
                </c:pt>
                <c:pt idx="24">
                  <c:v>663.27506666666636</c:v>
                </c:pt>
                <c:pt idx="25">
                  <c:v>683.96993333333239</c:v>
                </c:pt>
                <c:pt idx="26">
                  <c:v>705.22126666666577</c:v>
                </c:pt>
                <c:pt idx="27">
                  <c:v>720.08073333333277</c:v>
                </c:pt>
                <c:pt idx="28">
                  <c:v>739.20573333333425</c:v>
                </c:pt>
                <c:pt idx="29">
                  <c:v>765.16246666666655</c:v>
                </c:pt>
                <c:pt idx="30">
                  <c:v>769.09513333333371</c:v>
                </c:pt>
                <c:pt idx="31">
                  <c:v>774.24040000000059</c:v>
                </c:pt>
                <c:pt idx="32">
                  <c:v>801.7350666666664</c:v>
                </c:pt>
                <c:pt idx="33">
                  <c:v>805.17933333333315</c:v>
                </c:pt>
                <c:pt idx="34">
                  <c:v>812.8099999999996</c:v>
                </c:pt>
                <c:pt idx="35">
                  <c:v>829.61133333333328</c:v>
                </c:pt>
                <c:pt idx="36">
                  <c:v>844.05560000000025</c:v>
                </c:pt>
                <c:pt idx="37">
                  <c:v>850.72486666666623</c:v>
                </c:pt>
                <c:pt idx="38">
                  <c:v>868.08726666666598</c:v>
                </c:pt>
                <c:pt idx="39">
                  <c:v>879.69979999999964</c:v>
                </c:pt>
                <c:pt idx="40">
                  <c:v>894.62766666666664</c:v>
                </c:pt>
                <c:pt idx="41">
                  <c:v>887.67093333333332</c:v>
                </c:pt>
                <c:pt idx="42">
                  <c:v>904.00586666666618</c:v>
                </c:pt>
                <c:pt idx="43">
                  <c:v>907.19520000000045</c:v>
                </c:pt>
                <c:pt idx="44">
                  <c:v>917.92246666666688</c:v>
                </c:pt>
                <c:pt idx="45">
                  <c:v>921.05386666666675</c:v>
                </c:pt>
                <c:pt idx="46">
                  <c:v>929.65093333333255</c:v>
                </c:pt>
                <c:pt idx="47">
                  <c:v>926.91780000000028</c:v>
                </c:pt>
                <c:pt idx="48">
                  <c:v>940.16213333333394</c:v>
                </c:pt>
                <c:pt idx="49">
                  <c:v>947.11606666666671</c:v>
                </c:pt>
                <c:pt idx="50">
                  <c:v>959.94533333333209</c:v>
                </c:pt>
                <c:pt idx="51">
                  <c:v>967.06666666666683</c:v>
                </c:pt>
                <c:pt idx="52">
                  <c:v>976.6127999999992</c:v>
                </c:pt>
                <c:pt idx="53">
                  <c:v>987.17813333333334</c:v>
                </c:pt>
                <c:pt idx="54">
                  <c:v>996.29126666666627</c:v>
                </c:pt>
                <c:pt idx="55">
                  <c:v>1005.3413333333345</c:v>
                </c:pt>
                <c:pt idx="56">
                  <c:v>1011.5238666666665</c:v>
                </c:pt>
                <c:pt idx="57">
                  <c:v>1017.7616666666675</c:v>
                </c:pt>
                <c:pt idx="58">
                  <c:v>1032.1396000000004</c:v>
                </c:pt>
                <c:pt idx="59">
                  <c:v>1052.6332666666669</c:v>
                </c:pt>
                <c:pt idx="60">
                  <c:v>1040.6841999999992</c:v>
                </c:pt>
                <c:pt idx="61">
                  <c:v>1049.0298666666667</c:v>
                </c:pt>
                <c:pt idx="62">
                  <c:v>1047.2281333333333</c:v>
                </c:pt>
                <c:pt idx="63">
                  <c:v>1055.1204666666663</c:v>
                </c:pt>
                <c:pt idx="64">
                  <c:v>1061.7959333333329</c:v>
                </c:pt>
                <c:pt idx="65">
                  <c:v>1076.0921999999998</c:v>
                </c:pt>
                <c:pt idx="66">
                  <c:v>1085.6210666666664</c:v>
                </c:pt>
                <c:pt idx="67">
                  <c:v>1098.099933333333</c:v>
                </c:pt>
                <c:pt idx="68">
                  <c:v>1104.9233999999992</c:v>
                </c:pt>
                <c:pt idx="69">
                  <c:v>1119.6579333333339</c:v>
                </c:pt>
                <c:pt idx="70">
                  <c:v>1122.9001333333333</c:v>
                </c:pt>
                <c:pt idx="71">
                  <c:v>1128.4155999999996</c:v>
                </c:pt>
                <c:pt idx="72">
                  <c:v>1135.1532000000002</c:v>
                </c:pt>
                <c:pt idx="73">
                  <c:v>1139.255133333334</c:v>
                </c:pt>
                <c:pt idx="74">
                  <c:v>1165.9428666666665</c:v>
                </c:pt>
                <c:pt idx="75">
                  <c:v>1169.6112000000012</c:v>
                </c:pt>
                <c:pt idx="76">
                  <c:v>1163.2752</c:v>
                </c:pt>
                <c:pt idx="77">
                  <c:v>1176.7756000000004</c:v>
                </c:pt>
                <c:pt idx="78">
                  <c:v>1181.7030666666665</c:v>
                </c:pt>
                <c:pt idx="79">
                  <c:v>1186.1278666666676</c:v>
                </c:pt>
                <c:pt idx="80">
                  <c:v>1192.8664000000003</c:v>
                </c:pt>
                <c:pt idx="81">
                  <c:v>1189.3969999999999</c:v>
                </c:pt>
                <c:pt idx="82">
                  <c:v>1197.229466666666</c:v>
                </c:pt>
                <c:pt idx="83">
                  <c:v>1204.1909333333335</c:v>
                </c:pt>
                <c:pt idx="84">
                  <c:v>1198.8634666666658</c:v>
                </c:pt>
                <c:pt idx="85">
                  <c:v>1213.8222666666663</c:v>
                </c:pt>
                <c:pt idx="86">
                  <c:v>1235.997133333334</c:v>
                </c:pt>
                <c:pt idx="87">
                  <c:v>1263.4095333333337</c:v>
                </c:pt>
                <c:pt idx="88">
                  <c:v>1274.2537333333344</c:v>
                </c:pt>
                <c:pt idx="89">
                  <c:v>1277.9286666666674</c:v>
                </c:pt>
                <c:pt idx="90">
                  <c:v>1294.0321333333329</c:v>
                </c:pt>
                <c:pt idx="91">
                  <c:v>1301.9217999999998</c:v>
                </c:pt>
                <c:pt idx="92">
                  <c:v>1312.5242000000017</c:v>
                </c:pt>
                <c:pt idx="93">
                  <c:v>1312.3962666666671</c:v>
                </c:pt>
                <c:pt idx="94">
                  <c:v>1318.582733333333</c:v>
                </c:pt>
                <c:pt idx="95">
                  <c:v>1335.4300666666659</c:v>
                </c:pt>
                <c:pt idx="96">
                  <c:v>1345.5268666666673</c:v>
                </c:pt>
                <c:pt idx="97">
                  <c:v>1352.8973333333324</c:v>
                </c:pt>
                <c:pt idx="98">
                  <c:v>1355.8047333333325</c:v>
                </c:pt>
                <c:pt idx="99">
                  <c:v>1358.3305333333319</c:v>
                </c:pt>
                <c:pt idx="100">
                  <c:v>1357.9305333333334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7-415D-8F79-00C91BAB4F61}"/>
            </c:ext>
          </c:extLst>
        </c:ser>
        <c:ser>
          <c:idx val="2"/>
          <c:order val="2"/>
          <c:tx>
            <c:v>OR30x500-0.50_8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372.61399999999969</c:v>
                </c:pt>
                <c:pt idx="2">
                  <c:v>543.69546666666633</c:v>
                </c:pt>
                <c:pt idx="3">
                  <c:v>642.40386666666677</c:v>
                </c:pt>
                <c:pt idx="4">
                  <c:v>740.50473333333321</c:v>
                </c:pt>
                <c:pt idx="5">
                  <c:v>821.2570666666669</c:v>
                </c:pt>
                <c:pt idx="6">
                  <c:v>899.13099999999929</c:v>
                </c:pt>
                <c:pt idx="7">
                  <c:v>956.42986666666764</c:v>
                </c:pt>
                <c:pt idx="8">
                  <c:v>1016.5863333333333</c:v>
                </c:pt>
                <c:pt idx="9">
                  <c:v>1108.5527333333334</c:v>
                </c:pt>
                <c:pt idx="10">
                  <c:v>1161.2137333333337</c:v>
                </c:pt>
                <c:pt idx="11">
                  <c:v>1234.7970666666677</c:v>
                </c:pt>
                <c:pt idx="12">
                  <c:v>1290.5343333333346</c:v>
                </c:pt>
                <c:pt idx="13">
                  <c:v>1319.763533333333</c:v>
                </c:pt>
                <c:pt idx="14">
                  <c:v>1379.0108666666672</c:v>
                </c:pt>
                <c:pt idx="15">
                  <c:v>1447.607133333333</c:v>
                </c:pt>
                <c:pt idx="16">
                  <c:v>1505.3422</c:v>
                </c:pt>
                <c:pt idx="17">
                  <c:v>1556.7345333333333</c:v>
                </c:pt>
                <c:pt idx="18">
                  <c:v>1615.3818000000006</c:v>
                </c:pt>
                <c:pt idx="19">
                  <c:v>1635.9167999999997</c:v>
                </c:pt>
                <c:pt idx="20">
                  <c:v>1657.9957333333339</c:v>
                </c:pt>
                <c:pt idx="21">
                  <c:v>1719.6975333333337</c:v>
                </c:pt>
                <c:pt idx="22">
                  <c:v>1775.9253333333359</c:v>
                </c:pt>
                <c:pt idx="23">
                  <c:v>1841.5710666666666</c:v>
                </c:pt>
                <c:pt idx="24">
                  <c:v>1868.3782666666693</c:v>
                </c:pt>
                <c:pt idx="25">
                  <c:v>1857.3205333333326</c:v>
                </c:pt>
                <c:pt idx="26">
                  <c:v>1900.097199999999</c:v>
                </c:pt>
                <c:pt idx="27">
                  <c:v>1934.1155333333329</c:v>
                </c:pt>
                <c:pt idx="28">
                  <c:v>1958.4221999999991</c:v>
                </c:pt>
                <c:pt idx="29">
                  <c:v>1990.2069333333338</c:v>
                </c:pt>
                <c:pt idx="30">
                  <c:v>2019.7885333333318</c:v>
                </c:pt>
                <c:pt idx="31">
                  <c:v>2062.1849333333325</c:v>
                </c:pt>
                <c:pt idx="32">
                  <c:v>2086.2760666666654</c:v>
                </c:pt>
                <c:pt idx="33">
                  <c:v>2128.7487999999998</c:v>
                </c:pt>
                <c:pt idx="34">
                  <c:v>2178.9095333333335</c:v>
                </c:pt>
                <c:pt idx="35">
                  <c:v>2234.9328666666656</c:v>
                </c:pt>
                <c:pt idx="36">
                  <c:v>2273.0258000000008</c:v>
                </c:pt>
                <c:pt idx="37">
                  <c:v>2320.5768000000003</c:v>
                </c:pt>
                <c:pt idx="38">
                  <c:v>2344.3950000000009</c:v>
                </c:pt>
                <c:pt idx="39">
                  <c:v>2415.02</c:v>
                </c:pt>
                <c:pt idx="40">
                  <c:v>2454.7174000000014</c:v>
                </c:pt>
                <c:pt idx="41">
                  <c:v>2452.8333333333344</c:v>
                </c:pt>
                <c:pt idx="42">
                  <c:v>2471.1994000000036</c:v>
                </c:pt>
                <c:pt idx="43">
                  <c:v>2482.9148000000005</c:v>
                </c:pt>
                <c:pt idx="44">
                  <c:v>2480.4351333333316</c:v>
                </c:pt>
                <c:pt idx="45">
                  <c:v>2509.6665333333331</c:v>
                </c:pt>
                <c:pt idx="46">
                  <c:v>2535.588666666667</c:v>
                </c:pt>
                <c:pt idx="47">
                  <c:v>2593.5206666666668</c:v>
                </c:pt>
                <c:pt idx="48">
                  <c:v>2637.3495999999986</c:v>
                </c:pt>
                <c:pt idx="49">
                  <c:v>2662.1498000000029</c:v>
                </c:pt>
                <c:pt idx="50">
                  <c:v>2715.1316000000011</c:v>
                </c:pt>
                <c:pt idx="51">
                  <c:v>2739.4397999999974</c:v>
                </c:pt>
                <c:pt idx="52">
                  <c:v>2762.5164000000009</c:v>
                </c:pt>
                <c:pt idx="53">
                  <c:v>2861.8300666666646</c:v>
                </c:pt>
                <c:pt idx="54">
                  <c:v>2896.6758666666688</c:v>
                </c:pt>
                <c:pt idx="55">
                  <c:v>2937.0050000000015</c:v>
                </c:pt>
                <c:pt idx="56">
                  <c:v>2952.2766000000001</c:v>
                </c:pt>
                <c:pt idx="57">
                  <c:v>2979.0960000000005</c:v>
                </c:pt>
                <c:pt idx="58">
                  <c:v>3006.683600000003</c:v>
                </c:pt>
                <c:pt idx="59">
                  <c:v>3051.5278666666695</c:v>
                </c:pt>
                <c:pt idx="60">
                  <c:v>3054.7640666666662</c:v>
                </c:pt>
                <c:pt idx="61">
                  <c:v>3073.2234666666645</c:v>
                </c:pt>
                <c:pt idx="62">
                  <c:v>3081.0619999999985</c:v>
                </c:pt>
                <c:pt idx="63">
                  <c:v>3111.5704000000023</c:v>
                </c:pt>
                <c:pt idx="64">
                  <c:v>3128.8572666666705</c:v>
                </c:pt>
                <c:pt idx="65">
                  <c:v>3123.4682000000012</c:v>
                </c:pt>
                <c:pt idx="66">
                  <c:v>3158.0014666666689</c:v>
                </c:pt>
                <c:pt idx="67">
                  <c:v>3189.2129999999938</c:v>
                </c:pt>
                <c:pt idx="68">
                  <c:v>3179.9841333333352</c:v>
                </c:pt>
                <c:pt idx="69">
                  <c:v>3209.3034666666654</c:v>
                </c:pt>
                <c:pt idx="70">
                  <c:v>3204.1191999999992</c:v>
                </c:pt>
                <c:pt idx="71">
                  <c:v>3242.2678000000019</c:v>
                </c:pt>
                <c:pt idx="72">
                  <c:v>3283.2791999999986</c:v>
                </c:pt>
                <c:pt idx="73">
                  <c:v>3316.5092666666692</c:v>
                </c:pt>
                <c:pt idx="74">
                  <c:v>3308.7012666666665</c:v>
                </c:pt>
                <c:pt idx="75">
                  <c:v>3327.2566000000011</c:v>
                </c:pt>
                <c:pt idx="76">
                  <c:v>3318.5704666666647</c:v>
                </c:pt>
                <c:pt idx="77">
                  <c:v>3352.1586666666676</c:v>
                </c:pt>
                <c:pt idx="78">
                  <c:v>3399.7398000000003</c:v>
                </c:pt>
                <c:pt idx="79">
                  <c:v>3413.8472666666648</c:v>
                </c:pt>
                <c:pt idx="80">
                  <c:v>3466.942533333332</c:v>
                </c:pt>
                <c:pt idx="81">
                  <c:v>3508.5094000000017</c:v>
                </c:pt>
                <c:pt idx="82">
                  <c:v>3505.5530666666655</c:v>
                </c:pt>
                <c:pt idx="83">
                  <c:v>3504.2534000000028</c:v>
                </c:pt>
                <c:pt idx="84">
                  <c:v>3533.2139999999986</c:v>
                </c:pt>
                <c:pt idx="85">
                  <c:v>3529.7581999999998</c:v>
                </c:pt>
                <c:pt idx="86">
                  <c:v>3596.2773999999963</c:v>
                </c:pt>
                <c:pt idx="87">
                  <c:v>3588.0129333333343</c:v>
                </c:pt>
                <c:pt idx="88">
                  <c:v>3583.776266666669</c:v>
                </c:pt>
                <c:pt idx="89">
                  <c:v>3575.619866666666</c:v>
                </c:pt>
                <c:pt idx="90">
                  <c:v>3616.2627333333307</c:v>
                </c:pt>
                <c:pt idx="91">
                  <c:v>3639.6816000000003</c:v>
                </c:pt>
                <c:pt idx="92">
                  <c:v>3622.3071333333305</c:v>
                </c:pt>
                <c:pt idx="93">
                  <c:v>3658.3332666666638</c:v>
                </c:pt>
                <c:pt idx="94">
                  <c:v>3673.878200000001</c:v>
                </c:pt>
                <c:pt idx="95">
                  <c:v>3709.5536666666635</c:v>
                </c:pt>
                <c:pt idx="96">
                  <c:v>3714.6731333333332</c:v>
                </c:pt>
                <c:pt idx="97">
                  <c:v>3734.1696000000015</c:v>
                </c:pt>
                <c:pt idx="98">
                  <c:v>3718.3072666666671</c:v>
                </c:pt>
                <c:pt idx="99">
                  <c:v>3707.2021999999988</c:v>
                </c:pt>
                <c:pt idx="100">
                  <c:v>3737.9360666666712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7-415D-8F79-00C91BAB4F61}"/>
            </c:ext>
          </c:extLst>
        </c:ser>
        <c:ser>
          <c:idx val="3"/>
          <c:order val="3"/>
          <c:tx>
            <c:v>OR30x500-0.50_8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828.14313333333473</c:v>
                </c:pt>
                <c:pt idx="2">
                  <c:v>1141.0679333333326</c:v>
                </c:pt>
                <c:pt idx="3">
                  <c:v>1458.7018</c:v>
                </c:pt>
                <c:pt idx="4">
                  <c:v>1616.0737333333338</c:v>
                </c:pt>
                <c:pt idx="5">
                  <c:v>1790.2516000000005</c:v>
                </c:pt>
                <c:pt idx="6">
                  <c:v>1970.3622666666665</c:v>
                </c:pt>
                <c:pt idx="7">
                  <c:v>2124.9697333333343</c:v>
                </c:pt>
                <c:pt idx="8">
                  <c:v>2352.3319999999981</c:v>
                </c:pt>
                <c:pt idx="9">
                  <c:v>2487.9370000000008</c:v>
                </c:pt>
                <c:pt idx="10">
                  <c:v>2628.7350666666671</c:v>
                </c:pt>
                <c:pt idx="11">
                  <c:v>2722.9987333333324</c:v>
                </c:pt>
                <c:pt idx="12">
                  <c:v>2901.9872666666647</c:v>
                </c:pt>
                <c:pt idx="13">
                  <c:v>3091.267733333334</c:v>
                </c:pt>
                <c:pt idx="14">
                  <c:v>3203.1313333333319</c:v>
                </c:pt>
                <c:pt idx="15">
                  <c:v>3362.6803333333351</c:v>
                </c:pt>
                <c:pt idx="16">
                  <c:v>3392.0275333333325</c:v>
                </c:pt>
                <c:pt idx="17">
                  <c:v>3485.0740000000037</c:v>
                </c:pt>
                <c:pt idx="18">
                  <c:v>3672.4523333333395</c:v>
                </c:pt>
                <c:pt idx="19">
                  <c:v>3774.9365333333349</c:v>
                </c:pt>
                <c:pt idx="20">
                  <c:v>3838.4079999999985</c:v>
                </c:pt>
                <c:pt idx="21">
                  <c:v>3853.4219333333372</c:v>
                </c:pt>
                <c:pt idx="22">
                  <c:v>3959.5461999999984</c:v>
                </c:pt>
                <c:pt idx="23">
                  <c:v>4042.1995333333343</c:v>
                </c:pt>
                <c:pt idx="24">
                  <c:v>4110.5381333333326</c:v>
                </c:pt>
                <c:pt idx="25">
                  <c:v>4213.3554000000004</c:v>
                </c:pt>
                <c:pt idx="26">
                  <c:v>4300.7350666666644</c:v>
                </c:pt>
                <c:pt idx="27">
                  <c:v>4346.4722666666703</c:v>
                </c:pt>
                <c:pt idx="28">
                  <c:v>4438.9337999999971</c:v>
                </c:pt>
                <c:pt idx="29">
                  <c:v>4466.6986666666644</c:v>
                </c:pt>
                <c:pt idx="30">
                  <c:v>4572.3672666666698</c:v>
                </c:pt>
                <c:pt idx="31">
                  <c:v>4664.4777333333313</c:v>
                </c:pt>
                <c:pt idx="32">
                  <c:v>4706.6392666666643</c:v>
                </c:pt>
                <c:pt idx="33">
                  <c:v>4773.0448666666653</c:v>
                </c:pt>
                <c:pt idx="34">
                  <c:v>4846.9751999999962</c:v>
                </c:pt>
                <c:pt idx="35">
                  <c:v>4958.1117333333332</c:v>
                </c:pt>
                <c:pt idx="36">
                  <c:v>4991.7684666666655</c:v>
                </c:pt>
                <c:pt idx="37">
                  <c:v>5030.2464666666619</c:v>
                </c:pt>
                <c:pt idx="38">
                  <c:v>5128.0119333333341</c:v>
                </c:pt>
                <c:pt idx="39">
                  <c:v>5183.0443999999989</c:v>
                </c:pt>
                <c:pt idx="40">
                  <c:v>5210.1588666666703</c:v>
                </c:pt>
                <c:pt idx="41">
                  <c:v>5294.1420666666718</c:v>
                </c:pt>
                <c:pt idx="42">
                  <c:v>5364.0058000000008</c:v>
                </c:pt>
                <c:pt idx="43">
                  <c:v>5434.5691999999954</c:v>
                </c:pt>
                <c:pt idx="44">
                  <c:v>5490.7022000000034</c:v>
                </c:pt>
                <c:pt idx="45">
                  <c:v>5521.4800666666615</c:v>
                </c:pt>
                <c:pt idx="46">
                  <c:v>5616.1030666666647</c:v>
                </c:pt>
                <c:pt idx="47">
                  <c:v>5704.3805333333348</c:v>
                </c:pt>
                <c:pt idx="48">
                  <c:v>5712.6275333333324</c:v>
                </c:pt>
                <c:pt idx="49">
                  <c:v>5771.0899333333336</c:v>
                </c:pt>
                <c:pt idx="50">
                  <c:v>5825.8588666666683</c:v>
                </c:pt>
                <c:pt idx="51">
                  <c:v>5810.3204666666661</c:v>
                </c:pt>
                <c:pt idx="52">
                  <c:v>5884.8191333333407</c:v>
                </c:pt>
                <c:pt idx="53">
                  <c:v>5918.1494666666658</c:v>
                </c:pt>
                <c:pt idx="54">
                  <c:v>5876.0884666666707</c:v>
                </c:pt>
                <c:pt idx="55">
                  <c:v>5903.6481333333359</c:v>
                </c:pt>
                <c:pt idx="56">
                  <c:v>6045.1463333333413</c:v>
                </c:pt>
                <c:pt idx="57">
                  <c:v>6064.9382666666706</c:v>
                </c:pt>
                <c:pt idx="58">
                  <c:v>6149.0813333333299</c:v>
                </c:pt>
                <c:pt idx="59">
                  <c:v>6186.4197333333286</c:v>
                </c:pt>
                <c:pt idx="60">
                  <c:v>6197.0772000000006</c:v>
                </c:pt>
                <c:pt idx="61">
                  <c:v>6232.0836666666655</c:v>
                </c:pt>
                <c:pt idx="62">
                  <c:v>6319.3792666666686</c:v>
                </c:pt>
                <c:pt idx="63">
                  <c:v>6288.4828666666654</c:v>
                </c:pt>
                <c:pt idx="64">
                  <c:v>6385.737666666666</c:v>
                </c:pt>
                <c:pt idx="65">
                  <c:v>6396.2148000000025</c:v>
                </c:pt>
                <c:pt idx="66">
                  <c:v>6405.3455999999951</c:v>
                </c:pt>
                <c:pt idx="67">
                  <c:v>6414.7601999999952</c:v>
                </c:pt>
                <c:pt idx="68">
                  <c:v>6408.4788666666627</c:v>
                </c:pt>
                <c:pt idx="69">
                  <c:v>6452.6431999999995</c:v>
                </c:pt>
                <c:pt idx="70">
                  <c:v>6490.1076666666668</c:v>
                </c:pt>
                <c:pt idx="71">
                  <c:v>6570.1795333333357</c:v>
                </c:pt>
                <c:pt idx="72">
                  <c:v>6606.8114666666643</c:v>
                </c:pt>
                <c:pt idx="73">
                  <c:v>6644.6583999999993</c:v>
                </c:pt>
                <c:pt idx="74">
                  <c:v>6674.7868666666627</c:v>
                </c:pt>
                <c:pt idx="75">
                  <c:v>6685.8039333333272</c:v>
                </c:pt>
                <c:pt idx="76">
                  <c:v>6703.0775333333322</c:v>
                </c:pt>
                <c:pt idx="77">
                  <c:v>6658.8506666666635</c:v>
                </c:pt>
                <c:pt idx="78">
                  <c:v>6685.7187333333322</c:v>
                </c:pt>
                <c:pt idx="79">
                  <c:v>6728.7706666666609</c:v>
                </c:pt>
                <c:pt idx="80">
                  <c:v>6727.76706666667</c:v>
                </c:pt>
                <c:pt idx="81">
                  <c:v>6714.6666666666679</c:v>
                </c:pt>
                <c:pt idx="82">
                  <c:v>6807.6082666666625</c:v>
                </c:pt>
                <c:pt idx="83">
                  <c:v>6809.0368000000035</c:v>
                </c:pt>
                <c:pt idx="84">
                  <c:v>6836.5817333333398</c:v>
                </c:pt>
                <c:pt idx="85">
                  <c:v>6890.7117999999973</c:v>
                </c:pt>
                <c:pt idx="86">
                  <c:v>6924.0620666666646</c:v>
                </c:pt>
                <c:pt idx="87">
                  <c:v>6876.7295333333295</c:v>
                </c:pt>
                <c:pt idx="88">
                  <c:v>6901.7341333333352</c:v>
                </c:pt>
                <c:pt idx="89">
                  <c:v>6940.9356666666663</c:v>
                </c:pt>
                <c:pt idx="90">
                  <c:v>6987.9859333333334</c:v>
                </c:pt>
                <c:pt idx="91">
                  <c:v>7028.5667999999978</c:v>
                </c:pt>
                <c:pt idx="92">
                  <c:v>7035.7851333333228</c:v>
                </c:pt>
                <c:pt idx="93">
                  <c:v>7069.1020000000044</c:v>
                </c:pt>
                <c:pt idx="94">
                  <c:v>7075.2381999999943</c:v>
                </c:pt>
                <c:pt idx="95">
                  <c:v>7073.0901999999915</c:v>
                </c:pt>
                <c:pt idx="96">
                  <c:v>7066.2823333333317</c:v>
                </c:pt>
                <c:pt idx="97">
                  <c:v>7107.381000000003</c:v>
                </c:pt>
                <c:pt idx="98">
                  <c:v>7088.8436666666585</c:v>
                </c:pt>
                <c:pt idx="99">
                  <c:v>7090.1918666666697</c:v>
                </c:pt>
                <c:pt idx="100">
                  <c:v>7120.1569333333355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7-415D-8F79-00C91BAB4F61}"/>
            </c:ext>
          </c:extLst>
        </c:ser>
        <c:ser>
          <c:idx val="4"/>
          <c:order val="4"/>
          <c:tx>
            <c:v>OR30x500-0.50_8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2186.741133333333</c:v>
                </c:pt>
                <c:pt idx="2">
                  <c:v>2749.2199333333356</c:v>
                </c:pt>
                <c:pt idx="3">
                  <c:v>3146.9531999999958</c:v>
                </c:pt>
                <c:pt idx="4">
                  <c:v>3491.7380666666677</c:v>
                </c:pt>
                <c:pt idx="5">
                  <c:v>3776.4946666666674</c:v>
                </c:pt>
                <c:pt idx="6">
                  <c:v>4064.1455333333361</c:v>
                </c:pt>
                <c:pt idx="7">
                  <c:v>4415.218600000002</c:v>
                </c:pt>
                <c:pt idx="8">
                  <c:v>4761.4960666666675</c:v>
                </c:pt>
                <c:pt idx="9">
                  <c:v>5052.1938000000046</c:v>
                </c:pt>
                <c:pt idx="10">
                  <c:v>5227.5128666666678</c:v>
                </c:pt>
                <c:pt idx="11">
                  <c:v>5430.2905333333347</c:v>
                </c:pt>
                <c:pt idx="12">
                  <c:v>5595.5486666666602</c:v>
                </c:pt>
                <c:pt idx="13">
                  <c:v>5854.7133333333286</c:v>
                </c:pt>
                <c:pt idx="14">
                  <c:v>6089.7863333333289</c:v>
                </c:pt>
                <c:pt idx="15">
                  <c:v>6237.4355999999971</c:v>
                </c:pt>
                <c:pt idx="16">
                  <c:v>6318.4842000000017</c:v>
                </c:pt>
                <c:pt idx="17">
                  <c:v>6442.9631333333336</c:v>
                </c:pt>
                <c:pt idx="18">
                  <c:v>6637.7957333333361</c:v>
                </c:pt>
                <c:pt idx="19">
                  <c:v>6746.5592666666707</c:v>
                </c:pt>
                <c:pt idx="20">
                  <c:v>6737.1884666666656</c:v>
                </c:pt>
                <c:pt idx="21">
                  <c:v>6659.1967333333287</c:v>
                </c:pt>
                <c:pt idx="22">
                  <c:v>6686.5712666666668</c:v>
                </c:pt>
                <c:pt idx="23">
                  <c:v>6769.8140666666604</c:v>
                </c:pt>
                <c:pt idx="24">
                  <c:v>6732.9912000000104</c:v>
                </c:pt>
                <c:pt idx="25">
                  <c:v>6727.318666666667</c:v>
                </c:pt>
                <c:pt idx="26">
                  <c:v>6809.5805999999911</c:v>
                </c:pt>
                <c:pt idx="27">
                  <c:v>6844.057066666669</c:v>
                </c:pt>
                <c:pt idx="28">
                  <c:v>6896.3770666666715</c:v>
                </c:pt>
                <c:pt idx="29">
                  <c:v>7037.6263999999974</c:v>
                </c:pt>
                <c:pt idx="30">
                  <c:v>6916.329866666666</c:v>
                </c:pt>
                <c:pt idx="31">
                  <c:v>7063.5916666666672</c:v>
                </c:pt>
                <c:pt idx="32">
                  <c:v>7143.2882</c:v>
                </c:pt>
                <c:pt idx="33">
                  <c:v>7243.0237999999963</c:v>
                </c:pt>
                <c:pt idx="34">
                  <c:v>7179.51526666667</c:v>
                </c:pt>
                <c:pt idx="35">
                  <c:v>7266.1838000000025</c:v>
                </c:pt>
                <c:pt idx="36">
                  <c:v>7354.987266666667</c:v>
                </c:pt>
                <c:pt idx="37">
                  <c:v>7464.4099333333361</c:v>
                </c:pt>
                <c:pt idx="38">
                  <c:v>7518.1512666666695</c:v>
                </c:pt>
                <c:pt idx="39">
                  <c:v>7493.8259333333326</c:v>
                </c:pt>
                <c:pt idx="40">
                  <c:v>7477.95186666667</c:v>
                </c:pt>
                <c:pt idx="41">
                  <c:v>7619.6617999999944</c:v>
                </c:pt>
                <c:pt idx="42">
                  <c:v>7549.3734666666651</c:v>
                </c:pt>
                <c:pt idx="43">
                  <c:v>7486.7074666666695</c:v>
                </c:pt>
                <c:pt idx="44">
                  <c:v>7454.6553999999969</c:v>
                </c:pt>
                <c:pt idx="45">
                  <c:v>7343.0965333333343</c:v>
                </c:pt>
                <c:pt idx="46">
                  <c:v>7362.0834666666569</c:v>
                </c:pt>
                <c:pt idx="47">
                  <c:v>7360.6989999999996</c:v>
                </c:pt>
                <c:pt idx="48">
                  <c:v>7382.65513333333</c:v>
                </c:pt>
                <c:pt idx="49">
                  <c:v>7213.3876</c:v>
                </c:pt>
                <c:pt idx="50">
                  <c:v>7186.2619333333259</c:v>
                </c:pt>
                <c:pt idx="51">
                  <c:v>7247.3625333333375</c:v>
                </c:pt>
                <c:pt idx="52">
                  <c:v>7402.1781333333383</c:v>
                </c:pt>
                <c:pt idx="53">
                  <c:v>7446.7109999999957</c:v>
                </c:pt>
                <c:pt idx="54">
                  <c:v>7389.2615999999953</c:v>
                </c:pt>
                <c:pt idx="55">
                  <c:v>7426.3791333333384</c:v>
                </c:pt>
                <c:pt idx="56">
                  <c:v>7591.99506666667</c:v>
                </c:pt>
                <c:pt idx="57">
                  <c:v>7664.0150000000012</c:v>
                </c:pt>
                <c:pt idx="58">
                  <c:v>7510.5807999999915</c:v>
                </c:pt>
                <c:pt idx="59">
                  <c:v>7545.6643333333359</c:v>
                </c:pt>
                <c:pt idx="60">
                  <c:v>7438.343399999997</c:v>
                </c:pt>
                <c:pt idx="61">
                  <c:v>7506.8877999999995</c:v>
                </c:pt>
                <c:pt idx="62">
                  <c:v>7492.3059999999941</c:v>
                </c:pt>
                <c:pt idx="63">
                  <c:v>7430.9308666666639</c:v>
                </c:pt>
                <c:pt idx="64">
                  <c:v>7246.1166666666713</c:v>
                </c:pt>
                <c:pt idx="65">
                  <c:v>7363.1213333333271</c:v>
                </c:pt>
                <c:pt idx="66">
                  <c:v>7314.6052666666583</c:v>
                </c:pt>
                <c:pt idx="67">
                  <c:v>7313.445866666666</c:v>
                </c:pt>
                <c:pt idx="68">
                  <c:v>7355.6393999999918</c:v>
                </c:pt>
                <c:pt idx="69">
                  <c:v>7473.8280666666724</c:v>
                </c:pt>
                <c:pt idx="70">
                  <c:v>7502.227466666669</c:v>
                </c:pt>
                <c:pt idx="71">
                  <c:v>7433.7500666666638</c:v>
                </c:pt>
                <c:pt idx="72">
                  <c:v>7292.1947999999948</c:v>
                </c:pt>
                <c:pt idx="73">
                  <c:v>7401.5125999999991</c:v>
                </c:pt>
                <c:pt idx="74">
                  <c:v>7487.730599999998</c:v>
                </c:pt>
                <c:pt idx="75">
                  <c:v>7536.4234666666734</c:v>
                </c:pt>
                <c:pt idx="76">
                  <c:v>7536.3255999999983</c:v>
                </c:pt>
                <c:pt idx="77">
                  <c:v>7459.5940000000001</c:v>
                </c:pt>
                <c:pt idx="78">
                  <c:v>7497.3198000000002</c:v>
                </c:pt>
                <c:pt idx="79">
                  <c:v>7394.3050666666686</c:v>
                </c:pt>
                <c:pt idx="80">
                  <c:v>7470.870999999991</c:v>
                </c:pt>
                <c:pt idx="81">
                  <c:v>7443.0379999999986</c:v>
                </c:pt>
                <c:pt idx="82">
                  <c:v>7440.9720000000061</c:v>
                </c:pt>
                <c:pt idx="83">
                  <c:v>7492.6377333333303</c:v>
                </c:pt>
                <c:pt idx="84">
                  <c:v>7576.7781333333278</c:v>
                </c:pt>
                <c:pt idx="85">
                  <c:v>7482.0275333333366</c:v>
                </c:pt>
                <c:pt idx="86">
                  <c:v>7432.6233333333375</c:v>
                </c:pt>
                <c:pt idx="87">
                  <c:v>7326.6334666666671</c:v>
                </c:pt>
                <c:pt idx="88">
                  <c:v>7374.3923333333369</c:v>
                </c:pt>
                <c:pt idx="89">
                  <c:v>7296.2667999999994</c:v>
                </c:pt>
                <c:pt idx="90">
                  <c:v>7425.9873999999973</c:v>
                </c:pt>
                <c:pt idx="91">
                  <c:v>7328.2578666666604</c:v>
                </c:pt>
                <c:pt idx="92">
                  <c:v>7380.7458666666689</c:v>
                </c:pt>
                <c:pt idx="93">
                  <c:v>7568.9794000000002</c:v>
                </c:pt>
                <c:pt idx="94">
                  <c:v>7584.4333333333261</c:v>
                </c:pt>
                <c:pt idx="95">
                  <c:v>7589.6186666666763</c:v>
                </c:pt>
                <c:pt idx="96">
                  <c:v>7589.9652666666689</c:v>
                </c:pt>
                <c:pt idx="97">
                  <c:v>7529.329533333339</c:v>
                </c:pt>
                <c:pt idx="98">
                  <c:v>7463.2716666666656</c:v>
                </c:pt>
                <c:pt idx="99">
                  <c:v>7473.4258666666692</c:v>
                </c:pt>
                <c:pt idx="100">
                  <c:v>7342.6092666666573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7-415D-8F79-00C91BAB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27343"/>
        <c:axId val="1590444991"/>
      </c:lineChart>
      <c:catAx>
        <c:axId val="204122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0444991"/>
        <c:crosses val="autoZero"/>
        <c:auto val="1"/>
        <c:lblAlgn val="ctr"/>
        <c:lblOffset val="100"/>
        <c:noMultiLvlLbl val="0"/>
      </c:catAx>
      <c:valAx>
        <c:axId val="1590444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227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70.9095333333334</c:v>
                </c:pt>
                <c:pt idx="2">
                  <c:v>67.811933333333542</c:v>
                </c:pt>
                <c:pt idx="3">
                  <c:v>72.962933333333112</c:v>
                </c:pt>
                <c:pt idx="4">
                  <c:v>71.236066666666488</c:v>
                </c:pt>
                <c:pt idx="5">
                  <c:v>64.275533333333343</c:v>
                </c:pt>
                <c:pt idx="6">
                  <c:v>65.885866666666843</c:v>
                </c:pt>
                <c:pt idx="7">
                  <c:v>64.693199999999919</c:v>
                </c:pt>
                <c:pt idx="8">
                  <c:v>68.161400000000143</c:v>
                </c:pt>
                <c:pt idx="9">
                  <c:v>72.390466666666811</c:v>
                </c:pt>
                <c:pt idx="10">
                  <c:v>72.25959999999985</c:v>
                </c:pt>
                <c:pt idx="11">
                  <c:v>70.760133333333542</c:v>
                </c:pt>
                <c:pt idx="12">
                  <c:v>67.072199999999512</c:v>
                </c:pt>
                <c:pt idx="13">
                  <c:v>69.093600000000123</c:v>
                </c:pt>
                <c:pt idx="14">
                  <c:v>73.295666666666975</c:v>
                </c:pt>
                <c:pt idx="15">
                  <c:v>72.055066666666505</c:v>
                </c:pt>
                <c:pt idx="16">
                  <c:v>70.741266666666391</c:v>
                </c:pt>
                <c:pt idx="17">
                  <c:v>64.61673333333313</c:v>
                </c:pt>
                <c:pt idx="18">
                  <c:v>67.936666666666738</c:v>
                </c:pt>
                <c:pt idx="19">
                  <c:v>66.847133333333687</c:v>
                </c:pt>
                <c:pt idx="20">
                  <c:v>63.304000000000158</c:v>
                </c:pt>
                <c:pt idx="21">
                  <c:v>67.622999999999877</c:v>
                </c:pt>
                <c:pt idx="22">
                  <c:v>67.411466666666826</c:v>
                </c:pt>
                <c:pt idx="23">
                  <c:v>69.681200000000118</c:v>
                </c:pt>
                <c:pt idx="24">
                  <c:v>69.909199999999842</c:v>
                </c:pt>
                <c:pt idx="25">
                  <c:v>71.127799999999937</c:v>
                </c:pt>
                <c:pt idx="26">
                  <c:v>67.548799999999986</c:v>
                </c:pt>
                <c:pt idx="27">
                  <c:v>66.123199999999827</c:v>
                </c:pt>
                <c:pt idx="28">
                  <c:v>66.464066666666568</c:v>
                </c:pt>
                <c:pt idx="29">
                  <c:v>71.16106666666677</c:v>
                </c:pt>
                <c:pt idx="30">
                  <c:v>69.867733333333177</c:v>
                </c:pt>
                <c:pt idx="31">
                  <c:v>69.627066666666479</c:v>
                </c:pt>
                <c:pt idx="32">
                  <c:v>72.978866666666988</c:v>
                </c:pt>
                <c:pt idx="33">
                  <c:v>69.316666666666279</c:v>
                </c:pt>
                <c:pt idx="34">
                  <c:v>69.105866666666799</c:v>
                </c:pt>
                <c:pt idx="35">
                  <c:v>67.372399999999814</c:v>
                </c:pt>
                <c:pt idx="36">
                  <c:v>71.275666666666339</c:v>
                </c:pt>
                <c:pt idx="37">
                  <c:v>69.677333333333081</c:v>
                </c:pt>
                <c:pt idx="38">
                  <c:v>69.386733333333368</c:v>
                </c:pt>
                <c:pt idx="39">
                  <c:v>69.37773333333331</c:v>
                </c:pt>
                <c:pt idx="40">
                  <c:v>70.24780000000024</c:v>
                </c:pt>
                <c:pt idx="41">
                  <c:v>70.246733333333253</c:v>
                </c:pt>
                <c:pt idx="42">
                  <c:v>68.000666666667016</c:v>
                </c:pt>
                <c:pt idx="43">
                  <c:v>73.693266666666915</c:v>
                </c:pt>
                <c:pt idx="44">
                  <c:v>67.574133333333066</c:v>
                </c:pt>
                <c:pt idx="45">
                  <c:v>72.041000000000196</c:v>
                </c:pt>
                <c:pt idx="46">
                  <c:v>70.713533333333316</c:v>
                </c:pt>
                <c:pt idx="47">
                  <c:v>68.89926666666652</c:v>
                </c:pt>
                <c:pt idx="48">
                  <c:v>68.840866666666486</c:v>
                </c:pt>
                <c:pt idx="49">
                  <c:v>70.206800000000371</c:v>
                </c:pt>
                <c:pt idx="50">
                  <c:v>64.890733333333301</c:v>
                </c:pt>
                <c:pt idx="51">
                  <c:v>72.257466666666488</c:v>
                </c:pt>
                <c:pt idx="52">
                  <c:v>72.150800000000203</c:v>
                </c:pt>
                <c:pt idx="53">
                  <c:v>70.353400000000335</c:v>
                </c:pt>
                <c:pt idx="54">
                  <c:v>71.356866666666846</c:v>
                </c:pt>
                <c:pt idx="55">
                  <c:v>68.361599999999868</c:v>
                </c:pt>
                <c:pt idx="56">
                  <c:v>71.101133333333209</c:v>
                </c:pt>
                <c:pt idx="57">
                  <c:v>63.748733333333249</c:v>
                </c:pt>
                <c:pt idx="58">
                  <c:v>68.516266666666795</c:v>
                </c:pt>
                <c:pt idx="59">
                  <c:v>69.399399999999758</c:v>
                </c:pt>
                <c:pt idx="60">
                  <c:v>70.595333333333443</c:v>
                </c:pt>
                <c:pt idx="61">
                  <c:v>69.034399999999835</c:v>
                </c:pt>
                <c:pt idx="62">
                  <c:v>71.571333333333655</c:v>
                </c:pt>
                <c:pt idx="63">
                  <c:v>68.878799999999998</c:v>
                </c:pt>
                <c:pt idx="64">
                  <c:v>69.45146666666659</c:v>
                </c:pt>
                <c:pt idx="65">
                  <c:v>73.143733333333188</c:v>
                </c:pt>
                <c:pt idx="66">
                  <c:v>69.821799999999854</c:v>
                </c:pt>
                <c:pt idx="67">
                  <c:v>64.457666666666569</c:v>
                </c:pt>
                <c:pt idx="68">
                  <c:v>67.156733333332923</c:v>
                </c:pt>
                <c:pt idx="69">
                  <c:v>69.836000000000141</c:v>
                </c:pt>
                <c:pt idx="70">
                  <c:v>68.866933333333364</c:v>
                </c:pt>
                <c:pt idx="71">
                  <c:v>68.038200000000231</c:v>
                </c:pt>
                <c:pt idx="72">
                  <c:v>68.287599999999898</c:v>
                </c:pt>
                <c:pt idx="73">
                  <c:v>66.957933333333472</c:v>
                </c:pt>
                <c:pt idx="74">
                  <c:v>72.029866666666692</c:v>
                </c:pt>
                <c:pt idx="75">
                  <c:v>67.69580000000019</c:v>
                </c:pt>
                <c:pt idx="76">
                  <c:v>72.286933333333423</c:v>
                </c:pt>
                <c:pt idx="77">
                  <c:v>74.944733333333446</c:v>
                </c:pt>
                <c:pt idx="78">
                  <c:v>71.881266666666733</c:v>
                </c:pt>
                <c:pt idx="79">
                  <c:v>70.187866666666608</c:v>
                </c:pt>
                <c:pt idx="80">
                  <c:v>71.774800000000042</c:v>
                </c:pt>
                <c:pt idx="81">
                  <c:v>67.50380000000014</c:v>
                </c:pt>
                <c:pt idx="82">
                  <c:v>72.77060000000003</c:v>
                </c:pt>
                <c:pt idx="83">
                  <c:v>71.46713333333328</c:v>
                </c:pt>
                <c:pt idx="84">
                  <c:v>75.444933333333466</c:v>
                </c:pt>
                <c:pt idx="85">
                  <c:v>71.121866666666833</c:v>
                </c:pt>
                <c:pt idx="86">
                  <c:v>66.922933333333447</c:v>
                </c:pt>
                <c:pt idx="87">
                  <c:v>73.616266666666476</c:v>
                </c:pt>
                <c:pt idx="88">
                  <c:v>65.691066666666472</c:v>
                </c:pt>
                <c:pt idx="89">
                  <c:v>69.386333333333113</c:v>
                </c:pt>
                <c:pt idx="90">
                  <c:v>73.033733333333203</c:v>
                </c:pt>
                <c:pt idx="91">
                  <c:v>70.363666666666717</c:v>
                </c:pt>
                <c:pt idx="92">
                  <c:v>69.830866666666509</c:v>
                </c:pt>
                <c:pt idx="93">
                  <c:v>72.428733333333199</c:v>
                </c:pt>
                <c:pt idx="94">
                  <c:v>69.433466666666575</c:v>
                </c:pt>
                <c:pt idx="95">
                  <c:v>71.562866666667233</c:v>
                </c:pt>
                <c:pt idx="96">
                  <c:v>70.108933333333567</c:v>
                </c:pt>
                <c:pt idx="97">
                  <c:v>70.179333333333062</c:v>
                </c:pt>
                <c:pt idx="98">
                  <c:v>70.977933333333326</c:v>
                </c:pt>
                <c:pt idx="99">
                  <c:v>71.219200000000043</c:v>
                </c:pt>
                <c:pt idx="100">
                  <c:v>67.113199999999992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5-4099-AACC-77EF7337497B}"/>
            </c:ext>
          </c:extLst>
        </c:ser>
        <c:ser>
          <c:idx val="1"/>
          <c:order val="1"/>
          <c:tx>
            <c:v>OR30x500-0.50_8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143.12826666666643</c:v>
                </c:pt>
                <c:pt idx="2">
                  <c:v>136.21993333333327</c:v>
                </c:pt>
                <c:pt idx="3">
                  <c:v>133.40646666666674</c:v>
                </c:pt>
                <c:pt idx="4">
                  <c:v>138.59833333333324</c:v>
                </c:pt>
                <c:pt idx="5">
                  <c:v>148.53613333333359</c:v>
                </c:pt>
                <c:pt idx="6">
                  <c:v>134.57446666666704</c:v>
                </c:pt>
                <c:pt idx="7">
                  <c:v>134.1048666666666</c:v>
                </c:pt>
                <c:pt idx="8">
                  <c:v>142.01326666666671</c:v>
                </c:pt>
                <c:pt idx="9">
                  <c:v>139.96433333333363</c:v>
                </c:pt>
                <c:pt idx="10">
                  <c:v>134.36273333333315</c:v>
                </c:pt>
                <c:pt idx="11">
                  <c:v>129.99346666666668</c:v>
                </c:pt>
                <c:pt idx="12">
                  <c:v>142.16346666666675</c:v>
                </c:pt>
                <c:pt idx="13">
                  <c:v>139.33653333333328</c:v>
                </c:pt>
                <c:pt idx="14">
                  <c:v>131.69513333333319</c:v>
                </c:pt>
                <c:pt idx="15">
                  <c:v>139.15079999999986</c:v>
                </c:pt>
                <c:pt idx="16">
                  <c:v>126.96813333333324</c:v>
                </c:pt>
                <c:pt idx="17">
                  <c:v>140.63053333333343</c:v>
                </c:pt>
                <c:pt idx="18">
                  <c:v>129.44733333333326</c:v>
                </c:pt>
                <c:pt idx="19">
                  <c:v>135.58113333333324</c:v>
                </c:pt>
                <c:pt idx="20">
                  <c:v>137.0623333333335</c:v>
                </c:pt>
                <c:pt idx="21">
                  <c:v>142.01653333333334</c:v>
                </c:pt>
                <c:pt idx="22">
                  <c:v>124.88253333333331</c:v>
                </c:pt>
                <c:pt idx="23">
                  <c:v>142.03146666666677</c:v>
                </c:pt>
                <c:pt idx="24">
                  <c:v>142.11686666666677</c:v>
                </c:pt>
                <c:pt idx="25">
                  <c:v>136.52286666666646</c:v>
                </c:pt>
                <c:pt idx="26">
                  <c:v>139.53013333333328</c:v>
                </c:pt>
                <c:pt idx="27">
                  <c:v>139.10640000000018</c:v>
                </c:pt>
                <c:pt idx="28">
                  <c:v>136.76166666666674</c:v>
                </c:pt>
                <c:pt idx="29">
                  <c:v>140.13339999999982</c:v>
                </c:pt>
                <c:pt idx="30">
                  <c:v>132.45760000000021</c:v>
                </c:pt>
                <c:pt idx="31">
                  <c:v>142.69713333333323</c:v>
                </c:pt>
                <c:pt idx="32">
                  <c:v>134.63186666666675</c:v>
                </c:pt>
                <c:pt idx="33">
                  <c:v>129.4447999999999</c:v>
                </c:pt>
                <c:pt idx="34">
                  <c:v>142.29799999999994</c:v>
                </c:pt>
                <c:pt idx="35">
                  <c:v>141.78839999999974</c:v>
                </c:pt>
                <c:pt idx="36">
                  <c:v>132.63319999999999</c:v>
                </c:pt>
                <c:pt idx="37">
                  <c:v>136.78139999999988</c:v>
                </c:pt>
                <c:pt idx="38">
                  <c:v>130.56093333333308</c:v>
                </c:pt>
                <c:pt idx="39">
                  <c:v>138.67733333333305</c:v>
                </c:pt>
                <c:pt idx="40">
                  <c:v>132.16666666666654</c:v>
                </c:pt>
                <c:pt idx="41">
                  <c:v>131.00899999999999</c:v>
                </c:pt>
                <c:pt idx="42">
                  <c:v>138.7682666666669</c:v>
                </c:pt>
                <c:pt idx="43">
                  <c:v>135.28706666666642</c:v>
                </c:pt>
                <c:pt idx="44">
                  <c:v>138.27273333333329</c:v>
                </c:pt>
                <c:pt idx="45">
                  <c:v>131.83593333333334</c:v>
                </c:pt>
                <c:pt idx="46">
                  <c:v>134.04066666666685</c:v>
                </c:pt>
                <c:pt idx="47">
                  <c:v>128.59179999999981</c:v>
                </c:pt>
                <c:pt idx="48">
                  <c:v>137.05500000000012</c:v>
                </c:pt>
                <c:pt idx="49">
                  <c:v>128.94420000000034</c:v>
                </c:pt>
                <c:pt idx="50">
                  <c:v>127.34193333333293</c:v>
                </c:pt>
                <c:pt idx="51">
                  <c:v>136.13573333333352</c:v>
                </c:pt>
                <c:pt idx="52">
                  <c:v>142.93453333333338</c:v>
                </c:pt>
                <c:pt idx="53">
                  <c:v>136.51399999999995</c:v>
                </c:pt>
                <c:pt idx="54">
                  <c:v>134.3512666666667</c:v>
                </c:pt>
                <c:pt idx="55">
                  <c:v>131.09606666666676</c:v>
                </c:pt>
                <c:pt idx="56">
                  <c:v>139.50426666666689</c:v>
                </c:pt>
                <c:pt idx="57">
                  <c:v>130.53966666666676</c:v>
                </c:pt>
                <c:pt idx="58">
                  <c:v>134.18073333333322</c:v>
                </c:pt>
                <c:pt idx="59">
                  <c:v>133.94886666666659</c:v>
                </c:pt>
                <c:pt idx="60">
                  <c:v>127.14400000000026</c:v>
                </c:pt>
                <c:pt idx="61">
                  <c:v>139.46340000000004</c:v>
                </c:pt>
                <c:pt idx="62">
                  <c:v>133.85013333333319</c:v>
                </c:pt>
                <c:pt idx="63">
                  <c:v>133.28273333333345</c:v>
                </c:pt>
                <c:pt idx="64">
                  <c:v>130.84093333333362</c:v>
                </c:pt>
                <c:pt idx="65">
                  <c:v>135.00213333333338</c:v>
                </c:pt>
                <c:pt idx="66">
                  <c:v>139.7782</c:v>
                </c:pt>
                <c:pt idx="67">
                  <c:v>133.53820000000013</c:v>
                </c:pt>
                <c:pt idx="68">
                  <c:v>133.21879999999979</c:v>
                </c:pt>
                <c:pt idx="69">
                  <c:v>136.03959999999969</c:v>
                </c:pt>
                <c:pt idx="70">
                  <c:v>130.13406666666674</c:v>
                </c:pt>
                <c:pt idx="71">
                  <c:v>136.3948</c:v>
                </c:pt>
                <c:pt idx="72">
                  <c:v>130.27933333333308</c:v>
                </c:pt>
                <c:pt idx="73">
                  <c:v>139.97686666666652</c:v>
                </c:pt>
                <c:pt idx="74">
                  <c:v>136.0408000000001</c:v>
                </c:pt>
                <c:pt idx="75">
                  <c:v>127.50473333333358</c:v>
                </c:pt>
                <c:pt idx="76">
                  <c:v>137.21946666666668</c:v>
                </c:pt>
                <c:pt idx="77">
                  <c:v>129.67093333333318</c:v>
                </c:pt>
                <c:pt idx="78">
                  <c:v>135.96426666666684</c:v>
                </c:pt>
                <c:pt idx="79">
                  <c:v>140.36279999999988</c:v>
                </c:pt>
                <c:pt idx="80">
                  <c:v>134.34733333333341</c:v>
                </c:pt>
                <c:pt idx="81">
                  <c:v>137.76766666666663</c:v>
                </c:pt>
                <c:pt idx="82">
                  <c:v>131.80806666666626</c:v>
                </c:pt>
                <c:pt idx="83">
                  <c:v>130.94893333333323</c:v>
                </c:pt>
                <c:pt idx="84">
                  <c:v>131.02600000000004</c:v>
                </c:pt>
                <c:pt idx="85">
                  <c:v>136.5502666666666</c:v>
                </c:pt>
                <c:pt idx="86">
                  <c:v>137.98073333333309</c:v>
                </c:pt>
                <c:pt idx="87">
                  <c:v>139.41413333333304</c:v>
                </c:pt>
                <c:pt idx="88">
                  <c:v>137.12913333333336</c:v>
                </c:pt>
                <c:pt idx="89">
                  <c:v>134.32333333333344</c:v>
                </c:pt>
                <c:pt idx="90">
                  <c:v>139.56720000000001</c:v>
                </c:pt>
                <c:pt idx="91">
                  <c:v>134.04193333333362</c:v>
                </c:pt>
                <c:pt idx="92">
                  <c:v>138.94133333333332</c:v>
                </c:pt>
                <c:pt idx="93">
                  <c:v>135.0484666666666</c:v>
                </c:pt>
                <c:pt idx="94">
                  <c:v>133.96900000000011</c:v>
                </c:pt>
                <c:pt idx="95">
                  <c:v>140.02799999999993</c:v>
                </c:pt>
                <c:pt idx="96">
                  <c:v>135.37960000000021</c:v>
                </c:pt>
                <c:pt idx="97">
                  <c:v>138.8101999999999</c:v>
                </c:pt>
                <c:pt idx="98">
                  <c:v>145.61219999999989</c:v>
                </c:pt>
                <c:pt idx="99">
                  <c:v>144.98033333333325</c:v>
                </c:pt>
                <c:pt idx="100">
                  <c:v>130.37320000000011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5-4099-AACC-77EF7337497B}"/>
            </c:ext>
          </c:extLst>
        </c:ser>
        <c:ser>
          <c:idx val="2"/>
          <c:order val="2"/>
          <c:tx>
            <c:v>OR30x500-0.50_8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372.61399999999969</c:v>
                </c:pt>
                <c:pt idx="2">
                  <c:v>362.63213333333312</c:v>
                </c:pt>
                <c:pt idx="3">
                  <c:v>345.74959999999965</c:v>
                </c:pt>
                <c:pt idx="4">
                  <c:v>354.44180000000011</c:v>
                </c:pt>
                <c:pt idx="5">
                  <c:v>348.90126666666663</c:v>
                </c:pt>
                <c:pt idx="6">
                  <c:v>349.82993333333343</c:v>
                </c:pt>
                <c:pt idx="7">
                  <c:v>356.04553333333342</c:v>
                </c:pt>
                <c:pt idx="8">
                  <c:v>341.85766666666717</c:v>
                </c:pt>
                <c:pt idx="9">
                  <c:v>352.85279999999995</c:v>
                </c:pt>
                <c:pt idx="10">
                  <c:v>316.41086666666661</c:v>
                </c:pt>
                <c:pt idx="11">
                  <c:v>366.6569333333336</c:v>
                </c:pt>
                <c:pt idx="12">
                  <c:v>360.53686666666727</c:v>
                </c:pt>
                <c:pt idx="13">
                  <c:v>361.12799999999987</c:v>
                </c:pt>
                <c:pt idx="14">
                  <c:v>342.53080000000051</c:v>
                </c:pt>
                <c:pt idx="15">
                  <c:v>342.45666666666682</c:v>
                </c:pt>
                <c:pt idx="16">
                  <c:v>330.49320000000029</c:v>
                </c:pt>
                <c:pt idx="17">
                  <c:v>340.31099999999964</c:v>
                </c:pt>
                <c:pt idx="18">
                  <c:v>328.71593333333345</c:v>
                </c:pt>
                <c:pt idx="19">
                  <c:v>360.64593333333357</c:v>
                </c:pt>
                <c:pt idx="20">
                  <c:v>328.41319999999996</c:v>
                </c:pt>
                <c:pt idx="21">
                  <c:v>348.65740000000062</c:v>
                </c:pt>
                <c:pt idx="22">
                  <c:v>349.00059999999979</c:v>
                </c:pt>
                <c:pt idx="23">
                  <c:v>330.89520000000033</c:v>
                </c:pt>
                <c:pt idx="24">
                  <c:v>321.85426666666712</c:v>
                </c:pt>
                <c:pt idx="25">
                  <c:v>356.35853333333341</c:v>
                </c:pt>
                <c:pt idx="26">
                  <c:v>349.54840000000002</c:v>
                </c:pt>
                <c:pt idx="27">
                  <c:v>341.28286666666651</c:v>
                </c:pt>
                <c:pt idx="28">
                  <c:v>322.33506666666676</c:v>
                </c:pt>
                <c:pt idx="29">
                  <c:v>316.3520666666667</c:v>
                </c:pt>
                <c:pt idx="30">
                  <c:v>338.78666666666629</c:v>
                </c:pt>
                <c:pt idx="31">
                  <c:v>328.73893333333359</c:v>
                </c:pt>
                <c:pt idx="32">
                  <c:v>369.92593333333343</c:v>
                </c:pt>
                <c:pt idx="33">
                  <c:v>344.73820000000052</c:v>
                </c:pt>
                <c:pt idx="34">
                  <c:v>347.46980000000019</c:v>
                </c:pt>
                <c:pt idx="35">
                  <c:v>348.73920000000078</c:v>
                </c:pt>
                <c:pt idx="36">
                  <c:v>331.00946666666715</c:v>
                </c:pt>
                <c:pt idx="37">
                  <c:v>349.11846666666713</c:v>
                </c:pt>
                <c:pt idx="38">
                  <c:v>331.48926666666648</c:v>
                </c:pt>
                <c:pt idx="39">
                  <c:v>357.96313333333296</c:v>
                </c:pt>
                <c:pt idx="40">
                  <c:v>333.09193333333292</c:v>
                </c:pt>
                <c:pt idx="41">
                  <c:v>335.33299999999969</c:v>
                </c:pt>
                <c:pt idx="42">
                  <c:v>347.6904666666664</c:v>
                </c:pt>
                <c:pt idx="43">
                  <c:v>331.94166666666626</c:v>
                </c:pt>
                <c:pt idx="44">
                  <c:v>348.12713333333335</c:v>
                </c:pt>
                <c:pt idx="45">
                  <c:v>346.50580000000031</c:v>
                </c:pt>
                <c:pt idx="46">
                  <c:v>354.85879999999975</c:v>
                </c:pt>
                <c:pt idx="47">
                  <c:v>361.37399999999951</c:v>
                </c:pt>
                <c:pt idx="48">
                  <c:v>345.28133333333301</c:v>
                </c:pt>
                <c:pt idx="49">
                  <c:v>328.28993333333335</c:v>
                </c:pt>
                <c:pt idx="50">
                  <c:v>338.03486666666623</c:v>
                </c:pt>
                <c:pt idx="51">
                  <c:v>342.1549999999998</c:v>
                </c:pt>
                <c:pt idx="52">
                  <c:v>343.76260000000008</c:v>
                </c:pt>
                <c:pt idx="53">
                  <c:v>381.2815333333329</c:v>
                </c:pt>
                <c:pt idx="54">
                  <c:v>363.17366666666703</c:v>
                </c:pt>
                <c:pt idx="55">
                  <c:v>365.64500000000004</c:v>
                </c:pt>
                <c:pt idx="56">
                  <c:v>335.9265333333334</c:v>
                </c:pt>
                <c:pt idx="57">
                  <c:v>356.61406666666659</c:v>
                </c:pt>
                <c:pt idx="58">
                  <c:v>347.09239999999943</c:v>
                </c:pt>
                <c:pt idx="59">
                  <c:v>349.17493333333346</c:v>
                </c:pt>
                <c:pt idx="60">
                  <c:v>340.68259999999987</c:v>
                </c:pt>
                <c:pt idx="61">
                  <c:v>350.60113333333362</c:v>
                </c:pt>
                <c:pt idx="62">
                  <c:v>354.83346666666677</c:v>
                </c:pt>
                <c:pt idx="63">
                  <c:v>338.21026666666626</c:v>
                </c:pt>
                <c:pt idx="64">
                  <c:v>337.08819999999974</c:v>
                </c:pt>
                <c:pt idx="65">
                  <c:v>345.08519999999993</c:v>
                </c:pt>
                <c:pt idx="66">
                  <c:v>366.1036666666667</c:v>
                </c:pt>
                <c:pt idx="67">
                  <c:v>367.81486666666689</c:v>
                </c:pt>
                <c:pt idx="68">
                  <c:v>342.44153333333333</c:v>
                </c:pt>
                <c:pt idx="69">
                  <c:v>330.48399999999958</c:v>
                </c:pt>
                <c:pt idx="70">
                  <c:v>338.20759999999973</c:v>
                </c:pt>
                <c:pt idx="71">
                  <c:v>341.42379999999991</c:v>
                </c:pt>
                <c:pt idx="72">
                  <c:v>353.05046666666641</c:v>
                </c:pt>
                <c:pt idx="73">
                  <c:v>333.1423333333338</c:v>
                </c:pt>
                <c:pt idx="74">
                  <c:v>348.39133333333325</c:v>
                </c:pt>
                <c:pt idx="75">
                  <c:v>340.68906666666726</c:v>
                </c:pt>
                <c:pt idx="76">
                  <c:v>350.76093333333336</c:v>
                </c:pt>
                <c:pt idx="77">
                  <c:v>343.01273333333324</c:v>
                </c:pt>
                <c:pt idx="78">
                  <c:v>334.91179999999986</c:v>
                </c:pt>
                <c:pt idx="79">
                  <c:v>333.6970666666669</c:v>
                </c:pt>
                <c:pt idx="80">
                  <c:v>338.43379999999979</c:v>
                </c:pt>
                <c:pt idx="81">
                  <c:v>347.64299999999986</c:v>
                </c:pt>
                <c:pt idx="82">
                  <c:v>341.64273333333387</c:v>
                </c:pt>
                <c:pt idx="83">
                  <c:v>329.22553333333354</c:v>
                </c:pt>
                <c:pt idx="84">
                  <c:v>351.23339999999973</c:v>
                </c:pt>
                <c:pt idx="85">
                  <c:v>315.03673333333319</c:v>
                </c:pt>
                <c:pt idx="86">
                  <c:v>345.67253333333338</c:v>
                </c:pt>
                <c:pt idx="87">
                  <c:v>340.33833333333348</c:v>
                </c:pt>
                <c:pt idx="88">
                  <c:v>336.38093333333347</c:v>
                </c:pt>
                <c:pt idx="89">
                  <c:v>362.93506666666667</c:v>
                </c:pt>
                <c:pt idx="90">
                  <c:v>322.27646666666669</c:v>
                </c:pt>
                <c:pt idx="91">
                  <c:v>340.72633333333363</c:v>
                </c:pt>
                <c:pt idx="92">
                  <c:v>338.82926666666674</c:v>
                </c:pt>
                <c:pt idx="93">
                  <c:v>358.9692</c:v>
                </c:pt>
                <c:pt idx="94">
                  <c:v>335.40373333333298</c:v>
                </c:pt>
                <c:pt idx="95">
                  <c:v>337.33706666666643</c:v>
                </c:pt>
                <c:pt idx="96">
                  <c:v>332.29920000000021</c:v>
                </c:pt>
                <c:pt idx="97">
                  <c:v>343.66993333333335</c:v>
                </c:pt>
                <c:pt idx="98">
                  <c:v>332.95286666666613</c:v>
                </c:pt>
                <c:pt idx="99">
                  <c:v>340.86266666666722</c:v>
                </c:pt>
                <c:pt idx="100">
                  <c:v>341.45906666666644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5-4099-AACC-77EF7337497B}"/>
            </c:ext>
          </c:extLst>
        </c:ser>
        <c:ser>
          <c:idx val="3"/>
          <c:order val="3"/>
          <c:tx>
            <c:v>OR30x500-0.50_8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828.14313333333473</c:v>
                </c:pt>
                <c:pt idx="2">
                  <c:v>761.95426666666629</c:v>
                </c:pt>
                <c:pt idx="3">
                  <c:v>762.97346666666613</c:v>
                </c:pt>
                <c:pt idx="4">
                  <c:v>715.13246666666589</c:v>
                </c:pt>
                <c:pt idx="5">
                  <c:v>694.20799999999997</c:v>
                </c:pt>
                <c:pt idx="6">
                  <c:v>717.41373333333388</c:v>
                </c:pt>
                <c:pt idx="7">
                  <c:v>703.65133333333381</c:v>
                </c:pt>
                <c:pt idx="8">
                  <c:v>684.41413333333344</c:v>
                </c:pt>
                <c:pt idx="9">
                  <c:v>730.91780000000063</c:v>
                </c:pt>
                <c:pt idx="10">
                  <c:v>709.73486666666668</c:v>
                </c:pt>
                <c:pt idx="11">
                  <c:v>698.5544666666666</c:v>
                </c:pt>
                <c:pt idx="12">
                  <c:v>728.91280000000006</c:v>
                </c:pt>
                <c:pt idx="13">
                  <c:v>683.83966666666697</c:v>
                </c:pt>
                <c:pt idx="14">
                  <c:v>700.43826666666689</c:v>
                </c:pt>
                <c:pt idx="15">
                  <c:v>699.62393333333387</c:v>
                </c:pt>
                <c:pt idx="16">
                  <c:v>667.39266666666674</c:v>
                </c:pt>
                <c:pt idx="17">
                  <c:v>727.54060000000152</c:v>
                </c:pt>
                <c:pt idx="18">
                  <c:v>704.66086666666638</c:v>
                </c:pt>
                <c:pt idx="19">
                  <c:v>686.02353333333315</c:v>
                </c:pt>
                <c:pt idx="20">
                  <c:v>717.85360000000014</c:v>
                </c:pt>
                <c:pt idx="21">
                  <c:v>701.03513333333353</c:v>
                </c:pt>
                <c:pt idx="22">
                  <c:v>726.21919999999875</c:v>
                </c:pt>
                <c:pt idx="23">
                  <c:v>724.00280000000009</c:v>
                </c:pt>
                <c:pt idx="24">
                  <c:v>679.41113333333305</c:v>
                </c:pt>
                <c:pt idx="25">
                  <c:v>696.12113333333377</c:v>
                </c:pt>
                <c:pt idx="26">
                  <c:v>682.57873333333339</c:v>
                </c:pt>
                <c:pt idx="27">
                  <c:v>701.62693333333345</c:v>
                </c:pt>
                <c:pt idx="28">
                  <c:v>701.17193333333398</c:v>
                </c:pt>
                <c:pt idx="29">
                  <c:v>700.19686666666666</c:v>
                </c:pt>
                <c:pt idx="30">
                  <c:v>758.45726666666701</c:v>
                </c:pt>
                <c:pt idx="31">
                  <c:v>714.89833333333297</c:v>
                </c:pt>
                <c:pt idx="32">
                  <c:v>730.84553333333258</c:v>
                </c:pt>
                <c:pt idx="33">
                  <c:v>771.08506666666653</c:v>
                </c:pt>
                <c:pt idx="34">
                  <c:v>693.62273333333383</c:v>
                </c:pt>
                <c:pt idx="35">
                  <c:v>673.57866666666632</c:v>
                </c:pt>
                <c:pt idx="36">
                  <c:v>704.99539999999911</c:v>
                </c:pt>
                <c:pt idx="37">
                  <c:v>667.35946666666666</c:v>
                </c:pt>
                <c:pt idx="38">
                  <c:v>695.43920000000026</c:v>
                </c:pt>
                <c:pt idx="39">
                  <c:v>696.1951333333343</c:v>
                </c:pt>
                <c:pt idx="40">
                  <c:v>680.8757999999998</c:v>
                </c:pt>
                <c:pt idx="41">
                  <c:v>694.44506666666666</c:v>
                </c:pt>
                <c:pt idx="42">
                  <c:v>690.8954666666674</c:v>
                </c:pt>
                <c:pt idx="43">
                  <c:v>656.51446666666641</c:v>
                </c:pt>
                <c:pt idx="44">
                  <c:v>670.731533333333</c:v>
                </c:pt>
                <c:pt idx="45">
                  <c:v>700.80560000000003</c:v>
                </c:pt>
                <c:pt idx="46">
                  <c:v>674.84086666666656</c:v>
                </c:pt>
                <c:pt idx="47">
                  <c:v>633.57653333333417</c:v>
                </c:pt>
                <c:pt idx="48">
                  <c:v>698.88539999999955</c:v>
                </c:pt>
                <c:pt idx="49">
                  <c:v>694.84453333333306</c:v>
                </c:pt>
                <c:pt idx="50">
                  <c:v>692.92986666666695</c:v>
                </c:pt>
                <c:pt idx="51">
                  <c:v>697.12973333333377</c:v>
                </c:pt>
                <c:pt idx="52">
                  <c:v>742.085466666667</c:v>
                </c:pt>
                <c:pt idx="53">
                  <c:v>676.61046666666653</c:v>
                </c:pt>
                <c:pt idx="54">
                  <c:v>694.10126666666633</c:v>
                </c:pt>
                <c:pt idx="55">
                  <c:v>710.75353333333339</c:v>
                </c:pt>
                <c:pt idx="56">
                  <c:v>708.25340000000006</c:v>
                </c:pt>
                <c:pt idx="57">
                  <c:v>697.95273333333364</c:v>
                </c:pt>
                <c:pt idx="58">
                  <c:v>678.62453333333292</c:v>
                </c:pt>
                <c:pt idx="59">
                  <c:v>699.07706666666661</c:v>
                </c:pt>
                <c:pt idx="60">
                  <c:v>718.24493333333305</c:v>
                </c:pt>
                <c:pt idx="61">
                  <c:v>736.4571333333347</c:v>
                </c:pt>
                <c:pt idx="62">
                  <c:v>721.37546666666685</c:v>
                </c:pt>
                <c:pt idx="63">
                  <c:v>711.28706666666687</c:v>
                </c:pt>
                <c:pt idx="64">
                  <c:v>728.65839999999992</c:v>
                </c:pt>
                <c:pt idx="65">
                  <c:v>681.60579999999948</c:v>
                </c:pt>
                <c:pt idx="66">
                  <c:v>688.4588</c:v>
                </c:pt>
                <c:pt idx="67">
                  <c:v>698.5956666666666</c:v>
                </c:pt>
                <c:pt idx="68">
                  <c:v>673.32813333333377</c:v>
                </c:pt>
                <c:pt idx="69">
                  <c:v>684.69659999999976</c:v>
                </c:pt>
                <c:pt idx="70">
                  <c:v>719.42913333333377</c:v>
                </c:pt>
                <c:pt idx="71">
                  <c:v>765.16280000000006</c:v>
                </c:pt>
                <c:pt idx="72">
                  <c:v>744.55713333333392</c:v>
                </c:pt>
                <c:pt idx="73">
                  <c:v>769.3938666666669</c:v>
                </c:pt>
                <c:pt idx="74">
                  <c:v>698.75913333333347</c:v>
                </c:pt>
                <c:pt idx="75">
                  <c:v>674.6778666666662</c:v>
                </c:pt>
                <c:pt idx="76">
                  <c:v>665.78106666666758</c:v>
                </c:pt>
                <c:pt idx="77">
                  <c:v>739.51593333333335</c:v>
                </c:pt>
                <c:pt idx="78">
                  <c:v>691.08753333333425</c:v>
                </c:pt>
                <c:pt idx="79">
                  <c:v>657.55753333333246</c:v>
                </c:pt>
                <c:pt idx="80">
                  <c:v>699.03746666666666</c:v>
                </c:pt>
                <c:pt idx="81">
                  <c:v>775.44480000000055</c:v>
                </c:pt>
                <c:pt idx="82">
                  <c:v>690.15186666666591</c:v>
                </c:pt>
                <c:pt idx="83">
                  <c:v>684.657733333333</c:v>
                </c:pt>
                <c:pt idx="84">
                  <c:v>729.32093333333341</c:v>
                </c:pt>
                <c:pt idx="85">
                  <c:v>691.35126666666622</c:v>
                </c:pt>
                <c:pt idx="86">
                  <c:v>736.97666666666669</c:v>
                </c:pt>
                <c:pt idx="87">
                  <c:v>690.28973333333408</c:v>
                </c:pt>
                <c:pt idx="88">
                  <c:v>665.77913333333299</c:v>
                </c:pt>
                <c:pt idx="89">
                  <c:v>725.255666666666</c:v>
                </c:pt>
                <c:pt idx="90">
                  <c:v>680.4958666666663</c:v>
                </c:pt>
                <c:pt idx="91">
                  <c:v>657.16766666666649</c:v>
                </c:pt>
                <c:pt idx="92">
                  <c:v>697.5894000000003</c:v>
                </c:pt>
                <c:pt idx="93">
                  <c:v>679.50433333333308</c:v>
                </c:pt>
                <c:pt idx="94">
                  <c:v>695.54286666666701</c:v>
                </c:pt>
                <c:pt idx="95">
                  <c:v>699.46253333333334</c:v>
                </c:pt>
                <c:pt idx="96">
                  <c:v>678.44466666666665</c:v>
                </c:pt>
                <c:pt idx="97">
                  <c:v>714.3182666666662</c:v>
                </c:pt>
                <c:pt idx="98">
                  <c:v>718.25533333333317</c:v>
                </c:pt>
                <c:pt idx="99">
                  <c:v>708.27473333333342</c:v>
                </c:pt>
                <c:pt idx="100">
                  <c:v>712.54773333333333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5-4099-AACC-77EF7337497B}"/>
            </c:ext>
          </c:extLst>
        </c:ser>
        <c:ser>
          <c:idx val="4"/>
          <c:order val="4"/>
          <c:tx>
            <c:v>OR30x500-0.50_8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2186.741133333333</c:v>
                </c:pt>
                <c:pt idx="2">
                  <c:v>1430.9425333333359</c:v>
                </c:pt>
                <c:pt idx="3">
                  <c:v>1459.5212666666673</c:v>
                </c:pt>
                <c:pt idx="4">
                  <c:v>1491.6053999999986</c:v>
                </c:pt>
                <c:pt idx="5">
                  <c:v>1470.7309999999993</c:v>
                </c:pt>
                <c:pt idx="6">
                  <c:v>1400.5394000000001</c:v>
                </c:pt>
                <c:pt idx="7">
                  <c:v>1500.9443999999992</c:v>
                </c:pt>
                <c:pt idx="8">
                  <c:v>1504.258</c:v>
                </c:pt>
                <c:pt idx="9">
                  <c:v>1413.2449333333323</c:v>
                </c:pt>
                <c:pt idx="10">
                  <c:v>1453.0477333333342</c:v>
                </c:pt>
                <c:pt idx="11">
                  <c:v>1502.8840666666672</c:v>
                </c:pt>
                <c:pt idx="12">
                  <c:v>1412.8482666666662</c:v>
                </c:pt>
                <c:pt idx="13">
                  <c:v>1443.7591999999984</c:v>
                </c:pt>
                <c:pt idx="14">
                  <c:v>1401.8871333333332</c:v>
                </c:pt>
                <c:pt idx="15">
                  <c:v>1404.0759333333333</c:v>
                </c:pt>
                <c:pt idx="16">
                  <c:v>1443.4811333333328</c:v>
                </c:pt>
                <c:pt idx="17">
                  <c:v>1411.8049333333329</c:v>
                </c:pt>
                <c:pt idx="18">
                  <c:v>1405.4884666666665</c:v>
                </c:pt>
                <c:pt idx="19">
                  <c:v>1438.9416666666675</c:v>
                </c:pt>
                <c:pt idx="20">
                  <c:v>1467.0304000000001</c:v>
                </c:pt>
                <c:pt idx="21">
                  <c:v>1543.2030666666681</c:v>
                </c:pt>
                <c:pt idx="22">
                  <c:v>1451.798133333333</c:v>
                </c:pt>
                <c:pt idx="23">
                  <c:v>1456.9028000000008</c:v>
                </c:pt>
                <c:pt idx="24">
                  <c:v>1397.8375333333333</c:v>
                </c:pt>
                <c:pt idx="25">
                  <c:v>1431.3472000000006</c:v>
                </c:pt>
                <c:pt idx="26">
                  <c:v>1360.0266000000001</c:v>
                </c:pt>
                <c:pt idx="27">
                  <c:v>1484.219800000001</c:v>
                </c:pt>
                <c:pt idx="28">
                  <c:v>1453.1566666666665</c:v>
                </c:pt>
                <c:pt idx="29">
                  <c:v>1459.595466666666</c:v>
                </c:pt>
                <c:pt idx="30">
                  <c:v>1500.5817333333339</c:v>
                </c:pt>
                <c:pt idx="31">
                  <c:v>1418.5692666666669</c:v>
                </c:pt>
                <c:pt idx="32">
                  <c:v>1340.6894666666656</c:v>
                </c:pt>
                <c:pt idx="33">
                  <c:v>1370.2493333333325</c:v>
                </c:pt>
                <c:pt idx="34">
                  <c:v>1449.315733333332</c:v>
                </c:pt>
                <c:pt idx="35">
                  <c:v>1385.1726666666659</c:v>
                </c:pt>
                <c:pt idx="36">
                  <c:v>1482.8913333333333</c:v>
                </c:pt>
                <c:pt idx="37">
                  <c:v>1455.3617333333336</c:v>
                </c:pt>
                <c:pt idx="38">
                  <c:v>1563.4537333333342</c:v>
                </c:pt>
                <c:pt idx="39">
                  <c:v>1450.8102666666664</c:v>
                </c:pt>
                <c:pt idx="40">
                  <c:v>1433.1179333333332</c:v>
                </c:pt>
                <c:pt idx="41">
                  <c:v>1484.7568666666671</c:v>
                </c:pt>
                <c:pt idx="42">
                  <c:v>1497.4344666666664</c:v>
                </c:pt>
                <c:pt idx="43">
                  <c:v>1408.5122666666664</c:v>
                </c:pt>
                <c:pt idx="44">
                  <c:v>1460.4068666666669</c:v>
                </c:pt>
                <c:pt idx="45">
                  <c:v>1389.9288666666666</c:v>
                </c:pt>
                <c:pt idx="46">
                  <c:v>1433.4760000000001</c:v>
                </c:pt>
                <c:pt idx="47">
                  <c:v>1414.9002000000003</c:v>
                </c:pt>
                <c:pt idx="48">
                  <c:v>1548.2295999999985</c:v>
                </c:pt>
                <c:pt idx="49">
                  <c:v>1486.7324666666668</c:v>
                </c:pt>
                <c:pt idx="50">
                  <c:v>1413.045666666666</c:v>
                </c:pt>
                <c:pt idx="51">
                  <c:v>1435.9032666666651</c:v>
                </c:pt>
                <c:pt idx="52">
                  <c:v>1436.6297333333332</c:v>
                </c:pt>
                <c:pt idx="53">
                  <c:v>1469.6087333333344</c:v>
                </c:pt>
                <c:pt idx="54">
                  <c:v>1385.8147333333345</c:v>
                </c:pt>
                <c:pt idx="55">
                  <c:v>1471.1509999999996</c:v>
                </c:pt>
                <c:pt idx="56">
                  <c:v>1442.3171333333353</c:v>
                </c:pt>
                <c:pt idx="57">
                  <c:v>1342.2474000000002</c:v>
                </c:pt>
                <c:pt idx="58">
                  <c:v>1447.902733333334</c:v>
                </c:pt>
                <c:pt idx="59">
                  <c:v>1458.4488666666659</c:v>
                </c:pt>
                <c:pt idx="60">
                  <c:v>1530.3438666666657</c:v>
                </c:pt>
                <c:pt idx="61">
                  <c:v>1390.5988</c:v>
                </c:pt>
                <c:pt idx="62">
                  <c:v>1382.1168666666665</c:v>
                </c:pt>
                <c:pt idx="63">
                  <c:v>1404.0067333333334</c:v>
                </c:pt>
                <c:pt idx="64">
                  <c:v>1476.711133333333</c:v>
                </c:pt>
                <c:pt idx="65">
                  <c:v>1423.2017333333329</c:v>
                </c:pt>
                <c:pt idx="66">
                  <c:v>1418.911800000001</c:v>
                </c:pt>
                <c:pt idx="67">
                  <c:v>1428.3048666666671</c:v>
                </c:pt>
                <c:pt idx="68">
                  <c:v>1384.2836666666653</c:v>
                </c:pt>
                <c:pt idx="69">
                  <c:v>1396.7722666666684</c:v>
                </c:pt>
                <c:pt idx="70">
                  <c:v>1462.7737999999995</c:v>
                </c:pt>
                <c:pt idx="71">
                  <c:v>1448.9329999999979</c:v>
                </c:pt>
                <c:pt idx="72">
                  <c:v>1426.3775333333308</c:v>
                </c:pt>
                <c:pt idx="73">
                  <c:v>1473.6698000000008</c:v>
                </c:pt>
                <c:pt idx="74">
                  <c:v>1337.1717333333343</c:v>
                </c:pt>
                <c:pt idx="75">
                  <c:v>1452.7556666666669</c:v>
                </c:pt>
                <c:pt idx="76">
                  <c:v>1398.2958666666675</c:v>
                </c:pt>
                <c:pt idx="77">
                  <c:v>1438.8605333333328</c:v>
                </c:pt>
                <c:pt idx="78">
                  <c:v>1516.0282000000007</c:v>
                </c:pt>
                <c:pt idx="79">
                  <c:v>1405.3399333333341</c:v>
                </c:pt>
                <c:pt idx="80">
                  <c:v>1487.9212666666665</c:v>
                </c:pt>
                <c:pt idx="81">
                  <c:v>1481.5710000000015</c:v>
                </c:pt>
                <c:pt idx="82">
                  <c:v>1390.4336000000008</c:v>
                </c:pt>
                <c:pt idx="83">
                  <c:v>1419.6822666666685</c:v>
                </c:pt>
                <c:pt idx="84">
                  <c:v>1437.4861333333326</c:v>
                </c:pt>
                <c:pt idx="85">
                  <c:v>1451.1175333333347</c:v>
                </c:pt>
                <c:pt idx="86">
                  <c:v>1371.4893999999999</c:v>
                </c:pt>
                <c:pt idx="87">
                  <c:v>1478.0103999999981</c:v>
                </c:pt>
                <c:pt idx="88">
                  <c:v>1427.900333333333</c:v>
                </c:pt>
                <c:pt idx="89">
                  <c:v>1484.9043333333336</c:v>
                </c:pt>
                <c:pt idx="90">
                  <c:v>1385.6244666666676</c:v>
                </c:pt>
                <c:pt idx="91">
                  <c:v>1453.4445999999998</c:v>
                </c:pt>
                <c:pt idx="92">
                  <c:v>1512.6849333333325</c:v>
                </c:pt>
                <c:pt idx="93">
                  <c:v>1461.4849999999985</c:v>
                </c:pt>
                <c:pt idx="94">
                  <c:v>1496.7021999999993</c:v>
                </c:pt>
                <c:pt idx="95">
                  <c:v>1497.8659999999993</c:v>
                </c:pt>
                <c:pt idx="96">
                  <c:v>1390.1389999999992</c:v>
                </c:pt>
                <c:pt idx="97">
                  <c:v>1419.6849333333325</c:v>
                </c:pt>
                <c:pt idx="98">
                  <c:v>1370.6165333333333</c:v>
                </c:pt>
                <c:pt idx="99">
                  <c:v>1379.5060666666673</c:v>
                </c:pt>
                <c:pt idx="100">
                  <c:v>1392.7184666666667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5-4099-AACC-77EF7337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71343"/>
        <c:axId val="2064820847"/>
      </c:lineChart>
      <c:catAx>
        <c:axId val="204127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4820847"/>
        <c:crosses val="autoZero"/>
        <c:auto val="1"/>
        <c:lblAlgn val="ctr"/>
        <c:lblOffset val="100"/>
        <c:noMultiLvlLbl val="0"/>
      </c:catAx>
      <c:valAx>
        <c:axId val="2064820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271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318.76286666666664</c:v>
                </c:pt>
                <c:pt idx="2">
                  <c:v>490.14453333333319</c:v>
                </c:pt>
                <c:pt idx="3">
                  <c:v>614.42426666666609</c:v>
                </c:pt>
                <c:pt idx="4">
                  <c:v>718.66340000000014</c:v>
                </c:pt>
                <c:pt idx="5">
                  <c:v>806.95719999999983</c:v>
                </c:pt>
                <c:pt idx="6">
                  <c:v>882.87693333333402</c:v>
                </c:pt>
                <c:pt idx="7">
                  <c:v>957.70360000000062</c:v>
                </c:pt>
                <c:pt idx="8">
                  <c:v>1018.4528666666664</c:v>
                </c:pt>
                <c:pt idx="9">
                  <c:v>1090.1062666666667</c:v>
                </c:pt>
                <c:pt idx="10">
                  <c:v>1154.1384000000007</c:v>
                </c:pt>
                <c:pt idx="11">
                  <c:v>1212.5461333333315</c:v>
                </c:pt>
                <c:pt idx="12">
                  <c:v>1266.660466666666</c:v>
                </c:pt>
                <c:pt idx="13">
                  <c:v>1320.830466666667</c:v>
                </c:pt>
                <c:pt idx="14">
                  <c:v>1377.2449333333341</c:v>
                </c:pt>
                <c:pt idx="15">
                  <c:v>1418.4148000000009</c:v>
                </c:pt>
                <c:pt idx="16">
                  <c:v>1465.3020666666664</c:v>
                </c:pt>
                <c:pt idx="17">
                  <c:v>1516.4713333333341</c:v>
                </c:pt>
                <c:pt idx="18">
                  <c:v>1562.1376000000012</c:v>
                </c:pt>
                <c:pt idx="19">
                  <c:v>1606.8712666666677</c:v>
                </c:pt>
                <c:pt idx="20">
                  <c:v>1652.9851333333343</c:v>
                </c:pt>
                <c:pt idx="21">
                  <c:v>1694.9737333333312</c:v>
                </c:pt>
                <c:pt idx="22">
                  <c:v>1740.2802666666669</c:v>
                </c:pt>
                <c:pt idx="23">
                  <c:v>1781.0754666666667</c:v>
                </c:pt>
                <c:pt idx="24">
                  <c:v>1822.6648</c:v>
                </c:pt>
                <c:pt idx="25">
                  <c:v>1856.9748666666665</c:v>
                </c:pt>
                <c:pt idx="26">
                  <c:v>1891.6170000000006</c:v>
                </c:pt>
                <c:pt idx="27">
                  <c:v>1925.4482000000021</c:v>
                </c:pt>
                <c:pt idx="28">
                  <c:v>1951.8222666666654</c:v>
                </c:pt>
                <c:pt idx="29">
                  <c:v>1986.0397333333328</c:v>
                </c:pt>
                <c:pt idx="30">
                  <c:v>2024.072533333333</c:v>
                </c:pt>
                <c:pt idx="31">
                  <c:v>2054.7782666666676</c:v>
                </c:pt>
                <c:pt idx="32">
                  <c:v>2087.673400000001</c:v>
                </c:pt>
                <c:pt idx="33">
                  <c:v>2119.6143333333321</c:v>
                </c:pt>
                <c:pt idx="34">
                  <c:v>2154.3764666666657</c:v>
                </c:pt>
                <c:pt idx="35">
                  <c:v>2187.7464666666651</c:v>
                </c:pt>
                <c:pt idx="36">
                  <c:v>2221.2834666666663</c:v>
                </c:pt>
                <c:pt idx="37">
                  <c:v>2256.1725333333338</c:v>
                </c:pt>
                <c:pt idx="38">
                  <c:v>2283.0726000000009</c:v>
                </c:pt>
                <c:pt idx="39">
                  <c:v>2315.5830000000005</c:v>
                </c:pt>
                <c:pt idx="40">
                  <c:v>2349.7186666666657</c:v>
                </c:pt>
                <c:pt idx="41">
                  <c:v>2379.8921999999975</c:v>
                </c:pt>
                <c:pt idx="42">
                  <c:v>2400.0550000000007</c:v>
                </c:pt>
                <c:pt idx="43">
                  <c:v>2424.9885333333295</c:v>
                </c:pt>
                <c:pt idx="44">
                  <c:v>2452.5246666666667</c:v>
                </c:pt>
                <c:pt idx="45">
                  <c:v>2481.9428666666654</c:v>
                </c:pt>
                <c:pt idx="46">
                  <c:v>2511.2252000000012</c:v>
                </c:pt>
                <c:pt idx="47">
                  <c:v>2535.607399999999</c:v>
                </c:pt>
                <c:pt idx="48">
                  <c:v>2561.7076000000011</c:v>
                </c:pt>
                <c:pt idx="49">
                  <c:v>2584.3453333333355</c:v>
                </c:pt>
                <c:pt idx="50">
                  <c:v>2606.6179333333357</c:v>
                </c:pt>
                <c:pt idx="51">
                  <c:v>2629.8183333333341</c:v>
                </c:pt>
                <c:pt idx="52">
                  <c:v>2656.8320666666655</c:v>
                </c:pt>
                <c:pt idx="53">
                  <c:v>2680.2476000000006</c:v>
                </c:pt>
                <c:pt idx="54">
                  <c:v>2708.5313999999989</c:v>
                </c:pt>
                <c:pt idx="55">
                  <c:v>2732.6435333333311</c:v>
                </c:pt>
                <c:pt idx="56">
                  <c:v>2757.3322666666663</c:v>
                </c:pt>
                <c:pt idx="57">
                  <c:v>2779.1326000000013</c:v>
                </c:pt>
                <c:pt idx="58">
                  <c:v>2805.5599333333362</c:v>
                </c:pt>
                <c:pt idx="59">
                  <c:v>2823.0108000000027</c:v>
                </c:pt>
                <c:pt idx="60">
                  <c:v>2846.7265333333321</c:v>
                </c:pt>
                <c:pt idx="61">
                  <c:v>2872.4883999999993</c:v>
                </c:pt>
                <c:pt idx="62">
                  <c:v>2893.463866666666</c:v>
                </c:pt>
                <c:pt idx="63">
                  <c:v>2913.3969333333353</c:v>
                </c:pt>
                <c:pt idx="64">
                  <c:v>2934.8321333333329</c:v>
                </c:pt>
                <c:pt idx="65">
                  <c:v>2949.4878666666659</c:v>
                </c:pt>
                <c:pt idx="66">
                  <c:v>2973.0221999999999</c:v>
                </c:pt>
                <c:pt idx="67">
                  <c:v>2993.6753333333309</c:v>
                </c:pt>
                <c:pt idx="68">
                  <c:v>3011.4613999999979</c:v>
                </c:pt>
                <c:pt idx="69">
                  <c:v>3032.0897999999988</c:v>
                </c:pt>
                <c:pt idx="70">
                  <c:v>3054.0466000000015</c:v>
                </c:pt>
                <c:pt idx="71">
                  <c:v>3078.8346666666671</c:v>
                </c:pt>
                <c:pt idx="72">
                  <c:v>3096.2290666666659</c:v>
                </c:pt>
                <c:pt idx="73">
                  <c:v>3123.1207333333364</c:v>
                </c:pt>
                <c:pt idx="74">
                  <c:v>3148.9980666666675</c:v>
                </c:pt>
                <c:pt idx="75">
                  <c:v>3172.9436000000023</c:v>
                </c:pt>
                <c:pt idx="76">
                  <c:v>3195.1698666666671</c:v>
                </c:pt>
                <c:pt idx="77">
                  <c:v>3221.3759333333342</c:v>
                </c:pt>
                <c:pt idx="78">
                  <c:v>3237.7846666666687</c:v>
                </c:pt>
                <c:pt idx="79">
                  <c:v>3264.3452000000025</c:v>
                </c:pt>
                <c:pt idx="80">
                  <c:v>3282.8805333333339</c:v>
                </c:pt>
                <c:pt idx="81">
                  <c:v>3304.786466666666</c:v>
                </c:pt>
                <c:pt idx="82">
                  <c:v>3327.561999999999</c:v>
                </c:pt>
                <c:pt idx="83">
                  <c:v>3345.8211333333329</c:v>
                </c:pt>
                <c:pt idx="84">
                  <c:v>3367.5166000000036</c:v>
                </c:pt>
                <c:pt idx="85">
                  <c:v>3391.5065999999997</c:v>
                </c:pt>
                <c:pt idx="86">
                  <c:v>3415.5026000000021</c:v>
                </c:pt>
                <c:pt idx="87">
                  <c:v>3436.5962000000004</c:v>
                </c:pt>
                <c:pt idx="88">
                  <c:v>3450.4718000000021</c:v>
                </c:pt>
                <c:pt idx="89">
                  <c:v>3464.4338666666686</c:v>
                </c:pt>
                <c:pt idx="90">
                  <c:v>3481.0123999999987</c:v>
                </c:pt>
                <c:pt idx="91">
                  <c:v>3501.6134000000015</c:v>
                </c:pt>
                <c:pt idx="92">
                  <c:v>3521.955333333337</c:v>
                </c:pt>
                <c:pt idx="93">
                  <c:v>3542.803533333331</c:v>
                </c:pt>
                <c:pt idx="94">
                  <c:v>3570.8333999999968</c:v>
                </c:pt>
                <c:pt idx="95">
                  <c:v>3589.3542666666667</c:v>
                </c:pt>
                <c:pt idx="96">
                  <c:v>3609.1464000000033</c:v>
                </c:pt>
                <c:pt idx="97">
                  <c:v>3624.6528000000012</c:v>
                </c:pt>
                <c:pt idx="98">
                  <c:v>3640.7711333333295</c:v>
                </c:pt>
                <c:pt idx="99">
                  <c:v>3665.346866666664</c:v>
                </c:pt>
                <c:pt idx="100">
                  <c:v>3680.7831333333334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5-434E-A099-9ECF93DEDA44}"/>
            </c:ext>
          </c:extLst>
        </c:ser>
        <c:ser>
          <c:idx val="1"/>
          <c:order val="1"/>
          <c:tx>
            <c:v>OR30x500-0.50_8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649.64573333333408</c:v>
                </c:pt>
                <c:pt idx="2">
                  <c:v>986.84846666666726</c:v>
                </c:pt>
                <c:pt idx="3">
                  <c:v>1222.6022666666663</c:v>
                </c:pt>
                <c:pt idx="4">
                  <c:v>1418.4682000000005</c:v>
                </c:pt>
                <c:pt idx="5">
                  <c:v>1598.8379333333314</c:v>
                </c:pt>
                <c:pt idx="6">
                  <c:v>1749.2261333333322</c:v>
                </c:pt>
                <c:pt idx="7">
                  <c:v>1899.8095333333335</c:v>
                </c:pt>
                <c:pt idx="8">
                  <c:v>2022.5376000000012</c:v>
                </c:pt>
                <c:pt idx="9">
                  <c:v>2145.527000000001</c:v>
                </c:pt>
                <c:pt idx="10">
                  <c:v>2259.047466666666</c:v>
                </c:pt>
                <c:pt idx="11">
                  <c:v>2358.1355999999992</c:v>
                </c:pt>
                <c:pt idx="12">
                  <c:v>2464.958000000001</c:v>
                </c:pt>
                <c:pt idx="13">
                  <c:v>2562.4547999999991</c:v>
                </c:pt>
                <c:pt idx="14">
                  <c:v>2663.0473999999995</c:v>
                </c:pt>
                <c:pt idx="15">
                  <c:v>2761.197933333332</c:v>
                </c:pt>
                <c:pt idx="16">
                  <c:v>2843.8969999999986</c:v>
                </c:pt>
                <c:pt idx="17">
                  <c:v>2937.3901999999975</c:v>
                </c:pt>
                <c:pt idx="18">
                  <c:v>3023.1204666666649</c:v>
                </c:pt>
                <c:pt idx="19">
                  <c:v>3103.4454666666657</c:v>
                </c:pt>
                <c:pt idx="20">
                  <c:v>3182.0247333333332</c:v>
                </c:pt>
                <c:pt idx="21">
                  <c:v>3265.8207333333348</c:v>
                </c:pt>
                <c:pt idx="22">
                  <c:v>3337.6879333333341</c:v>
                </c:pt>
                <c:pt idx="23">
                  <c:v>3411.5731333333324</c:v>
                </c:pt>
                <c:pt idx="24">
                  <c:v>3475.003333333334</c:v>
                </c:pt>
                <c:pt idx="25">
                  <c:v>3542.6777999999977</c:v>
                </c:pt>
                <c:pt idx="26">
                  <c:v>3608.0843333333351</c:v>
                </c:pt>
                <c:pt idx="27">
                  <c:v>3669.3773999999962</c:v>
                </c:pt>
                <c:pt idx="28">
                  <c:v>3738.4088000000024</c:v>
                </c:pt>
                <c:pt idx="29">
                  <c:v>3800.1867333333357</c:v>
                </c:pt>
                <c:pt idx="30">
                  <c:v>3873.2156666666697</c:v>
                </c:pt>
                <c:pt idx="31">
                  <c:v>3945.7510666666653</c:v>
                </c:pt>
                <c:pt idx="32">
                  <c:v>4021.1416000000004</c:v>
                </c:pt>
                <c:pt idx="33">
                  <c:v>4086.6125333333321</c:v>
                </c:pt>
                <c:pt idx="34">
                  <c:v>4154.9383999999991</c:v>
                </c:pt>
                <c:pt idx="35">
                  <c:v>4217.6902666666629</c:v>
                </c:pt>
                <c:pt idx="36">
                  <c:v>4275.5375999999942</c:v>
                </c:pt>
                <c:pt idx="37">
                  <c:v>4331.8325999999988</c:v>
                </c:pt>
                <c:pt idx="38">
                  <c:v>4383.7703333333338</c:v>
                </c:pt>
                <c:pt idx="39">
                  <c:v>4441.9344666666657</c:v>
                </c:pt>
                <c:pt idx="40">
                  <c:v>4493.5168666666623</c:v>
                </c:pt>
                <c:pt idx="41">
                  <c:v>4548.2270666666682</c:v>
                </c:pt>
                <c:pt idx="42">
                  <c:v>4606.4401333333317</c:v>
                </c:pt>
                <c:pt idx="43">
                  <c:v>4655.4889333333376</c:v>
                </c:pt>
                <c:pt idx="44">
                  <c:v>4707.8384666666698</c:v>
                </c:pt>
                <c:pt idx="45">
                  <c:v>4754.4268000000002</c:v>
                </c:pt>
                <c:pt idx="46">
                  <c:v>4802.6170666666667</c:v>
                </c:pt>
                <c:pt idx="47">
                  <c:v>4844.9017999999996</c:v>
                </c:pt>
                <c:pt idx="48">
                  <c:v>4892.9319999999989</c:v>
                </c:pt>
                <c:pt idx="49">
                  <c:v>4926.7839333333359</c:v>
                </c:pt>
                <c:pt idx="50">
                  <c:v>4964.1557333333358</c:v>
                </c:pt>
                <c:pt idx="51">
                  <c:v>5023.2897333333358</c:v>
                </c:pt>
                <c:pt idx="52">
                  <c:v>5077.7899999999991</c:v>
                </c:pt>
                <c:pt idx="53">
                  <c:v>5129.10026666667</c:v>
                </c:pt>
                <c:pt idx="54">
                  <c:v>5172.1714000000002</c:v>
                </c:pt>
                <c:pt idx="55">
                  <c:v>5213.1842666666698</c:v>
                </c:pt>
                <c:pt idx="56">
                  <c:v>5263.9000000000015</c:v>
                </c:pt>
                <c:pt idx="57">
                  <c:v>5309.9528666666674</c:v>
                </c:pt>
                <c:pt idx="58">
                  <c:v>5354.4012000000012</c:v>
                </c:pt>
                <c:pt idx="59">
                  <c:v>5403.8381999999974</c:v>
                </c:pt>
                <c:pt idx="60">
                  <c:v>5453.8454000000083</c:v>
                </c:pt>
                <c:pt idx="61">
                  <c:v>5505.6874666666617</c:v>
                </c:pt>
                <c:pt idx="62">
                  <c:v>5551.9084000000075</c:v>
                </c:pt>
                <c:pt idx="63">
                  <c:v>5589.8291333333336</c:v>
                </c:pt>
                <c:pt idx="64">
                  <c:v>5633.0268666666661</c:v>
                </c:pt>
                <c:pt idx="65">
                  <c:v>5683.4673999999995</c:v>
                </c:pt>
                <c:pt idx="66">
                  <c:v>5716.7407999999978</c:v>
                </c:pt>
                <c:pt idx="67">
                  <c:v>5764.1351333333314</c:v>
                </c:pt>
                <c:pt idx="68">
                  <c:v>5797.4896666666755</c:v>
                </c:pt>
                <c:pt idx="69">
                  <c:v>5842.1295333333419</c:v>
                </c:pt>
                <c:pt idx="70">
                  <c:v>5873.0229333333309</c:v>
                </c:pt>
                <c:pt idx="71">
                  <c:v>5902.2197333333352</c:v>
                </c:pt>
                <c:pt idx="72">
                  <c:v>5952.3227999999972</c:v>
                </c:pt>
                <c:pt idx="73">
                  <c:v>5977.8403333333335</c:v>
                </c:pt>
                <c:pt idx="74">
                  <c:v>6026.6550000000025</c:v>
                </c:pt>
                <c:pt idx="75">
                  <c:v>6063.4341333333296</c:v>
                </c:pt>
                <c:pt idx="76">
                  <c:v>6101.1397333333371</c:v>
                </c:pt>
                <c:pt idx="77">
                  <c:v>6142.2753333333303</c:v>
                </c:pt>
                <c:pt idx="78">
                  <c:v>6178.9857333333339</c:v>
                </c:pt>
                <c:pt idx="79">
                  <c:v>6223.0813333333335</c:v>
                </c:pt>
                <c:pt idx="80">
                  <c:v>6261.0480000000016</c:v>
                </c:pt>
                <c:pt idx="81">
                  <c:v>6298.1736666666611</c:v>
                </c:pt>
                <c:pt idx="82">
                  <c:v>6317.0576000000046</c:v>
                </c:pt>
                <c:pt idx="83">
                  <c:v>6349.1392000000005</c:v>
                </c:pt>
                <c:pt idx="84">
                  <c:v>6389.5598666666683</c:v>
                </c:pt>
                <c:pt idx="85">
                  <c:v>6420.2203999999974</c:v>
                </c:pt>
                <c:pt idx="86">
                  <c:v>6456.7781999999988</c:v>
                </c:pt>
                <c:pt idx="87">
                  <c:v>6500.5025999999989</c:v>
                </c:pt>
                <c:pt idx="88">
                  <c:v>6533.9644000000017</c:v>
                </c:pt>
                <c:pt idx="89">
                  <c:v>6569.185199999999</c:v>
                </c:pt>
                <c:pt idx="90">
                  <c:v>6595.9637333333339</c:v>
                </c:pt>
                <c:pt idx="91">
                  <c:v>6636.0786000000062</c:v>
                </c:pt>
                <c:pt idx="92">
                  <c:v>6678.2875333333423</c:v>
                </c:pt>
                <c:pt idx="93">
                  <c:v>6721.2947999999978</c:v>
                </c:pt>
                <c:pt idx="94">
                  <c:v>6744.3121999999994</c:v>
                </c:pt>
                <c:pt idx="95">
                  <c:v>6781.9471333333313</c:v>
                </c:pt>
                <c:pt idx="96">
                  <c:v>6818.5996666666606</c:v>
                </c:pt>
                <c:pt idx="97">
                  <c:v>6854.5737333333373</c:v>
                </c:pt>
                <c:pt idx="98">
                  <c:v>6898.2571333333353</c:v>
                </c:pt>
                <c:pt idx="99">
                  <c:v>6926.4891999999982</c:v>
                </c:pt>
                <c:pt idx="100">
                  <c:v>6958.9867999999997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5-434E-A099-9ECF93DEDA44}"/>
            </c:ext>
          </c:extLst>
        </c:ser>
        <c:ser>
          <c:idx val="2"/>
          <c:order val="2"/>
          <c:tx>
            <c:v>OR30x500-0.50_8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1721.7825333333351</c:v>
                </c:pt>
                <c:pt idx="2">
                  <c:v>2595.085599999999</c:v>
                </c:pt>
                <c:pt idx="3">
                  <c:v>3221.8778666666694</c:v>
                </c:pt>
                <c:pt idx="4">
                  <c:v>3710.050999999999</c:v>
                </c:pt>
                <c:pt idx="5">
                  <c:v>4143.1108000000022</c:v>
                </c:pt>
                <c:pt idx="6">
                  <c:v>4510.8968666666651</c:v>
                </c:pt>
                <c:pt idx="7">
                  <c:v>4855.0185333333275</c:v>
                </c:pt>
                <c:pt idx="8">
                  <c:v>5175.7775333333275</c:v>
                </c:pt>
                <c:pt idx="9">
                  <c:v>5471.5037999999959</c:v>
                </c:pt>
                <c:pt idx="10">
                  <c:v>5760.302666666671</c:v>
                </c:pt>
                <c:pt idx="11">
                  <c:v>6035.5910666666641</c:v>
                </c:pt>
                <c:pt idx="12">
                  <c:v>6299.019266666668</c:v>
                </c:pt>
                <c:pt idx="13">
                  <c:v>6526.038466666666</c:v>
                </c:pt>
                <c:pt idx="14">
                  <c:v>6756.1196666666683</c:v>
                </c:pt>
                <c:pt idx="15">
                  <c:v>6990.9962000000014</c:v>
                </c:pt>
                <c:pt idx="16">
                  <c:v>7194.6808666666575</c:v>
                </c:pt>
                <c:pt idx="17">
                  <c:v>7427.2182666666758</c:v>
                </c:pt>
                <c:pt idx="18">
                  <c:v>7606.807799999996</c:v>
                </c:pt>
                <c:pt idx="19">
                  <c:v>7790.7100000000037</c:v>
                </c:pt>
                <c:pt idx="20">
                  <c:v>7980.6229333333376</c:v>
                </c:pt>
                <c:pt idx="21">
                  <c:v>8176.3913999999986</c:v>
                </c:pt>
                <c:pt idx="22">
                  <c:v>8369.9272000000001</c:v>
                </c:pt>
                <c:pt idx="23">
                  <c:v>8533.8078666666734</c:v>
                </c:pt>
                <c:pt idx="24">
                  <c:v>8699.1995999999908</c:v>
                </c:pt>
                <c:pt idx="25">
                  <c:v>8870.6126666666623</c:v>
                </c:pt>
                <c:pt idx="26">
                  <c:v>9014.8321333333424</c:v>
                </c:pt>
                <c:pt idx="27">
                  <c:v>9152.3514000000068</c:v>
                </c:pt>
                <c:pt idx="28">
                  <c:v>9310.9267333333391</c:v>
                </c:pt>
                <c:pt idx="29">
                  <c:v>9455.4215999999997</c:v>
                </c:pt>
                <c:pt idx="30">
                  <c:v>9600.1060000000034</c:v>
                </c:pt>
                <c:pt idx="31">
                  <c:v>9739.8245333333434</c:v>
                </c:pt>
                <c:pt idx="32">
                  <c:v>9887.7865999999976</c:v>
                </c:pt>
                <c:pt idx="33">
                  <c:v>10064.314533333343</c:v>
                </c:pt>
                <c:pt idx="34">
                  <c:v>10192.262333333334</c:v>
                </c:pt>
                <c:pt idx="35">
                  <c:v>10320.675400000004</c:v>
                </c:pt>
                <c:pt idx="36">
                  <c:v>10459.530466666658</c:v>
                </c:pt>
                <c:pt idx="37">
                  <c:v>10610.801600000001</c:v>
                </c:pt>
                <c:pt idx="38">
                  <c:v>10748.054333333326</c:v>
                </c:pt>
                <c:pt idx="39">
                  <c:v>10846.135866666655</c:v>
                </c:pt>
                <c:pt idx="40">
                  <c:v>10986.350866666662</c:v>
                </c:pt>
                <c:pt idx="41">
                  <c:v>11120.088399999999</c:v>
                </c:pt>
                <c:pt idx="42">
                  <c:v>11240.155933333332</c:v>
                </c:pt>
                <c:pt idx="43">
                  <c:v>11344.904266666674</c:v>
                </c:pt>
                <c:pt idx="44">
                  <c:v>11469.36739999999</c:v>
                </c:pt>
                <c:pt idx="45">
                  <c:v>11583.135200000002</c:v>
                </c:pt>
                <c:pt idx="46">
                  <c:v>11723.000933333342</c:v>
                </c:pt>
                <c:pt idx="47">
                  <c:v>11845.559599999995</c:v>
                </c:pt>
                <c:pt idx="48">
                  <c:v>11942.649066666676</c:v>
                </c:pt>
                <c:pt idx="49">
                  <c:v>12081.469000000006</c:v>
                </c:pt>
                <c:pt idx="50">
                  <c:v>12187.720000000012</c:v>
                </c:pt>
                <c:pt idx="51">
                  <c:v>12305.183133333318</c:v>
                </c:pt>
                <c:pt idx="52">
                  <c:v>12429.458133333344</c:v>
                </c:pt>
                <c:pt idx="53">
                  <c:v>12545.116466666668</c:v>
                </c:pt>
                <c:pt idx="54">
                  <c:v>12644.470266666667</c:v>
                </c:pt>
                <c:pt idx="55">
                  <c:v>12726.037666666665</c:v>
                </c:pt>
                <c:pt idx="56">
                  <c:v>12837.464599999998</c:v>
                </c:pt>
                <c:pt idx="57">
                  <c:v>12958.850399999981</c:v>
                </c:pt>
                <c:pt idx="58">
                  <c:v>13061.197466666665</c:v>
                </c:pt>
                <c:pt idx="59">
                  <c:v>13197.682133333323</c:v>
                </c:pt>
                <c:pt idx="60">
                  <c:v>13271.154466666667</c:v>
                </c:pt>
                <c:pt idx="61">
                  <c:v>13363.32986666666</c:v>
                </c:pt>
                <c:pt idx="62">
                  <c:v>13416.645199999983</c:v>
                </c:pt>
                <c:pt idx="63">
                  <c:v>13517.850399999994</c:v>
                </c:pt>
                <c:pt idx="64">
                  <c:v>13617.584600000017</c:v>
                </c:pt>
                <c:pt idx="65">
                  <c:v>13717.584733333326</c:v>
                </c:pt>
                <c:pt idx="66">
                  <c:v>13807.072400000006</c:v>
                </c:pt>
                <c:pt idx="67">
                  <c:v>13929.148333333334</c:v>
                </c:pt>
                <c:pt idx="68">
                  <c:v>14020.875199999995</c:v>
                </c:pt>
                <c:pt idx="69">
                  <c:v>14091.687199999989</c:v>
                </c:pt>
                <c:pt idx="70">
                  <c:v>14189.379866666661</c:v>
                </c:pt>
                <c:pt idx="71">
                  <c:v>14296.749133333324</c:v>
                </c:pt>
                <c:pt idx="72">
                  <c:v>14422.724666666676</c:v>
                </c:pt>
                <c:pt idx="73">
                  <c:v>14504.963800000018</c:v>
                </c:pt>
                <c:pt idx="74">
                  <c:v>14567.153000000013</c:v>
                </c:pt>
                <c:pt idx="75">
                  <c:v>14685.521933333332</c:v>
                </c:pt>
                <c:pt idx="76">
                  <c:v>14772.039666666662</c:v>
                </c:pt>
                <c:pt idx="77">
                  <c:v>14851.909866666665</c:v>
                </c:pt>
                <c:pt idx="78">
                  <c:v>14956.977399999992</c:v>
                </c:pt>
                <c:pt idx="79">
                  <c:v>15052.947399999988</c:v>
                </c:pt>
                <c:pt idx="80">
                  <c:v>15141.83266666666</c:v>
                </c:pt>
                <c:pt idx="81">
                  <c:v>15229.924600000022</c:v>
                </c:pt>
                <c:pt idx="82">
                  <c:v>15347.366933333318</c:v>
                </c:pt>
                <c:pt idx="83">
                  <c:v>15426.404066666657</c:v>
                </c:pt>
                <c:pt idx="84">
                  <c:v>15514.130399999987</c:v>
                </c:pt>
                <c:pt idx="85">
                  <c:v>15579.052466666666</c:v>
                </c:pt>
                <c:pt idx="86">
                  <c:v>15654.236199999979</c:v>
                </c:pt>
                <c:pt idx="87">
                  <c:v>15745.946800000003</c:v>
                </c:pt>
                <c:pt idx="88">
                  <c:v>15778.812400000006</c:v>
                </c:pt>
                <c:pt idx="89">
                  <c:v>15879.670800000009</c:v>
                </c:pt>
                <c:pt idx="90">
                  <c:v>15927.473399999993</c:v>
                </c:pt>
                <c:pt idx="91">
                  <c:v>15989.443866666661</c:v>
                </c:pt>
                <c:pt idx="92">
                  <c:v>16059.685666666661</c:v>
                </c:pt>
                <c:pt idx="93">
                  <c:v>16160.043933333336</c:v>
                </c:pt>
                <c:pt idx="94">
                  <c:v>16236.647400000005</c:v>
                </c:pt>
                <c:pt idx="95">
                  <c:v>16315.589266666666</c:v>
                </c:pt>
                <c:pt idx="96">
                  <c:v>16393.344066666676</c:v>
                </c:pt>
                <c:pt idx="97">
                  <c:v>16454.343066666679</c:v>
                </c:pt>
                <c:pt idx="98">
                  <c:v>16506.177399999993</c:v>
                </c:pt>
                <c:pt idx="99">
                  <c:v>16570.351000000002</c:v>
                </c:pt>
                <c:pt idx="100">
                  <c:v>16633.53260000001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5-434E-A099-9ECF93DEDA44}"/>
            </c:ext>
          </c:extLst>
        </c:ser>
        <c:ser>
          <c:idx val="3"/>
          <c:order val="3"/>
          <c:tx>
            <c:v>OR30x500-0.50_8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3721.2795333333315</c:v>
                </c:pt>
                <c:pt idx="2">
                  <c:v>5304.8029999999981</c:v>
                </c:pt>
                <c:pt idx="3">
                  <c:v>6499.676866666663</c:v>
                </c:pt>
                <c:pt idx="4">
                  <c:v>7426.7807999999968</c:v>
                </c:pt>
                <c:pt idx="5">
                  <c:v>8242.7918666666665</c:v>
                </c:pt>
                <c:pt idx="6">
                  <c:v>8984.3990666666741</c:v>
                </c:pt>
                <c:pt idx="7">
                  <c:v>9594.252000000004</c:v>
                </c:pt>
                <c:pt idx="8">
                  <c:v>10176.254133333347</c:v>
                </c:pt>
                <c:pt idx="9">
                  <c:v>10739.383000000016</c:v>
                </c:pt>
                <c:pt idx="10">
                  <c:v>11293.649866666665</c:v>
                </c:pt>
                <c:pt idx="11">
                  <c:v>11772.209533333338</c:v>
                </c:pt>
                <c:pt idx="12">
                  <c:v>12282.349399999992</c:v>
                </c:pt>
                <c:pt idx="13">
                  <c:v>12690.989733333336</c:v>
                </c:pt>
                <c:pt idx="14">
                  <c:v>13176.463066666656</c:v>
                </c:pt>
                <c:pt idx="15">
                  <c:v>13514.636733333342</c:v>
                </c:pt>
                <c:pt idx="16">
                  <c:v>13869.409266666667</c:v>
                </c:pt>
                <c:pt idx="17">
                  <c:v>14231.562800000009</c:v>
                </c:pt>
                <c:pt idx="18">
                  <c:v>14657.354066666663</c:v>
                </c:pt>
                <c:pt idx="19">
                  <c:v>15016.42786666666</c:v>
                </c:pt>
                <c:pt idx="20">
                  <c:v>15345.58186666668</c:v>
                </c:pt>
                <c:pt idx="21">
                  <c:v>15657.234733333327</c:v>
                </c:pt>
                <c:pt idx="22">
                  <c:v>15946.58420000001</c:v>
                </c:pt>
                <c:pt idx="23">
                  <c:v>16237.548066666646</c:v>
                </c:pt>
                <c:pt idx="24">
                  <c:v>16549.303999999996</c:v>
                </c:pt>
                <c:pt idx="25">
                  <c:v>16857.84233333333</c:v>
                </c:pt>
                <c:pt idx="26">
                  <c:v>17108.292266666678</c:v>
                </c:pt>
                <c:pt idx="27">
                  <c:v>17368.19479999999</c:v>
                </c:pt>
                <c:pt idx="28">
                  <c:v>17646.016066666656</c:v>
                </c:pt>
                <c:pt idx="29">
                  <c:v>17936.231733333316</c:v>
                </c:pt>
                <c:pt idx="30">
                  <c:v>18225.457533333338</c:v>
                </c:pt>
                <c:pt idx="31">
                  <c:v>18459.091866666666</c:v>
                </c:pt>
                <c:pt idx="32">
                  <c:v>18667.505133333329</c:v>
                </c:pt>
                <c:pt idx="33">
                  <c:v>18919.851933333332</c:v>
                </c:pt>
                <c:pt idx="34">
                  <c:v>19164.955066666666</c:v>
                </c:pt>
                <c:pt idx="35">
                  <c:v>19388.360799999988</c:v>
                </c:pt>
                <c:pt idx="36">
                  <c:v>19566.268999999989</c:v>
                </c:pt>
                <c:pt idx="37">
                  <c:v>19833.740866666678</c:v>
                </c:pt>
                <c:pt idx="38">
                  <c:v>20082.301133333342</c:v>
                </c:pt>
                <c:pt idx="39">
                  <c:v>20288.145333333323</c:v>
                </c:pt>
                <c:pt idx="40">
                  <c:v>20500.690066666688</c:v>
                </c:pt>
                <c:pt idx="41">
                  <c:v>20718.048733333355</c:v>
                </c:pt>
                <c:pt idx="42">
                  <c:v>20896.988066666665</c:v>
                </c:pt>
                <c:pt idx="43">
                  <c:v>21062.213866666654</c:v>
                </c:pt>
                <c:pt idx="44">
                  <c:v>21307.72859999998</c:v>
                </c:pt>
                <c:pt idx="45">
                  <c:v>21516.320466666664</c:v>
                </c:pt>
                <c:pt idx="46">
                  <c:v>21705.908933333358</c:v>
                </c:pt>
                <c:pt idx="47">
                  <c:v>21884.030000000017</c:v>
                </c:pt>
                <c:pt idx="48">
                  <c:v>22034.166199999992</c:v>
                </c:pt>
                <c:pt idx="49">
                  <c:v>22179.823933333329</c:v>
                </c:pt>
                <c:pt idx="50">
                  <c:v>22436.709933333335</c:v>
                </c:pt>
                <c:pt idx="51">
                  <c:v>22572.485399999994</c:v>
                </c:pt>
                <c:pt idx="52">
                  <c:v>22777.176866666679</c:v>
                </c:pt>
                <c:pt idx="53">
                  <c:v>22964.205999999987</c:v>
                </c:pt>
                <c:pt idx="54">
                  <c:v>23137.001533333321</c:v>
                </c:pt>
                <c:pt idx="55">
                  <c:v>23312.258399999988</c:v>
                </c:pt>
                <c:pt idx="56">
                  <c:v>23462.461133333341</c:v>
                </c:pt>
                <c:pt idx="57">
                  <c:v>23619.255999999998</c:v>
                </c:pt>
                <c:pt idx="58">
                  <c:v>23815.415733333339</c:v>
                </c:pt>
                <c:pt idx="59">
                  <c:v>24079.085200000001</c:v>
                </c:pt>
                <c:pt idx="60">
                  <c:v>24193.500533333339</c:v>
                </c:pt>
                <c:pt idx="61">
                  <c:v>24332.733933333337</c:v>
                </c:pt>
                <c:pt idx="62">
                  <c:v>24456.378066666646</c:v>
                </c:pt>
                <c:pt idx="63">
                  <c:v>24608.761133333355</c:v>
                </c:pt>
                <c:pt idx="64">
                  <c:v>24762.702733333328</c:v>
                </c:pt>
                <c:pt idx="65">
                  <c:v>24907.2464</c:v>
                </c:pt>
                <c:pt idx="66">
                  <c:v>25035.011199999979</c:v>
                </c:pt>
                <c:pt idx="67">
                  <c:v>25201.841933333344</c:v>
                </c:pt>
                <c:pt idx="68">
                  <c:v>25345.82206666666</c:v>
                </c:pt>
                <c:pt idx="69">
                  <c:v>25484.930666666693</c:v>
                </c:pt>
                <c:pt idx="70">
                  <c:v>25590.73780000001</c:v>
                </c:pt>
                <c:pt idx="71">
                  <c:v>25725.14646666668</c:v>
                </c:pt>
                <c:pt idx="72">
                  <c:v>25806.027200000011</c:v>
                </c:pt>
                <c:pt idx="73">
                  <c:v>25933.825466666665</c:v>
                </c:pt>
                <c:pt idx="74">
                  <c:v>26044.819133333345</c:v>
                </c:pt>
                <c:pt idx="75">
                  <c:v>26246.407933333296</c:v>
                </c:pt>
                <c:pt idx="76">
                  <c:v>26382.780600000002</c:v>
                </c:pt>
                <c:pt idx="77">
                  <c:v>26501.524933333352</c:v>
                </c:pt>
                <c:pt idx="78">
                  <c:v>26621.640866666647</c:v>
                </c:pt>
                <c:pt idx="79">
                  <c:v>26753.87000000001</c:v>
                </c:pt>
                <c:pt idx="80">
                  <c:v>26849.239333333302</c:v>
                </c:pt>
                <c:pt idx="81">
                  <c:v>26930.810933333338</c:v>
                </c:pt>
                <c:pt idx="82">
                  <c:v>27064.411466666683</c:v>
                </c:pt>
                <c:pt idx="83">
                  <c:v>27198.980666666685</c:v>
                </c:pt>
                <c:pt idx="84">
                  <c:v>27330.547733333304</c:v>
                </c:pt>
                <c:pt idx="85">
                  <c:v>27419.315533333342</c:v>
                </c:pt>
                <c:pt idx="86">
                  <c:v>27597.647133333307</c:v>
                </c:pt>
                <c:pt idx="87">
                  <c:v>27658.602866666657</c:v>
                </c:pt>
                <c:pt idx="88">
                  <c:v>27811.056933333326</c:v>
                </c:pt>
                <c:pt idx="89">
                  <c:v>27854.945666666674</c:v>
                </c:pt>
                <c:pt idx="90">
                  <c:v>27955.179266666677</c:v>
                </c:pt>
                <c:pt idx="91">
                  <c:v>27982.797466666685</c:v>
                </c:pt>
                <c:pt idx="92">
                  <c:v>28059.476333333332</c:v>
                </c:pt>
                <c:pt idx="93">
                  <c:v>28210.444933333332</c:v>
                </c:pt>
                <c:pt idx="94">
                  <c:v>28294.665933333348</c:v>
                </c:pt>
                <c:pt idx="95">
                  <c:v>28365.667000000016</c:v>
                </c:pt>
                <c:pt idx="96">
                  <c:v>28432.677133333331</c:v>
                </c:pt>
                <c:pt idx="97">
                  <c:v>28514.179533333332</c:v>
                </c:pt>
                <c:pt idx="98">
                  <c:v>28601.104600000021</c:v>
                </c:pt>
                <c:pt idx="99">
                  <c:v>28695.15693333335</c:v>
                </c:pt>
                <c:pt idx="100">
                  <c:v>28815.248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5-434E-A099-9ECF93DEDA44}"/>
            </c:ext>
          </c:extLst>
        </c:ser>
        <c:ser>
          <c:idx val="4"/>
          <c:order val="4"/>
          <c:tx>
            <c:v>OR30x500-0.50_8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8170.0153999999948</c:v>
                </c:pt>
                <c:pt idx="2">
                  <c:v>11147.927133333329</c:v>
                </c:pt>
                <c:pt idx="3">
                  <c:v>13211.433733333331</c:v>
                </c:pt>
                <c:pt idx="4">
                  <c:v>14868.452866666657</c:v>
                </c:pt>
                <c:pt idx="5">
                  <c:v>16255.851733333328</c:v>
                </c:pt>
                <c:pt idx="6">
                  <c:v>17386.698200000003</c:v>
                </c:pt>
                <c:pt idx="7">
                  <c:v>18486.96526666667</c:v>
                </c:pt>
                <c:pt idx="8">
                  <c:v>19657.048066666684</c:v>
                </c:pt>
                <c:pt idx="9">
                  <c:v>20598.522199999992</c:v>
                </c:pt>
                <c:pt idx="10">
                  <c:v>21448.203399999977</c:v>
                </c:pt>
                <c:pt idx="11">
                  <c:v>22300.403199999986</c:v>
                </c:pt>
                <c:pt idx="12">
                  <c:v>22949.641333333337</c:v>
                </c:pt>
                <c:pt idx="13">
                  <c:v>23550.898666666675</c:v>
                </c:pt>
                <c:pt idx="14">
                  <c:v>24290.088733333345</c:v>
                </c:pt>
                <c:pt idx="15">
                  <c:v>25037.651733333314</c:v>
                </c:pt>
                <c:pt idx="16">
                  <c:v>25545.786733333309</c:v>
                </c:pt>
                <c:pt idx="17">
                  <c:v>26025.531533333342</c:v>
                </c:pt>
                <c:pt idx="18">
                  <c:v>26669.114266666646</c:v>
                </c:pt>
                <c:pt idx="19">
                  <c:v>27068.407533333353</c:v>
                </c:pt>
                <c:pt idx="20">
                  <c:v>27612.567400000054</c:v>
                </c:pt>
                <c:pt idx="21">
                  <c:v>27977.078999999998</c:v>
                </c:pt>
                <c:pt idx="22">
                  <c:v>28437.673933333335</c:v>
                </c:pt>
                <c:pt idx="23">
                  <c:v>28912.719399999987</c:v>
                </c:pt>
                <c:pt idx="24">
                  <c:v>29191.443333333347</c:v>
                </c:pt>
                <c:pt idx="25">
                  <c:v>29483.553333333333</c:v>
                </c:pt>
                <c:pt idx="26">
                  <c:v>29798.517533333317</c:v>
                </c:pt>
                <c:pt idx="27">
                  <c:v>30058.183600000004</c:v>
                </c:pt>
                <c:pt idx="28">
                  <c:v>30334.432666666671</c:v>
                </c:pt>
                <c:pt idx="29">
                  <c:v>30585.723066666669</c:v>
                </c:pt>
                <c:pt idx="30">
                  <c:v>30838.659733333305</c:v>
                </c:pt>
                <c:pt idx="31">
                  <c:v>31116.066333333329</c:v>
                </c:pt>
                <c:pt idx="32">
                  <c:v>31413.498866666676</c:v>
                </c:pt>
                <c:pt idx="33">
                  <c:v>31635.11646666667</c:v>
                </c:pt>
                <c:pt idx="34">
                  <c:v>31731.822466666657</c:v>
                </c:pt>
                <c:pt idx="35">
                  <c:v>32043.741400000003</c:v>
                </c:pt>
                <c:pt idx="36">
                  <c:v>32178.553933333362</c:v>
                </c:pt>
                <c:pt idx="37">
                  <c:v>32337.597400000013</c:v>
                </c:pt>
                <c:pt idx="38">
                  <c:v>32527.153666666665</c:v>
                </c:pt>
                <c:pt idx="39">
                  <c:v>32777.175666666662</c:v>
                </c:pt>
                <c:pt idx="40">
                  <c:v>32883.94319999998</c:v>
                </c:pt>
                <c:pt idx="41">
                  <c:v>33141.650999999998</c:v>
                </c:pt>
                <c:pt idx="42">
                  <c:v>33176.322799999994</c:v>
                </c:pt>
                <c:pt idx="43">
                  <c:v>33311.791866666674</c:v>
                </c:pt>
                <c:pt idx="44">
                  <c:v>33459.717000000011</c:v>
                </c:pt>
                <c:pt idx="45">
                  <c:v>33510.044533333319</c:v>
                </c:pt>
                <c:pt idx="46">
                  <c:v>33670.108933333329</c:v>
                </c:pt>
                <c:pt idx="47">
                  <c:v>33694.263533333338</c:v>
                </c:pt>
                <c:pt idx="48">
                  <c:v>33874.202733333303</c:v>
                </c:pt>
                <c:pt idx="49">
                  <c:v>34015.903066666673</c:v>
                </c:pt>
                <c:pt idx="50">
                  <c:v>34257.210333333351</c:v>
                </c:pt>
                <c:pt idx="51">
                  <c:v>34321.696666666678</c:v>
                </c:pt>
                <c:pt idx="52">
                  <c:v>34486.887333333361</c:v>
                </c:pt>
                <c:pt idx="53">
                  <c:v>34548.680599999992</c:v>
                </c:pt>
                <c:pt idx="54">
                  <c:v>34551.703733333314</c:v>
                </c:pt>
                <c:pt idx="55">
                  <c:v>34573.888999999996</c:v>
                </c:pt>
                <c:pt idx="56">
                  <c:v>34605.190666666662</c:v>
                </c:pt>
                <c:pt idx="57">
                  <c:v>34704.473666666672</c:v>
                </c:pt>
                <c:pt idx="58">
                  <c:v>34695.792000000016</c:v>
                </c:pt>
                <c:pt idx="59">
                  <c:v>34706.280733333326</c:v>
                </c:pt>
                <c:pt idx="60">
                  <c:v>34873.424866666661</c:v>
                </c:pt>
                <c:pt idx="61">
                  <c:v>34881.537533333314</c:v>
                </c:pt>
                <c:pt idx="62">
                  <c:v>34942.44426666668</c:v>
                </c:pt>
                <c:pt idx="63">
                  <c:v>34915.811000000016</c:v>
                </c:pt>
                <c:pt idx="64">
                  <c:v>34914.791599999997</c:v>
                </c:pt>
                <c:pt idx="65">
                  <c:v>34985.399333333364</c:v>
                </c:pt>
                <c:pt idx="66">
                  <c:v>35010.124866666665</c:v>
                </c:pt>
                <c:pt idx="67">
                  <c:v>35118.684266666671</c:v>
                </c:pt>
                <c:pt idx="68">
                  <c:v>35086.073400000016</c:v>
                </c:pt>
                <c:pt idx="69">
                  <c:v>35252.941133333356</c:v>
                </c:pt>
                <c:pt idx="70">
                  <c:v>35236.298533333364</c:v>
                </c:pt>
                <c:pt idx="71">
                  <c:v>35286.367666666658</c:v>
                </c:pt>
                <c:pt idx="72">
                  <c:v>35336.634266666646</c:v>
                </c:pt>
                <c:pt idx="73">
                  <c:v>35415.0735333333</c:v>
                </c:pt>
                <c:pt idx="74">
                  <c:v>35495.30193333335</c:v>
                </c:pt>
                <c:pt idx="75">
                  <c:v>35468.999466666675</c:v>
                </c:pt>
                <c:pt idx="76">
                  <c:v>35382.155999999995</c:v>
                </c:pt>
                <c:pt idx="77">
                  <c:v>35358.89853333334</c:v>
                </c:pt>
                <c:pt idx="78">
                  <c:v>35367.593800000017</c:v>
                </c:pt>
                <c:pt idx="79">
                  <c:v>35225.717066666686</c:v>
                </c:pt>
                <c:pt idx="80">
                  <c:v>35392.483400000026</c:v>
                </c:pt>
                <c:pt idx="81">
                  <c:v>35425.106133333342</c:v>
                </c:pt>
                <c:pt idx="82">
                  <c:v>35483.17773333333</c:v>
                </c:pt>
                <c:pt idx="83">
                  <c:v>35550.417199999989</c:v>
                </c:pt>
                <c:pt idx="84">
                  <c:v>35642.492666666658</c:v>
                </c:pt>
                <c:pt idx="85">
                  <c:v>35801.355666666634</c:v>
                </c:pt>
                <c:pt idx="86">
                  <c:v>35763.766666666663</c:v>
                </c:pt>
                <c:pt idx="87">
                  <c:v>35724.052533333357</c:v>
                </c:pt>
                <c:pt idx="88">
                  <c:v>35628.735266666677</c:v>
                </c:pt>
                <c:pt idx="89">
                  <c:v>35722.542400000006</c:v>
                </c:pt>
                <c:pt idx="90">
                  <c:v>35759.742466666692</c:v>
                </c:pt>
                <c:pt idx="91">
                  <c:v>35640.899733333346</c:v>
                </c:pt>
                <c:pt idx="92">
                  <c:v>35590.528266666661</c:v>
                </c:pt>
                <c:pt idx="93">
                  <c:v>35646.268733333338</c:v>
                </c:pt>
                <c:pt idx="94">
                  <c:v>35678.778933333328</c:v>
                </c:pt>
                <c:pt idx="95">
                  <c:v>35724.666400000046</c:v>
                </c:pt>
                <c:pt idx="96">
                  <c:v>35767.53780000002</c:v>
                </c:pt>
                <c:pt idx="97">
                  <c:v>35760.277266666686</c:v>
                </c:pt>
                <c:pt idx="98">
                  <c:v>35753.256200000033</c:v>
                </c:pt>
                <c:pt idx="99">
                  <c:v>35892.487866666655</c:v>
                </c:pt>
                <c:pt idx="100">
                  <c:v>35950.537133333324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5-434E-A099-9ECF93DE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305343"/>
        <c:axId val="2064820015"/>
      </c:lineChart>
      <c:catAx>
        <c:axId val="204130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4820015"/>
        <c:crosses val="autoZero"/>
        <c:auto val="1"/>
        <c:lblAlgn val="ctr"/>
        <c:lblOffset val="100"/>
        <c:noMultiLvlLbl val="0"/>
      </c:catAx>
      <c:valAx>
        <c:axId val="20648200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305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318.76286666666664</c:v>
                </c:pt>
                <c:pt idx="2">
                  <c:v>310.33153333333325</c:v>
                </c:pt>
                <c:pt idx="3">
                  <c:v>307.4426666666667</c:v>
                </c:pt>
                <c:pt idx="4">
                  <c:v>305.59393333333304</c:v>
                </c:pt>
                <c:pt idx="5">
                  <c:v>309.54766666666649</c:v>
                </c:pt>
                <c:pt idx="6">
                  <c:v>308.70186666666649</c:v>
                </c:pt>
                <c:pt idx="7">
                  <c:v>309.09359999999981</c:v>
                </c:pt>
                <c:pt idx="8">
                  <c:v>302.28593333333328</c:v>
                </c:pt>
                <c:pt idx="9">
                  <c:v>312.62513333333357</c:v>
                </c:pt>
                <c:pt idx="10">
                  <c:v>318.46586666666678</c:v>
                </c:pt>
                <c:pt idx="11">
                  <c:v>309.12279999999976</c:v>
                </c:pt>
                <c:pt idx="12">
                  <c:v>312.52460000000008</c:v>
                </c:pt>
                <c:pt idx="13">
                  <c:v>316.03293333333329</c:v>
                </c:pt>
                <c:pt idx="14">
                  <c:v>319.5499333333334</c:v>
                </c:pt>
                <c:pt idx="15">
                  <c:v>316.61693333333369</c:v>
                </c:pt>
                <c:pt idx="16">
                  <c:v>318.3450000000002</c:v>
                </c:pt>
                <c:pt idx="17">
                  <c:v>316.90980000000002</c:v>
                </c:pt>
                <c:pt idx="18">
                  <c:v>312.05066666666698</c:v>
                </c:pt>
                <c:pt idx="19">
                  <c:v>318.05286666666689</c:v>
                </c:pt>
                <c:pt idx="20">
                  <c:v>314.0337333333336</c:v>
                </c:pt>
                <c:pt idx="21">
                  <c:v>317.2673999999999</c:v>
                </c:pt>
                <c:pt idx="22">
                  <c:v>316.68533333333323</c:v>
                </c:pt>
                <c:pt idx="23">
                  <c:v>318.40653333333336</c:v>
                </c:pt>
                <c:pt idx="24">
                  <c:v>311.53706666666653</c:v>
                </c:pt>
                <c:pt idx="25">
                  <c:v>316.61446666666649</c:v>
                </c:pt>
                <c:pt idx="26">
                  <c:v>311.05506666666673</c:v>
                </c:pt>
                <c:pt idx="27">
                  <c:v>314.57773333333358</c:v>
                </c:pt>
                <c:pt idx="28">
                  <c:v>315.54273333333316</c:v>
                </c:pt>
                <c:pt idx="29">
                  <c:v>310.52213333333327</c:v>
                </c:pt>
                <c:pt idx="30">
                  <c:v>319.59040000000016</c:v>
                </c:pt>
                <c:pt idx="31">
                  <c:v>321.75439999999975</c:v>
                </c:pt>
                <c:pt idx="32">
                  <c:v>317.09046666666649</c:v>
                </c:pt>
                <c:pt idx="33">
                  <c:v>315.80906666666669</c:v>
                </c:pt>
                <c:pt idx="34">
                  <c:v>315.41093333333311</c:v>
                </c:pt>
                <c:pt idx="35">
                  <c:v>314.54893333333331</c:v>
                </c:pt>
                <c:pt idx="36">
                  <c:v>315.09193333333309</c:v>
                </c:pt>
                <c:pt idx="37">
                  <c:v>318.67399999999998</c:v>
                </c:pt>
                <c:pt idx="38">
                  <c:v>318.28846666666641</c:v>
                </c:pt>
                <c:pt idx="39">
                  <c:v>319.87133333333333</c:v>
                </c:pt>
                <c:pt idx="40">
                  <c:v>320.16273333333328</c:v>
                </c:pt>
                <c:pt idx="41">
                  <c:v>314.76006666666666</c:v>
                </c:pt>
                <c:pt idx="42">
                  <c:v>314.71226666666678</c:v>
                </c:pt>
                <c:pt idx="43">
                  <c:v>321.27033333333321</c:v>
                </c:pt>
                <c:pt idx="44">
                  <c:v>320.90026666666665</c:v>
                </c:pt>
                <c:pt idx="45">
                  <c:v>317.6036666666663</c:v>
                </c:pt>
                <c:pt idx="46">
                  <c:v>316.43220000000019</c:v>
                </c:pt>
                <c:pt idx="47">
                  <c:v>316.97633333333346</c:v>
                </c:pt>
                <c:pt idx="48">
                  <c:v>321.38180000000011</c:v>
                </c:pt>
                <c:pt idx="49">
                  <c:v>320.35426666666649</c:v>
                </c:pt>
                <c:pt idx="50">
                  <c:v>316.85153333333301</c:v>
                </c:pt>
                <c:pt idx="51">
                  <c:v>323.03480000000002</c:v>
                </c:pt>
                <c:pt idx="52">
                  <c:v>321.39880000000011</c:v>
                </c:pt>
                <c:pt idx="53">
                  <c:v>313.62500000000023</c:v>
                </c:pt>
                <c:pt idx="54">
                  <c:v>320.03899999999993</c:v>
                </c:pt>
                <c:pt idx="55">
                  <c:v>316.44039999999984</c:v>
                </c:pt>
                <c:pt idx="56">
                  <c:v>319.95179999999993</c:v>
                </c:pt>
                <c:pt idx="57">
                  <c:v>316.0300666666667</c:v>
                </c:pt>
                <c:pt idx="58">
                  <c:v>321.38519999999994</c:v>
                </c:pt>
                <c:pt idx="59">
                  <c:v>318.30740000000003</c:v>
                </c:pt>
                <c:pt idx="60">
                  <c:v>321.70053333333323</c:v>
                </c:pt>
                <c:pt idx="61">
                  <c:v>322.6794666666666</c:v>
                </c:pt>
                <c:pt idx="62">
                  <c:v>321.04693333333341</c:v>
                </c:pt>
                <c:pt idx="63">
                  <c:v>322.50800000000021</c:v>
                </c:pt>
                <c:pt idx="64">
                  <c:v>322.18639999999971</c:v>
                </c:pt>
                <c:pt idx="65">
                  <c:v>319.33920000000018</c:v>
                </c:pt>
                <c:pt idx="66">
                  <c:v>321.4486</c:v>
                </c:pt>
                <c:pt idx="67">
                  <c:v>313.30900000000014</c:v>
                </c:pt>
                <c:pt idx="68">
                  <c:v>315.93620000000004</c:v>
                </c:pt>
                <c:pt idx="69">
                  <c:v>321.23746666666653</c:v>
                </c:pt>
                <c:pt idx="70">
                  <c:v>318.06053333333307</c:v>
                </c:pt>
                <c:pt idx="71">
                  <c:v>318.78606666666661</c:v>
                </c:pt>
                <c:pt idx="72">
                  <c:v>319.28133333333312</c:v>
                </c:pt>
                <c:pt idx="73">
                  <c:v>322.72219999999993</c:v>
                </c:pt>
                <c:pt idx="74">
                  <c:v>320.8291999999999</c:v>
                </c:pt>
                <c:pt idx="75">
                  <c:v>318.2860666666669</c:v>
                </c:pt>
                <c:pt idx="76">
                  <c:v>319.16826666666708</c:v>
                </c:pt>
                <c:pt idx="77">
                  <c:v>316.51233333333334</c:v>
                </c:pt>
                <c:pt idx="78">
                  <c:v>318.40460000000002</c:v>
                </c:pt>
                <c:pt idx="79">
                  <c:v>319.90693333333326</c:v>
                </c:pt>
                <c:pt idx="80">
                  <c:v>318.57986666666682</c:v>
                </c:pt>
                <c:pt idx="81">
                  <c:v>319.47446666666673</c:v>
                </c:pt>
                <c:pt idx="82">
                  <c:v>320.64859999999976</c:v>
                </c:pt>
                <c:pt idx="83">
                  <c:v>318.12713333333323</c:v>
                </c:pt>
                <c:pt idx="84">
                  <c:v>314.52160000000026</c:v>
                </c:pt>
                <c:pt idx="85">
                  <c:v>316.19346666666667</c:v>
                </c:pt>
                <c:pt idx="86">
                  <c:v>319.00760000000008</c:v>
                </c:pt>
                <c:pt idx="87">
                  <c:v>316.1728</c:v>
                </c:pt>
                <c:pt idx="88">
                  <c:v>318.3583999999999</c:v>
                </c:pt>
                <c:pt idx="89">
                  <c:v>315.1311333333332</c:v>
                </c:pt>
                <c:pt idx="90">
                  <c:v>312.65253333333351</c:v>
                </c:pt>
                <c:pt idx="91">
                  <c:v>316.47353333333325</c:v>
                </c:pt>
                <c:pt idx="92">
                  <c:v>309.18740000000014</c:v>
                </c:pt>
                <c:pt idx="93">
                  <c:v>314.15406666666644</c:v>
                </c:pt>
                <c:pt idx="94">
                  <c:v>318.09986666666657</c:v>
                </c:pt>
                <c:pt idx="95">
                  <c:v>322.32420000000008</c:v>
                </c:pt>
                <c:pt idx="96">
                  <c:v>320.07386666666633</c:v>
                </c:pt>
                <c:pt idx="97">
                  <c:v>320.43186666666674</c:v>
                </c:pt>
                <c:pt idx="98">
                  <c:v>319.71233333333322</c:v>
                </c:pt>
                <c:pt idx="99">
                  <c:v>322.561466666667</c:v>
                </c:pt>
                <c:pt idx="100">
                  <c:v>317.01426666666669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E-43B3-8DF3-FDC4488B199E}"/>
            </c:ext>
          </c:extLst>
        </c:ser>
        <c:ser>
          <c:idx val="1"/>
          <c:order val="1"/>
          <c:tx>
            <c:v>OR30x500-0.50_8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649.64573333333408</c:v>
                </c:pt>
                <c:pt idx="2">
                  <c:v>612.35726666666699</c:v>
                </c:pt>
                <c:pt idx="3">
                  <c:v>600.34646666666742</c:v>
                </c:pt>
                <c:pt idx="4">
                  <c:v>603.734733333333</c:v>
                </c:pt>
                <c:pt idx="5">
                  <c:v>611.92906666666681</c:v>
                </c:pt>
                <c:pt idx="6">
                  <c:v>606.53006666666693</c:v>
                </c:pt>
                <c:pt idx="7">
                  <c:v>605.24366666666674</c:v>
                </c:pt>
                <c:pt idx="8">
                  <c:v>617.82553333333317</c:v>
                </c:pt>
                <c:pt idx="9">
                  <c:v>606.04486666666696</c:v>
                </c:pt>
                <c:pt idx="10">
                  <c:v>607.58993333333387</c:v>
                </c:pt>
                <c:pt idx="11">
                  <c:v>606.60066666666626</c:v>
                </c:pt>
                <c:pt idx="12">
                  <c:v>613.76893333333328</c:v>
                </c:pt>
                <c:pt idx="13">
                  <c:v>617.95760000000053</c:v>
                </c:pt>
                <c:pt idx="14">
                  <c:v>618.5520666666672</c:v>
                </c:pt>
                <c:pt idx="15">
                  <c:v>609.73213333333331</c:v>
                </c:pt>
                <c:pt idx="16">
                  <c:v>606.08266666666748</c:v>
                </c:pt>
                <c:pt idx="17">
                  <c:v>607.21133333333398</c:v>
                </c:pt>
                <c:pt idx="18">
                  <c:v>608.51306666666676</c:v>
                </c:pt>
                <c:pt idx="19">
                  <c:v>606.73553333333348</c:v>
                </c:pt>
                <c:pt idx="20">
                  <c:v>594.90126666666697</c:v>
                </c:pt>
                <c:pt idx="21">
                  <c:v>611.47613333333356</c:v>
                </c:pt>
                <c:pt idx="22">
                  <c:v>615.61999999999978</c:v>
                </c:pt>
                <c:pt idx="23">
                  <c:v>602.39999999999986</c:v>
                </c:pt>
                <c:pt idx="24">
                  <c:v>604.84539999999959</c:v>
                </c:pt>
                <c:pt idx="25">
                  <c:v>602.73766666666688</c:v>
                </c:pt>
                <c:pt idx="26">
                  <c:v>605.44599999999991</c:v>
                </c:pt>
                <c:pt idx="27">
                  <c:v>614.96706666666637</c:v>
                </c:pt>
                <c:pt idx="28">
                  <c:v>608.97406666666632</c:v>
                </c:pt>
                <c:pt idx="29">
                  <c:v>611.17806666666672</c:v>
                </c:pt>
                <c:pt idx="30">
                  <c:v>620.62000000000023</c:v>
                </c:pt>
                <c:pt idx="31">
                  <c:v>614.76526666666712</c:v>
                </c:pt>
                <c:pt idx="32">
                  <c:v>623.01173333333372</c:v>
                </c:pt>
                <c:pt idx="33">
                  <c:v>606.47280000000023</c:v>
                </c:pt>
                <c:pt idx="34">
                  <c:v>607.38066666666737</c:v>
                </c:pt>
                <c:pt idx="35">
                  <c:v>615.16493333333256</c:v>
                </c:pt>
                <c:pt idx="36">
                  <c:v>607.49879999999973</c:v>
                </c:pt>
                <c:pt idx="37">
                  <c:v>600.15913333333333</c:v>
                </c:pt>
                <c:pt idx="38">
                  <c:v>602.97666666666703</c:v>
                </c:pt>
                <c:pt idx="39">
                  <c:v>609.16653333333284</c:v>
                </c:pt>
                <c:pt idx="40">
                  <c:v>612.76013333333265</c:v>
                </c:pt>
                <c:pt idx="41">
                  <c:v>607.09486666666669</c:v>
                </c:pt>
                <c:pt idx="42">
                  <c:v>608.90120000000059</c:v>
                </c:pt>
                <c:pt idx="43">
                  <c:v>613.79880000000026</c:v>
                </c:pt>
                <c:pt idx="44">
                  <c:v>606.05353333333278</c:v>
                </c:pt>
                <c:pt idx="45">
                  <c:v>616.5451333333333</c:v>
                </c:pt>
                <c:pt idx="46">
                  <c:v>612.26133333333325</c:v>
                </c:pt>
                <c:pt idx="47">
                  <c:v>616.74513333333334</c:v>
                </c:pt>
                <c:pt idx="48">
                  <c:v>607.35939999999948</c:v>
                </c:pt>
                <c:pt idx="49">
                  <c:v>610.1110000000001</c:v>
                </c:pt>
                <c:pt idx="50">
                  <c:v>609.5112666666663</c:v>
                </c:pt>
                <c:pt idx="51">
                  <c:v>607.82506666666643</c:v>
                </c:pt>
                <c:pt idx="52">
                  <c:v>606.75106666666659</c:v>
                </c:pt>
                <c:pt idx="53">
                  <c:v>625.71239999999955</c:v>
                </c:pt>
                <c:pt idx="54">
                  <c:v>615.02539999999954</c:v>
                </c:pt>
                <c:pt idx="55">
                  <c:v>612.58699999999999</c:v>
                </c:pt>
                <c:pt idx="56">
                  <c:v>609.56439999999964</c:v>
                </c:pt>
                <c:pt idx="57">
                  <c:v>612.99380000000008</c:v>
                </c:pt>
                <c:pt idx="58">
                  <c:v>610.85326666666674</c:v>
                </c:pt>
                <c:pt idx="59">
                  <c:v>606.25900000000024</c:v>
                </c:pt>
                <c:pt idx="60">
                  <c:v>612.73653333333277</c:v>
                </c:pt>
                <c:pt idx="61">
                  <c:v>602.35726666666653</c:v>
                </c:pt>
                <c:pt idx="62">
                  <c:v>602.36746666666693</c:v>
                </c:pt>
                <c:pt idx="63">
                  <c:v>627.53153333333296</c:v>
                </c:pt>
                <c:pt idx="64">
                  <c:v>597.13866666666604</c:v>
                </c:pt>
                <c:pt idx="65">
                  <c:v>617.66</c:v>
                </c:pt>
                <c:pt idx="66">
                  <c:v>604.00566666666725</c:v>
                </c:pt>
                <c:pt idx="67">
                  <c:v>598.85446666666621</c:v>
                </c:pt>
                <c:pt idx="68">
                  <c:v>608.8492</c:v>
                </c:pt>
                <c:pt idx="69">
                  <c:v>621.87719999999979</c:v>
                </c:pt>
                <c:pt idx="70">
                  <c:v>607.34126666666646</c:v>
                </c:pt>
                <c:pt idx="71">
                  <c:v>608.73813333333294</c:v>
                </c:pt>
                <c:pt idx="72">
                  <c:v>613.87479999999982</c:v>
                </c:pt>
                <c:pt idx="73">
                  <c:v>601.42713333333347</c:v>
                </c:pt>
                <c:pt idx="74">
                  <c:v>602.94319999999959</c:v>
                </c:pt>
                <c:pt idx="75">
                  <c:v>608.9308666666667</c:v>
                </c:pt>
                <c:pt idx="76">
                  <c:v>602.29199999999958</c:v>
                </c:pt>
                <c:pt idx="77">
                  <c:v>610.95213333333379</c:v>
                </c:pt>
                <c:pt idx="78">
                  <c:v>600.85266666666655</c:v>
                </c:pt>
                <c:pt idx="79">
                  <c:v>608.44266666666636</c:v>
                </c:pt>
                <c:pt idx="80">
                  <c:v>615.8637333333329</c:v>
                </c:pt>
                <c:pt idx="81">
                  <c:v>609.86219999999935</c:v>
                </c:pt>
                <c:pt idx="82">
                  <c:v>609.38779999999963</c:v>
                </c:pt>
                <c:pt idx="83">
                  <c:v>611.13053333333323</c:v>
                </c:pt>
                <c:pt idx="84">
                  <c:v>603.19640000000015</c:v>
                </c:pt>
                <c:pt idx="85">
                  <c:v>609.78399999999976</c:v>
                </c:pt>
                <c:pt idx="86">
                  <c:v>611.13980000000026</c:v>
                </c:pt>
                <c:pt idx="87">
                  <c:v>612.91266666666695</c:v>
                </c:pt>
                <c:pt idx="88">
                  <c:v>602.53806666666651</c:v>
                </c:pt>
                <c:pt idx="89">
                  <c:v>604.5821333333331</c:v>
                </c:pt>
                <c:pt idx="90">
                  <c:v>603.897066666667</c:v>
                </c:pt>
                <c:pt idx="91">
                  <c:v>603.8926000000007</c:v>
                </c:pt>
                <c:pt idx="92">
                  <c:v>613.36533333333375</c:v>
                </c:pt>
                <c:pt idx="93">
                  <c:v>606.49673333333317</c:v>
                </c:pt>
                <c:pt idx="94">
                  <c:v>601.30126666666706</c:v>
                </c:pt>
                <c:pt idx="95">
                  <c:v>615.19439999999986</c:v>
                </c:pt>
                <c:pt idx="96">
                  <c:v>615.36253333333377</c:v>
                </c:pt>
                <c:pt idx="97">
                  <c:v>607.98513333333324</c:v>
                </c:pt>
                <c:pt idx="98">
                  <c:v>614.25779999999986</c:v>
                </c:pt>
                <c:pt idx="99">
                  <c:v>610.36553333333359</c:v>
                </c:pt>
                <c:pt idx="100">
                  <c:v>603.15186666666625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E-43B3-8DF3-FDC4488B199E}"/>
            </c:ext>
          </c:extLst>
        </c:ser>
        <c:ser>
          <c:idx val="2"/>
          <c:order val="2"/>
          <c:tx>
            <c:v>OR30x500-0.50_8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1721.7825333333351</c:v>
                </c:pt>
                <c:pt idx="2">
                  <c:v>1554.9443999999999</c:v>
                </c:pt>
                <c:pt idx="3">
                  <c:v>1549.3861333333323</c:v>
                </c:pt>
                <c:pt idx="4">
                  <c:v>1529.2166000000011</c:v>
                </c:pt>
                <c:pt idx="5">
                  <c:v>1539.1418000000003</c:v>
                </c:pt>
                <c:pt idx="6">
                  <c:v>1527.1839333333323</c:v>
                </c:pt>
                <c:pt idx="7">
                  <c:v>1543.2699333333328</c:v>
                </c:pt>
                <c:pt idx="8">
                  <c:v>1522.4756666666669</c:v>
                </c:pt>
                <c:pt idx="9">
                  <c:v>1561.8517333333332</c:v>
                </c:pt>
                <c:pt idx="10">
                  <c:v>1529.741266666668</c:v>
                </c:pt>
                <c:pt idx="11">
                  <c:v>1537.6592000000012</c:v>
                </c:pt>
                <c:pt idx="12">
                  <c:v>1546.7455333333348</c:v>
                </c:pt>
                <c:pt idx="13">
                  <c:v>1532.9681333333344</c:v>
                </c:pt>
                <c:pt idx="14">
                  <c:v>1546.2352000000001</c:v>
                </c:pt>
                <c:pt idx="15">
                  <c:v>1534.7442666666659</c:v>
                </c:pt>
                <c:pt idx="16">
                  <c:v>1525.0811999999994</c:v>
                </c:pt>
                <c:pt idx="17">
                  <c:v>1531.2363333333331</c:v>
                </c:pt>
                <c:pt idx="18">
                  <c:v>1514.9510000000018</c:v>
                </c:pt>
                <c:pt idx="19">
                  <c:v>1541.9363333333322</c:v>
                </c:pt>
                <c:pt idx="20">
                  <c:v>1532.5443999999998</c:v>
                </c:pt>
                <c:pt idx="21">
                  <c:v>1545.8815333333337</c:v>
                </c:pt>
                <c:pt idx="22">
                  <c:v>1521.637400000001</c:v>
                </c:pt>
                <c:pt idx="23">
                  <c:v>1518.4060000000011</c:v>
                </c:pt>
                <c:pt idx="24">
                  <c:v>1532.0086666666678</c:v>
                </c:pt>
                <c:pt idx="25">
                  <c:v>1512.3582666666664</c:v>
                </c:pt>
                <c:pt idx="26">
                  <c:v>1526.6094666666659</c:v>
                </c:pt>
                <c:pt idx="27">
                  <c:v>1520.3164666666678</c:v>
                </c:pt>
                <c:pt idx="28">
                  <c:v>1502.0244000000009</c:v>
                </c:pt>
                <c:pt idx="29">
                  <c:v>1516.9745999999998</c:v>
                </c:pt>
                <c:pt idx="30">
                  <c:v>1506.1152</c:v>
                </c:pt>
                <c:pt idx="31">
                  <c:v>1523.518</c:v>
                </c:pt>
                <c:pt idx="32">
                  <c:v>1516.7354000000014</c:v>
                </c:pt>
                <c:pt idx="33">
                  <c:v>1525.8448666666657</c:v>
                </c:pt>
                <c:pt idx="34">
                  <c:v>1531.730333333333</c:v>
                </c:pt>
                <c:pt idx="35">
                  <c:v>1537.1977333333341</c:v>
                </c:pt>
                <c:pt idx="36">
                  <c:v>1491.6960000000004</c:v>
                </c:pt>
                <c:pt idx="37">
                  <c:v>1507.2405999999989</c:v>
                </c:pt>
                <c:pt idx="38">
                  <c:v>1526.4149999999995</c:v>
                </c:pt>
                <c:pt idx="39">
                  <c:v>1508.9432666666657</c:v>
                </c:pt>
                <c:pt idx="40">
                  <c:v>1516.5193999999999</c:v>
                </c:pt>
                <c:pt idx="41">
                  <c:v>1525.0852666666656</c:v>
                </c:pt>
                <c:pt idx="42">
                  <c:v>1521.1869999999988</c:v>
                </c:pt>
                <c:pt idx="43">
                  <c:v>1521.119666666666</c:v>
                </c:pt>
                <c:pt idx="44">
                  <c:v>1519.8106000000012</c:v>
                </c:pt>
                <c:pt idx="45">
                  <c:v>1536.3850000000002</c:v>
                </c:pt>
                <c:pt idx="46">
                  <c:v>1531.9169333333336</c:v>
                </c:pt>
                <c:pt idx="47">
                  <c:v>1511.4013333333316</c:v>
                </c:pt>
                <c:pt idx="48">
                  <c:v>1532.0069333333306</c:v>
                </c:pt>
                <c:pt idx="49">
                  <c:v>1512.8601999999998</c:v>
                </c:pt>
                <c:pt idx="50">
                  <c:v>1517.5563333333339</c:v>
                </c:pt>
                <c:pt idx="51">
                  <c:v>1527.3319333333338</c:v>
                </c:pt>
                <c:pt idx="52">
                  <c:v>1554.5416666666663</c:v>
                </c:pt>
                <c:pt idx="53">
                  <c:v>1525.5087333333347</c:v>
                </c:pt>
                <c:pt idx="54">
                  <c:v>1507.6711333333321</c:v>
                </c:pt>
                <c:pt idx="55">
                  <c:v>1507.4932666666666</c:v>
                </c:pt>
                <c:pt idx="56">
                  <c:v>1505.8754666666669</c:v>
                </c:pt>
                <c:pt idx="57">
                  <c:v>1532.0991333333325</c:v>
                </c:pt>
                <c:pt idx="58">
                  <c:v>1526.9965333333316</c:v>
                </c:pt>
                <c:pt idx="59">
                  <c:v>1551.6556</c:v>
                </c:pt>
                <c:pt idx="60">
                  <c:v>1522.4120666666672</c:v>
                </c:pt>
                <c:pt idx="61">
                  <c:v>1529.3422000000019</c:v>
                </c:pt>
                <c:pt idx="62">
                  <c:v>1509.890666666666</c:v>
                </c:pt>
                <c:pt idx="63">
                  <c:v>1510.7687999999994</c:v>
                </c:pt>
                <c:pt idx="64">
                  <c:v>1526.0052666666668</c:v>
                </c:pt>
                <c:pt idx="65">
                  <c:v>1513.618933333333</c:v>
                </c:pt>
                <c:pt idx="66">
                  <c:v>1501.024999999998</c:v>
                </c:pt>
                <c:pt idx="67">
                  <c:v>1503.6488666666658</c:v>
                </c:pt>
                <c:pt idx="68">
                  <c:v>1523.6769999999997</c:v>
                </c:pt>
                <c:pt idx="69">
                  <c:v>1488.6646666666668</c:v>
                </c:pt>
                <c:pt idx="70">
                  <c:v>1525.0869333333335</c:v>
                </c:pt>
                <c:pt idx="71">
                  <c:v>1536.0252666666663</c:v>
                </c:pt>
                <c:pt idx="72">
                  <c:v>1541.4185999999995</c:v>
                </c:pt>
                <c:pt idx="73">
                  <c:v>1507.1523333333334</c:v>
                </c:pt>
                <c:pt idx="74">
                  <c:v>1530.4193333333326</c:v>
                </c:pt>
                <c:pt idx="75">
                  <c:v>1511.8796000000011</c:v>
                </c:pt>
                <c:pt idx="76">
                  <c:v>1542.2415999999992</c:v>
                </c:pt>
                <c:pt idx="77">
                  <c:v>1521.7597999999991</c:v>
                </c:pt>
                <c:pt idx="78">
                  <c:v>1526.299533333332</c:v>
                </c:pt>
                <c:pt idx="79">
                  <c:v>1498.6657333333337</c:v>
                </c:pt>
                <c:pt idx="80">
                  <c:v>1515.3318000000002</c:v>
                </c:pt>
                <c:pt idx="81">
                  <c:v>1510.143400000002</c:v>
                </c:pt>
                <c:pt idx="82">
                  <c:v>1499.9404666666676</c:v>
                </c:pt>
                <c:pt idx="83">
                  <c:v>1529.7443333333322</c:v>
                </c:pt>
                <c:pt idx="84">
                  <c:v>1565.3779333333323</c:v>
                </c:pt>
                <c:pt idx="85">
                  <c:v>1504.8917999999996</c:v>
                </c:pt>
                <c:pt idx="86">
                  <c:v>1520.8811999999989</c:v>
                </c:pt>
                <c:pt idx="87">
                  <c:v>1525.2323333333311</c:v>
                </c:pt>
                <c:pt idx="88">
                  <c:v>1493.6482666666664</c:v>
                </c:pt>
                <c:pt idx="89">
                  <c:v>1510.2808000000014</c:v>
                </c:pt>
                <c:pt idx="90">
                  <c:v>1527.4599333333331</c:v>
                </c:pt>
                <c:pt idx="91">
                  <c:v>1505.5791333333329</c:v>
                </c:pt>
                <c:pt idx="92">
                  <c:v>1506.7606000000014</c:v>
                </c:pt>
                <c:pt idx="93">
                  <c:v>1526.516800000001</c:v>
                </c:pt>
                <c:pt idx="94">
                  <c:v>1505.8523999999979</c:v>
                </c:pt>
                <c:pt idx="95">
                  <c:v>1519.0210666666683</c:v>
                </c:pt>
                <c:pt idx="96">
                  <c:v>1505.6245333333345</c:v>
                </c:pt>
                <c:pt idx="97">
                  <c:v>1495.772333333334</c:v>
                </c:pt>
                <c:pt idx="98">
                  <c:v>1496.1668666666667</c:v>
                </c:pt>
                <c:pt idx="99">
                  <c:v>1522.6021333333342</c:v>
                </c:pt>
                <c:pt idx="100">
                  <c:v>1514.7830666666671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E-43B3-8DF3-FDC4488B199E}"/>
            </c:ext>
          </c:extLst>
        </c:ser>
        <c:ser>
          <c:idx val="3"/>
          <c:order val="3"/>
          <c:tx>
            <c:v>OR30x500-0.50_8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3721.2795333333315</c:v>
                </c:pt>
                <c:pt idx="2">
                  <c:v>3141.3309333333336</c:v>
                </c:pt>
                <c:pt idx="3">
                  <c:v>3168.2908000000007</c:v>
                </c:pt>
                <c:pt idx="4">
                  <c:v>3115.278333333335</c:v>
                </c:pt>
                <c:pt idx="5">
                  <c:v>3127.5172000000002</c:v>
                </c:pt>
                <c:pt idx="6">
                  <c:v>3108.8074666666639</c:v>
                </c:pt>
                <c:pt idx="7">
                  <c:v>3050.3571999999976</c:v>
                </c:pt>
                <c:pt idx="8">
                  <c:v>3064.5420000000017</c:v>
                </c:pt>
                <c:pt idx="9">
                  <c:v>3100.0431333333327</c:v>
                </c:pt>
                <c:pt idx="10">
                  <c:v>3057.3735333333339</c:v>
                </c:pt>
                <c:pt idx="11">
                  <c:v>3128.8197999999988</c:v>
                </c:pt>
                <c:pt idx="12">
                  <c:v>3103.5587999999998</c:v>
                </c:pt>
                <c:pt idx="13">
                  <c:v>3090.7111333333332</c:v>
                </c:pt>
                <c:pt idx="14">
                  <c:v>3083.2230666666692</c:v>
                </c:pt>
                <c:pt idx="15">
                  <c:v>3079.6966000000016</c:v>
                </c:pt>
                <c:pt idx="16">
                  <c:v>3047.5171999999993</c:v>
                </c:pt>
                <c:pt idx="17">
                  <c:v>3089.1976666666665</c:v>
                </c:pt>
                <c:pt idx="18">
                  <c:v>3071.5835333333339</c:v>
                </c:pt>
                <c:pt idx="19">
                  <c:v>3043.4200666666657</c:v>
                </c:pt>
                <c:pt idx="20">
                  <c:v>3030.504800000002</c:v>
                </c:pt>
                <c:pt idx="21">
                  <c:v>3026.2506000000012</c:v>
                </c:pt>
                <c:pt idx="22">
                  <c:v>3040.4183999999987</c:v>
                </c:pt>
                <c:pt idx="23">
                  <c:v>3077.4842666666655</c:v>
                </c:pt>
                <c:pt idx="24">
                  <c:v>3062.1140666666661</c:v>
                </c:pt>
                <c:pt idx="25">
                  <c:v>3041.7344666666668</c:v>
                </c:pt>
                <c:pt idx="26">
                  <c:v>3050.832333333331</c:v>
                </c:pt>
                <c:pt idx="27">
                  <c:v>3018.9784000000027</c:v>
                </c:pt>
                <c:pt idx="28">
                  <c:v>3066.0135333333342</c:v>
                </c:pt>
                <c:pt idx="29">
                  <c:v>3073.0181999999986</c:v>
                </c:pt>
                <c:pt idx="30">
                  <c:v>3038.3920666666677</c:v>
                </c:pt>
                <c:pt idx="31">
                  <c:v>3041.3232666666659</c:v>
                </c:pt>
                <c:pt idx="32">
                  <c:v>3047.9547333333303</c:v>
                </c:pt>
                <c:pt idx="33">
                  <c:v>3044.8646666666696</c:v>
                </c:pt>
                <c:pt idx="34">
                  <c:v>3036.117533333334</c:v>
                </c:pt>
                <c:pt idx="35">
                  <c:v>2981.4985333333334</c:v>
                </c:pt>
                <c:pt idx="36">
                  <c:v>3022.1156666666675</c:v>
                </c:pt>
                <c:pt idx="37">
                  <c:v>3044.5908000000031</c:v>
                </c:pt>
                <c:pt idx="38">
                  <c:v>3031.2812000000026</c:v>
                </c:pt>
                <c:pt idx="39">
                  <c:v>3042.9464666666695</c:v>
                </c:pt>
                <c:pt idx="40">
                  <c:v>3053.3267333333333</c:v>
                </c:pt>
                <c:pt idx="41">
                  <c:v>3092.0112000000036</c:v>
                </c:pt>
                <c:pt idx="42">
                  <c:v>3079.0074666666669</c:v>
                </c:pt>
                <c:pt idx="43">
                  <c:v>3019.9879333333329</c:v>
                </c:pt>
                <c:pt idx="44">
                  <c:v>3068.6825999999983</c:v>
                </c:pt>
                <c:pt idx="45">
                  <c:v>3059.9082666666663</c:v>
                </c:pt>
                <c:pt idx="46">
                  <c:v>3041.649133333332</c:v>
                </c:pt>
                <c:pt idx="47">
                  <c:v>3045.6092000000021</c:v>
                </c:pt>
                <c:pt idx="48">
                  <c:v>3051.3655333333331</c:v>
                </c:pt>
                <c:pt idx="49">
                  <c:v>3081.5496000000021</c:v>
                </c:pt>
                <c:pt idx="50">
                  <c:v>3080.9245333333333</c:v>
                </c:pt>
                <c:pt idx="51">
                  <c:v>3042.1165333333302</c:v>
                </c:pt>
                <c:pt idx="52">
                  <c:v>3122.5967999999984</c:v>
                </c:pt>
                <c:pt idx="53">
                  <c:v>3134.4947333333344</c:v>
                </c:pt>
                <c:pt idx="54">
                  <c:v>3067.6967333333323</c:v>
                </c:pt>
                <c:pt idx="55">
                  <c:v>3100.8961999999992</c:v>
                </c:pt>
                <c:pt idx="56">
                  <c:v>3089.3073999999983</c:v>
                </c:pt>
                <c:pt idx="57">
                  <c:v>3071.6279333333373</c:v>
                </c:pt>
                <c:pt idx="58">
                  <c:v>3044.8738666666668</c:v>
                </c:pt>
                <c:pt idx="59">
                  <c:v>3059.0166666666669</c:v>
                </c:pt>
                <c:pt idx="60">
                  <c:v>3105.8070666666658</c:v>
                </c:pt>
                <c:pt idx="61">
                  <c:v>3107.4695333333334</c:v>
                </c:pt>
                <c:pt idx="62">
                  <c:v>3085.5425333333305</c:v>
                </c:pt>
                <c:pt idx="63">
                  <c:v>3021.1699999999992</c:v>
                </c:pt>
                <c:pt idx="64">
                  <c:v>3089.2286666666673</c:v>
                </c:pt>
                <c:pt idx="65">
                  <c:v>3085.6402000000007</c:v>
                </c:pt>
                <c:pt idx="66">
                  <c:v>2999.6190666666639</c:v>
                </c:pt>
                <c:pt idx="67">
                  <c:v>3018.3396666666645</c:v>
                </c:pt>
                <c:pt idx="68">
                  <c:v>3123.7720000000036</c:v>
                </c:pt>
                <c:pt idx="69">
                  <c:v>3087.5955333333345</c:v>
                </c:pt>
                <c:pt idx="70">
                  <c:v>3087.6956666666683</c:v>
                </c:pt>
                <c:pt idx="71">
                  <c:v>3122.525599999999</c:v>
                </c:pt>
                <c:pt idx="72">
                  <c:v>3112.8555333333288</c:v>
                </c:pt>
                <c:pt idx="73">
                  <c:v>3140.9567999999999</c:v>
                </c:pt>
                <c:pt idx="74">
                  <c:v>3108.2373999999982</c:v>
                </c:pt>
                <c:pt idx="75">
                  <c:v>3106.410933333329</c:v>
                </c:pt>
                <c:pt idx="76">
                  <c:v>3128.2600000000043</c:v>
                </c:pt>
                <c:pt idx="77">
                  <c:v>3097.5059333333352</c:v>
                </c:pt>
                <c:pt idx="78">
                  <c:v>3054.4891333333335</c:v>
                </c:pt>
                <c:pt idx="79">
                  <c:v>3090.6499333333322</c:v>
                </c:pt>
                <c:pt idx="80">
                  <c:v>3119.7306666666664</c:v>
                </c:pt>
                <c:pt idx="81">
                  <c:v>3112.4302666666672</c:v>
                </c:pt>
                <c:pt idx="82">
                  <c:v>3054.4196000000002</c:v>
                </c:pt>
                <c:pt idx="83">
                  <c:v>3082.4713333333348</c:v>
                </c:pt>
                <c:pt idx="84">
                  <c:v>3021.6838666666663</c:v>
                </c:pt>
                <c:pt idx="85">
                  <c:v>3112.8076666666666</c:v>
                </c:pt>
                <c:pt idx="86">
                  <c:v>3064.9505333333332</c:v>
                </c:pt>
                <c:pt idx="87">
                  <c:v>3028.4405333333343</c:v>
                </c:pt>
                <c:pt idx="88">
                  <c:v>3055.0801999999994</c:v>
                </c:pt>
                <c:pt idx="89">
                  <c:v>3050.7912666666643</c:v>
                </c:pt>
                <c:pt idx="90">
                  <c:v>3061.229733333334</c:v>
                </c:pt>
                <c:pt idx="91">
                  <c:v>3066.2559333333311</c:v>
                </c:pt>
                <c:pt idx="92">
                  <c:v>3088.4893999999995</c:v>
                </c:pt>
                <c:pt idx="93">
                  <c:v>3124.8004666666648</c:v>
                </c:pt>
                <c:pt idx="94">
                  <c:v>3068.0036666666688</c:v>
                </c:pt>
                <c:pt idx="95">
                  <c:v>3070.9806666666636</c:v>
                </c:pt>
                <c:pt idx="96">
                  <c:v>3080.0792000000019</c:v>
                </c:pt>
                <c:pt idx="97">
                  <c:v>3124.6849333333321</c:v>
                </c:pt>
                <c:pt idx="98">
                  <c:v>3057.910399999997</c:v>
                </c:pt>
                <c:pt idx="99">
                  <c:v>3082.0767333333379</c:v>
                </c:pt>
                <c:pt idx="100">
                  <c:v>3070.5102666666662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E-43B3-8DF3-FDC4488B199E}"/>
            </c:ext>
          </c:extLst>
        </c:ser>
        <c:ser>
          <c:idx val="4"/>
          <c:order val="4"/>
          <c:tx>
            <c:v>OR30x500-0.50_8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8170.0153999999948</c:v>
                </c:pt>
                <c:pt idx="2">
                  <c:v>6481.528133333326</c:v>
                </c:pt>
                <c:pt idx="3">
                  <c:v>6275.580599999992</c:v>
                </c:pt>
                <c:pt idx="4">
                  <c:v>6247.6404666666676</c:v>
                </c:pt>
                <c:pt idx="5">
                  <c:v>6279.4401999999964</c:v>
                </c:pt>
                <c:pt idx="6">
                  <c:v>6175.6791333333313</c:v>
                </c:pt>
                <c:pt idx="7">
                  <c:v>6183.692799999998</c:v>
                </c:pt>
                <c:pt idx="8">
                  <c:v>6167.2917333333326</c:v>
                </c:pt>
                <c:pt idx="9">
                  <c:v>6187.2163999999939</c:v>
                </c:pt>
                <c:pt idx="10">
                  <c:v>6220.9388000000017</c:v>
                </c:pt>
                <c:pt idx="11">
                  <c:v>6277.4423333333343</c:v>
                </c:pt>
                <c:pt idx="12">
                  <c:v>6176.5726666666633</c:v>
                </c:pt>
                <c:pt idx="13">
                  <c:v>6195.2506666666686</c:v>
                </c:pt>
                <c:pt idx="14">
                  <c:v>6126.9987333333365</c:v>
                </c:pt>
                <c:pt idx="15">
                  <c:v>6215.5902000000024</c:v>
                </c:pt>
                <c:pt idx="16">
                  <c:v>6261.7707333333292</c:v>
                </c:pt>
                <c:pt idx="17">
                  <c:v>6111.1317333333336</c:v>
                </c:pt>
                <c:pt idx="18">
                  <c:v>6310.2156666666751</c:v>
                </c:pt>
                <c:pt idx="19">
                  <c:v>6260.7617999999993</c:v>
                </c:pt>
                <c:pt idx="20">
                  <c:v>6215.6893333333383</c:v>
                </c:pt>
                <c:pt idx="21">
                  <c:v>6240.3917333333384</c:v>
                </c:pt>
                <c:pt idx="22">
                  <c:v>6218.096133333328</c:v>
                </c:pt>
                <c:pt idx="23">
                  <c:v>6160.6419999999971</c:v>
                </c:pt>
                <c:pt idx="24">
                  <c:v>6222.5676666666704</c:v>
                </c:pt>
                <c:pt idx="25">
                  <c:v>6224.2034666666696</c:v>
                </c:pt>
                <c:pt idx="26">
                  <c:v>6155.1339333333335</c:v>
                </c:pt>
                <c:pt idx="27">
                  <c:v>6133.3485999999921</c:v>
                </c:pt>
                <c:pt idx="28">
                  <c:v>6123.472266666663</c:v>
                </c:pt>
                <c:pt idx="29">
                  <c:v>6155.1954666666688</c:v>
                </c:pt>
                <c:pt idx="30">
                  <c:v>6170.5948000000053</c:v>
                </c:pt>
                <c:pt idx="31">
                  <c:v>6029.436333333344</c:v>
                </c:pt>
                <c:pt idx="32">
                  <c:v>6136.8251999999957</c:v>
                </c:pt>
                <c:pt idx="33">
                  <c:v>6117.7280000000019</c:v>
                </c:pt>
                <c:pt idx="34">
                  <c:v>5990.6547999999984</c:v>
                </c:pt>
                <c:pt idx="35">
                  <c:v>6164.0474666666742</c:v>
                </c:pt>
                <c:pt idx="36">
                  <c:v>6154.9358666666676</c:v>
                </c:pt>
                <c:pt idx="37">
                  <c:v>6159.856666666672</c:v>
                </c:pt>
                <c:pt idx="38">
                  <c:v>6253.5638666666664</c:v>
                </c:pt>
                <c:pt idx="39">
                  <c:v>6162.2174666666651</c:v>
                </c:pt>
                <c:pt idx="40">
                  <c:v>6119.125399999999</c:v>
                </c:pt>
                <c:pt idx="41">
                  <c:v>6125.2936666666665</c:v>
                </c:pt>
                <c:pt idx="42">
                  <c:v>6107.0159333333368</c:v>
                </c:pt>
                <c:pt idx="43">
                  <c:v>6107.970800000001</c:v>
                </c:pt>
                <c:pt idx="44">
                  <c:v>6082.6631333333289</c:v>
                </c:pt>
                <c:pt idx="45">
                  <c:v>6275.5118000000002</c:v>
                </c:pt>
                <c:pt idx="46">
                  <c:v>6207.973333333337</c:v>
                </c:pt>
                <c:pt idx="47">
                  <c:v>6086.5000666666601</c:v>
                </c:pt>
                <c:pt idx="48">
                  <c:v>6112.0739999999987</c:v>
                </c:pt>
                <c:pt idx="49">
                  <c:v>6229.0405999999948</c:v>
                </c:pt>
                <c:pt idx="50">
                  <c:v>6148.9571333333297</c:v>
                </c:pt>
                <c:pt idx="51">
                  <c:v>6213.1688666666632</c:v>
                </c:pt>
                <c:pt idx="52">
                  <c:v>6162.2844000000068</c:v>
                </c:pt>
                <c:pt idx="53">
                  <c:v>6210.7539333333298</c:v>
                </c:pt>
                <c:pt idx="54">
                  <c:v>6200.0009999999947</c:v>
                </c:pt>
                <c:pt idx="55">
                  <c:v>6201.9504666666662</c:v>
                </c:pt>
                <c:pt idx="56">
                  <c:v>6141.1979333333347</c:v>
                </c:pt>
                <c:pt idx="57">
                  <c:v>6118.1777999999958</c:v>
                </c:pt>
                <c:pt idx="58">
                  <c:v>6172.6090000000095</c:v>
                </c:pt>
                <c:pt idx="59">
                  <c:v>6176.3326000000006</c:v>
                </c:pt>
                <c:pt idx="60">
                  <c:v>6153.314933333334</c:v>
                </c:pt>
                <c:pt idx="61">
                  <c:v>6229.5257333333348</c:v>
                </c:pt>
                <c:pt idx="62">
                  <c:v>6205.6434000000054</c:v>
                </c:pt>
                <c:pt idx="63">
                  <c:v>6132.3459333333385</c:v>
                </c:pt>
                <c:pt idx="64">
                  <c:v>6145.8399333333318</c:v>
                </c:pt>
                <c:pt idx="65">
                  <c:v>6041.5675999999976</c:v>
                </c:pt>
                <c:pt idx="66">
                  <c:v>6226.1832666666642</c:v>
                </c:pt>
                <c:pt idx="67">
                  <c:v>6194.2336666666679</c:v>
                </c:pt>
                <c:pt idx="68">
                  <c:v>6167.0904666666638</c:v>
                </c:pt>
                <c:pt idx="69">
                  <c:v>6100.1821333333373</c:v>
                </c:pt>
                <c:pt idx="70">
                  <c:v>6076.4484666666649</c:v>
                </c:pt>
                <c:pt idx="71">
                  <c:v>6161.826200000005</c:v>
                </c:pt>
                <c:pt idx="72">
                  <c:v>6263.4168666666728</c:v>
                </c:pt>
                <c:pt idx="73">
                  <c:v>6200.349533333334</c:v>
                </c:pt>
                <c:pt idx="74">
                  <c:v>6098.2939999999999</c:v>
                </c:pt>
                <c:pt idx="75">
                  <c:v>6182.9351333333343</c:v>
                </c:pt>
                <c:pt idx="76">
                  <c:v>6070.1885333333375</c:v>
                </c:pt>
                <c:pt idx="77">
                  <c:v>6067.045733333327</c:v>
                </c:pt>
                <c:pt idx="78">
                  <c:v>6223.843133333331</c:v>
                </c:pt>
                <c:pt idx="79">
                  <c:v>6178.1209999999983</c:v>
                </c:pt>
                <c:pt idx="80">
                  <c:v>6097.1784666666636</c:v>
                </c:pt>
                <c:pt idx="81">
                  <c:v>6111.2520666666687</c:v>
                </c:pt>
                <c:pt idx="82">
                  <c:v>6191.6922666666587</c:v>
                </c:pt>
                <c:pt idx="83">
                  <c:v>6158.1554666666725</c:v>
                </c:pt>
                <c:pt idx="84">
                  <c:v>6130.1020000000044</c:v>
                </c:pt>
                <c:pt idx="85">
                  <c:v>6121.1498000000092</c:v>
                </c:pt>
                <c:pt idx="86">
                  <c:v>6097.3864666666668</c:v>
                </c:pt>
                <c:pt idx="87">
                  <c:v>6277.2613333333329</c:v>
                </c:pt>
                <c:pt idx="88">
                  <c:v>6085.9487333333291</c:v>
                </c:pt>
                <c:pt idx="89">
                  <c:v>6239.2714000000069</c:v>
                </c:pt>
                <c:pt idx="90">
                  <c:v>6305.407666666667</c:v>
                </c:pt>
                <c:pt idx="91">
                  <c:v>6231.2538000000004</c:v>
                </c:pt>
                <c:pt idx="92">
                  <c:v>6273.9561333333304</c:v>
                </c:pt>
                <c:pt idx="93">
                  <c:v>6083.1734000000015</c:v>
                </c:pt>
                <c:pt idx="94">
                  <c:v>6181.4194000000025</c:v>
                </c:pt>
                <c:pt idx="95">
                  <c:v>6109.7705333333315</c:v>
                </c:pt>
                <c:pt idx="96">
                  <c:v>6104.3229999999949</c:v>
                </c:pt>
                <c:pt idx="97">
                  <c:v>6168.5741333333335</c:v>
                </c:pt>
                <c:pt idx="98">
                  <c:v>6069.9390666666659</c:v>
                </c:pt>
                <c:pt idx="99">
                  <c:v>6146.5152666666618</c:v>
                </c:pt>
                <c:pt idx="100">
                  <c:v>6191.7122000000008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E-43B3-8DF3-FDC4488B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315343"/>
        <c:axId val="2065593215"/>
      </c:lineChart>
      <c:catAx>
        <c:axId val="204131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5593215"/>
        <c:crosses val="autoZero"/>
        <c:auto val="1"/>
        <c:lblAlgn val="ctr"/>
        <c:lblOffset val="100"/>
        <c:noMultiLvlLbl val="0"/>
      </c:catAx>
      <c:valAx>
        <c:axId val="2065593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315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569D-2157-415D-9D15-FA5C76D5D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2C84A-EE7F-47C3-9FC6-C3DFB310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14806-DFB0-4BE6-A9AB-DEC1584ED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77BD8E-8D47-4A00-A349-9918D2F9E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0A4CB-1887-4F77-9DA0-87D224C0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C956E0-3858-49AE-9A23-71CF0B63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1963-129D-409C-A042-B6DC79B08B1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235.27</v>
      </c>
      <c r="D3">
        <v>470.68400000000003</v>
      </c>
      <c r="E3">
        <v>1174.1400000000001</v>
      </c>
      <c r="F3">
        <v>2357.154</v>
      </c>
      <c r="G3">
        <v>5083.6279999999997</v>
      </c>
      <c r="I3">
        <v>235.27</v>
      </c>
      <c r="J3">
        <v>470.68400000000003</v>
      </c>
      <c r="K3">
        <v>1174.1400000000001</v>
      </c>
      <c r="L3">
        <v>2357.154</v>
      </c>
      <c r="M3">
        <v>5083.6279999999997</v>
      </c>
      <c r="O3">
        <v>70.9095333333334</v>
      </c>
      <c r="P3">
        <v>143.12826666666643</v>
      </c>
      <c r="Q3">
        <v>372.61399999999969</v>
      </c>
      <c r="R3">
        <v>828.14313333333473</v>
      </c>
      <c r="S3">
        <v>2186.741133333333</v>
      </c>
      <c r="U3">
        <v>70.9095333333334</v>
      </c>
      <c r="V3">
        <v>143.12826666666643</v>
      </c>
      <c r="W3">
        <v>372.61399999999969</v>
      </c>
      <c r="X3">
        <v>828.14313333333473</v>
      </c>
      <c r="Y3">
        <v>2186.741133333333</v>
      </c>
      <c r="AA3">
        <v>318.76286666666664</v>
      </c>
      <c r="AB3">
        <v>649.64573333333408</v>
      </c>
      <c r="AC3">
        <v>1721.7825333333351</v>
      </c>
      <c r="AD3">
        <v>3721.2795333333315</v>
      </c>
      <c r="AE3">
        <v>8170.0153999999948</v>
      </c>
      <c r="AG3">
        <v>318.76286666666664</v>
      </c>
      <c r="AH3">
        <v>649.64573333333408</v>
      </c>
      <c r="AI3">
        <v>1721.7825333333351</v>
      </c>
      <c r="AJ3">
        <v>3721.2795333333315</v>
      </c>
      <c r="AK3">
        <v>8170.0153999999948</v>
      </c>
    </row>
    <row r="4" spans="3:37" x14ac:dyDescent="0.25">
      <c r="C4">
        <v>347.57600000000002</v>
      </c>
      <c r="D4">
        <v>711.79399999999998</v>
      </c>
      <c r="E4">
        <v>1815.116</v>
      </c>
      <c r="F4">
        <v>3580.8919999999998</v>
      </c>
      <c r="G4">
        <v>7887.94</v>
      </c>
      <c r="I4">
        <v>217.96600000000001</v>
      </c>
      <c r="J4">
        <v>459.202</v>
      </c>
      <c r="K4">
        <v>1102.2639999999999</v>
      </c>
      <c r="L4">
        <v>2181.0819999999999</v>
      </c>
      <c r="M4">
        <v>5043.0119999999997</v>
      </c>
      <c r="O4">
        <v>100.00266666666683</v>
      </c>
      <c r="P4">
        <v>192.92633333333296</v>
      </c>
      <c r="Q4">
        <v>543.69546666666633</v>
      </c>
      <c r="R4">
        <v>1141.0679333333326</v>
      </c>
      <c r="S4">
        <v>2749.2199333333356</v>
      </c>
      <c r="U4">
        <v>67.811933333333542</v>
      </c>
      <c r="V4">
        <v>136.21993333333327</v>
      </c>
      <c r="W4">
        <v>362.63213333333312</v>
      </c>
      <c r="X4">
        <v>761.95426666666629</v>
      </c>
      <c r="Y4">
        <v>1430.9425333333359</v>
      </c>
      <c r="AA4">
        <v>490.14453333333319</v>
      </c>
      <c r="AB4">
        <v>986.84846666666726</v>
      </c>
      <c r="AC4">
        <v>2595.085599999999</v>
      </c>
      <c r="AD4">
        <v>5304.8029999999981</v>
      </c>
      <c r="AE4">
        <v>11147.927133333329</v>
      </c>
      <c r="AG4">
        <v>310.33153333333325</v>
      </c>
      <c r="AH4">
        <v>612.35726666666699</v>
      </c>
      <c r="AI4">
        <v>1554.9443999999999</v>
      </c>
      <c r="AJ4">
        <v>3141.3309333333336</v>
      </c>
      <c r="AK4">
        <v>6481.528133333326</v>
      </c>
    </row>
    <row r="5" spans="3:37" x14ac:dyDescent="0.25">
      <c r="C5">
        <v>466.55</v>
      </c>
      <c r="D5">
        <v>916.47400000000005</v>
      </c>
      <c r="E5">
        <v>2314.538</v>
      </c>
      <c r="F5">
        <v>4462.7920000000004</v>
      </c>
      <c r="G5">
        <v>9314.2939999999999</v>
      </c>
      <c r="I5">
        <v>244.566</v>
      </c>
      <c r="J5">
        <v>457.17599999999999</v>
      </c>
      <c r="K5">
        <v>1216.9459999999999</v>
      </c>
      <c r="L5">
        <v>2028.12</v>
      </c>
      <c r="M5">
        <v>4622.2179999999998</v>
      </c>
      <c r="O5">
        <v>123.59946666666667</v>
      </c>
      <c r="P5">
        <v>227.12986666666649</v>
      </c>
      <c r="Q5">
        <v>642.40386666666677</v>
      </c>
      <c r="R5">
        <v>1458.7018</v>
      </c>
      <c r="S5">
        <v>3146.9531999999958</v>
      </c>
      <c r="U5">
        <v>72.962933333333112</v>
      </c>
      <c r="V5">
        <v>133.40646666666674</v>
      </c>
      <c r="W5">
        <v>345.74959999999965</v>
      </c>
      <c r="X5">
        <v>762.97346666666613</v>
      </c>
      <c r="Y5">
        <v>1459.5212666666673</v>
      </c>
      <c r="AA5">
        <v>614.42426666666609</v>
      </c>
      <c r="AB5">
        <v>1222.6022666666663</v>
      </c>
      <c r="AC5">
        <v>3221.8778666666694</v>
      </c>
      <c r="AD5">
        <v>6499.676866666663</v>
      </c>
      <c r="AE5">
        <v>13211.433733333331</v>
      </c>
      <c r="AG5">
        <v>307.4426666666667</v>
      </c>
      <c r="AH5">
        <v>600.34646666666742</v>
      </c>
      <c r="AI5">
        <v>1549.3861333333323</v>
      </c>
      <c r="AJ5">
        <v>3168.2908000000007</v>
      </c>
      <c r="AK5">
        <v>6275.580599999992</v>
      </c>
    </row>
    <row r="6" spans="3:37" x14ac:dyDescent="0.25">
      <c r="C6">
        <v>552.03</v>
      </c>
      <c r="D6">
        <v>1028.8440000000001</v>
      </c>
      <c r="E6">
        <v>2712.7820000000002</v>
      </c>
      <c r="F6">
        <v>5214.4560000000001</v>
      </c>
      <c r="G6">
        <v>10610.084000000001</v>
      </c>
      <c r="I6">
        <v>247.952</v>
      </c>
      <c r="J6">
        <v>458.43799999999999</v>
      </c>
      <c r="K6">
        <v>1123.992</v>
      </c>
      <c r="L6">
        <v>2258.8200000000002</v>
      </c>
      <c r="M6">
        <v>4568.5940000000001</v>
      </c>
      <c r="O6">
        <v>143.18620000000016</v>
      </c>
      <c r="P6">
        <v>259.55686666666651</v>
      </c>
      <c r="Q6">
        <v>740.50473333333321</v>
      </c>
      <c r="R6">
        <v>1616.0737333333338</v>
      </c>
      <c r="S6">
        <v>3491.7380666666677</v>
      </c>
      <c r="U6">
        <v>71.236066666666488</v>
      </c>
      <c r="V6">
        <v>138.59833333333324</v>
      </c>
      <c r="W6">
        <v>354.44180000000011</v>
      </c>
      <c r="X6">
        <v>715.13246666666589</v>
      </c>
      <c r="Y6">
        <v>1491.6053999999986</v>
      </c>
      <c r="AA6">
        <v>718.66340000000014</v>
      </c>
      <c r="AB6">
        <v>1418.4682000000005</v>
      </c>
      <c r="AC6">
        <v>3710.050999999999</v>
      </c>
      <c r="AD6">
        <v>7426.7807999999968</v>
      </c>
      <c r="AE6">
        <v>14868.452866666657</v>
      </c>
      <c r="AG6">
        <v>305.59393333333304</v>
      </c>
      <c r="AH6">
        <v>603.734733333333</v>
      </c>
      <c r="AI6">
        <v>1529.2166000000011</v>
      </c>
      <c r="AJ6">
        <v>3115.278333333335</v>
      </c>
      <c r="AK6">
        <v>6247.6404666666676</v>
      </c>
    </row>
    <row r="7" spans="3:37" x14ac:dyDescent="0.25">
      <c r="C7">
        <v>647.84199999999998</v>
      </c>
      <c r="D7">
        <v>1208.318</v>
      </c>
      <c r="E7">
        <v>3013.3359999999998</v>
      </c>
      <c r="F7">
        <v>5969.6260000000002</v>
      </c>
      <c r="G7">
        <v>11664.97</v>
      </c>
      <c r="I7">
        <v>265.05200000000002</v>
      </c>
      <c r="J7">
        <v>441.21800000000002</v>
      </c>
      <c r="K7">
        <v>1141.694</v>
      </c>
      <c r="L7">
        <v>2385.962</v>
      </c>
      <c r="M7">
        <v>4762.3059999999996</v>
      </c>
      <c r="O7">
        <v>155.57746666666645</v>
      </c>
      <c r="P7">
        <v>302.82499999999976</v>
      </c>
      <c r="Q7">
        <v>821.2570666666669</v>
      </c>
      <c r="R7">
        <v>1790.2516000000005</v>
      </c>
      <c r="S7">
        <v>3776.4946666666674</v>
      </c>
      <c r="U7">
        <v>64.275533333333343</v>
      </c>
      <c r="V7">
        <v>148.53613333333359</v>
      </c>
      <c r="W7">
        <v>348.90126666666663</v>
      </c>
      <c r="X7">
        <v>694.20799999999997</v>
      </c>
      <c r="Y7">
        <v>1470.7309999999993</v>
      </c>
      <c r="AA7">
        <v>806.95719999999983</v>
      </c>
      <c r="AB7">
        <v>1598.8379333333314</v>
      </c>
      <c r="AC7">
        <v>4143.1108000000022</v>
      </c>
      <c r="AD7">
        <v>8242.7918666666665</v>
      </c>
      <c r="AE7">
        <v>16255.851733333328</v>
      </c>
      <c r="AG7">
        <v>309.54766666666649</v>
      </c>
      <c r="AH7">
        <v>611.92906666666681</v>
      </c>
      <c r="AI7">
        <v>1539.1418000000003</v>
      </c>
      <c r="AJ7">
        <v>3127.5172000000002</v>
      </c>
      <c r="AK7">
        <v>6279.4401999999964</v>
      </c>
    </row>
    <row r="8" spans="3:37" x14ac:dyDescent="0.25">
      <c r="C8">
        <v>720.33</v>
      </c>
      <c r="D8">
        <v>1256.4659999999999</v>
      </c>
      <c r="E8">
        <v>3331.248</v>
      </c>
      <c r="F8">
        <v>6563.85</v>
      </c>
      <c r="G8">
        <v>12415.57</v>
      </c>
      <c r="I8">
        <v>256.072</v>
      </c>
      <c r="J8">
        <v>448.72</v>
      </c>
      <c r="K8">
        <v>1130.6679999999999</v>
      </c>
      <c r="L8">
        <v>2385.4839999999999</v>
      </c>
      <c r="M8">
        <v>4689.6400000000003</v>
      </c>
      <c r="O8">
        <v>168.35253333333318</v>
      </c>
      <c r="P8">
        <v>330.77013333333298</v>
      </c>
      <c r="Q8">
        <v>899.13099999999929</v>
      </c>
      <c r="R8">
        <v>1970.3622666666665</v>
      </c>
      <c r="S8">
        <v>4064.1455333333361</v>
      </c>
      <c r="U8">
        <v>65.885866666666843</v>
      </c>
      <c r="V8">
        <v>134.57446666666704</v>
      </c>
      <c r="W8">
        <v>349.82993333333343</v>
      </c>
      <c r="X8">
        <v>717.41373333333388</v>
      </c>
      <c r="Y8">
        <v>1400.5394000000001</v>
      </c>
      <c r="AA8">
        <v>882.87693333333402</v>
      </c>
      <c r="AB8">
        <v>1749.2261333333322</v>
      </c>
      <c r="AC8">
        <v>4510.8968666666651</v>
      </c>
      <c r="AD8">
        <v>8984.3990666666741</v>
      </c>
      <c r="AE8">
        <v>17386.698200000003</v>
      </c>
      <c r="AG8">
        <v>308.70186666666649</v>
      </c>
      <c r="AH8">
        <v>606.53006666666693</v>
      </c>
      <c r="AI8">
        <v>1527.1839333333323</v>
      </c>
      <c r="AJ8">
        <v>3108.8074666666639</v>
      </c>
      <c r="AK8">
        <v>6175.6791333333313</v>
      </c>
    </row>
    <row r="9" spans="3:37" x14ac:dyDescent="0.25">
      <c r="C9">
        <v>777.48599999999999</v>
      </c>
      <c r="D9">
        <v>1369.5820000000001</v>
      </c>
      <c r="E9">
        <v>3423.2040000000002</v>
      </c>
      <c r="F9">
        <v>7147.9780000000001</v>
      </c>
      <c r="G9">
        <v>13147.3</v>
      </c>
      <c r="I9">
        <v>264.50400000000002</v>
      </c>
      <c r="J9">
        <v>456.02800000000002</v>
      </c>
      <c r="K9">
        <v>1003.484</v>
      </c>
      <c r="L9">
        <v>2187.9679999999998</v>
      </c>
      <c r="M9">
        <v>4729.2820000000002</v>
      </c>
      <c r="O9">
        <v>180.15080000000017</v>
      </c>
      <c r="P9">
        <v>356.28859999999963</v>
      </c>
      <c r="Q9">
        <v>956.42986666666764</v>
      </c>
      <c r="R9">
        <v>2124.9697333333343</v>
      </c>
      <c r="S9">
        <v>4415.218600000002</v>
      </c>
      <c r="U9">
        <v>64.693199999999919</v>
      </c>
      <c r="V9">
        <v>134.1048666666666</v>
      </c>
      <c r="W9">
        <v>356.04553333333342</v>
      </c>
      <c r="X9">
        <v>703.65133333333381</v>
      </c>
      <c r="Y9">
        <v>1500.9443999999992</v>
      </c>
      <c r="AA9">
        <v>957.70360000000062</v>
      </c>
      <c r="AB9">
        <v>1899.8095333333335</v>
      </c>
      <c r="AC9">
        <v>4855.0185333333275</v>
      </c>
      <c r="AD9">
        <v>9594.252000000004</v>
      </c>
      <c r="AE9">
        <v>18486.96526666667</v>
      </c>
      <c r="AG9">
        <v>309.09359999999981</v>
      </c>
      <c r="AH9">
        <v>605.24366666666674</v>
      </c>
      <c r="AI9">
        <v>1543.2699333333328</v>
      </c>
      <c r="AJ9">
        <v>3050.3571999999976</v>
      </c>
      <c r="AK9">
        <v>6183.692799999998</v>
      </c>
    </row>
    <row r="10" spans="3:37" x14ac:dyDescent="0.25">
      <c r="C10">
        <v>830.05799999999999</v>
      </c>
      <c r="D10">
        <v>1460.252</v>
      </c>
      <c r="E10">
        <v>3805.6619999999998</v>
      </c>
      <c r="F10">
        <v>7523.3280000000004</v>
      </c>
      <c r="G10">
        <v>13553.016</v>
      </c>
      <c r="I10">
        <v>262.68799999999999</v>
      </c>
      <c r="J10">
        <v>468.98599999999999</v>
      </c>
      <c r="K10">
        <v>1164.078</v>
      </c>
      <c r="L10">
        <v>2165.11</v>
      </c>
      <c r="M10">
        <v>4674.6319999999996</v>
      </c>
      <c r="O10">
        <v>193.72153333333333</v>
      </c>
      <c r="P10">
        <v>388.49933333333291</v>
      </c>
      <c r="Q10">
        <v>1016.5863333333333</v>
      </c>
      <c r="R10">
        <v>2352.3319999999981</v>
      </c>
      <c r="S10">
        <v>4761.4960666666675</v>
      </c>
      <c r="U10">
        <v>68.161400000000143</v>
      </c>
      <c r="V10">
        <v>142.01326666666671</v>
      </c>
      <c r="W10">
        <v>341.85766666666717</v>
      </c>
      <c r="X10">
        <v>684.41413333333344</v>
      </c>
      <c r="Y10">
        <v>1504.258</v>
      </c>
      <c r="AA10">
        <v>1018.4528666666664</v>
      </c>
      <c r="AB10">
        <v>2022.5376000000012</v>
      </c>
      <c r="AC10">
        <v>5175.7775333333275</v>
      </c>
      <c r="AD10">
        <v>10176.254133333347</v>
      </c>
      <c r="AE10">
        <v>19657.048066666684</v>
      </c>
      <c r="AG10">
        <v>302.28593333333328</v>
      </c>
      <c r="AH10">
        <v>617.82553333333317</v>
      </c>
      <c r="AI10">
        <v>1522.4756666666669</v>
      </c>
      <c r="AJ10">
        <v>3064.5420000000017</v>
      </c>
      <c r="AK10">
        <v>6167.2917333333326</v>
      </c>
    </row>
    <row r="11" spans="3:37" x14ac:dyDescent="0.25">
      <c r="C11">
        <v>878.75400000000002</v>
      </c>
      <c r="D11">
        <v>1574.0840000000001</v>
      </c>
      <c r="E11">
        <v>4017.3180000000002</v>
      </c>
      <c r="F11">
        <v>7832.268</v>
      </c>
      <c r="G11">
        <v>14421.906000000001</v>
      </c>
      <c r="I11">
        <v>268.34800000000001</v>
      </c>
      <c r="J11">
        <v>478.012</v>
      </c>
      <c r="K11">
        <v>1046.3</v>
      </c>
      <c r="L11">
        <v>2112.5880000000002</v>
      </c>
      <c r="M11">
        <v>4988.4539999999997</v>
      </c>
      <c r="O11">
        <v>211.89240000000024</v>
      </c>
      <c r="P11">
        <v>407.32699999999977</v>
      </c>
      <c r="Q11">
        <v>1108.5527333333334</v>
      </c>
      <c r="R11">
        <v>2487.9370000000008</v>
      </c>
      <c r="S11">
        <v>5052.1938000000046</v>
      </c>
      <c r="U11">
        <v>72.390466666666811</v>
      </c>
      <c r="V11">
        <v>139.96433333333363</v>
      </c>
      <c r="W11">
        <v>352.85279999999995</v>
      </c>
      <c r="X11">
        <v>730.91780000000063</v>
      </c>
      <c r="Y11">
        <v>1413.2449333333323</v>
      </c>
      <c r="AA11">
        <v>1090.1062666666667</v>
      </c>
      <c r="AB11">
        <v>2145.527000000001</v>
      </c>
      <c r="AC11">
        <v>5471.5037999999959</v>
      </c>
      <c r="AD11">
        <v>10739.383000000016</v>
      </c>
      <c r="AE11">
        <v>20598.522199999992</v>
      </c>
      <c r="AG11">
        <v>312.62513333333357</v>
      </c>
      <c r="AH11">
        <v>606.04486666666696</v>
      </c>
      <c r="AI11">
        <v>1561.8517333333332</v>
      </c>
      <c r="AJ11">
        <v>3100.0431333333327</v>
      </c>
      <c r="AK11">
        <v>6187.2163999999939</v>
      </c>
    </row>
    <row r="12" spans="3:37" x14ac:dyDescent="0.25">
      <c r="C12">
        <v>938.99199999999996</v>
      </c>
      <c r="D12">
        <v>1669.1679999999999</v>
      </c>
      <c r="E12">
        <v>4210.42</v>
      </c>
      <c r="F12">
        <v>8129.6260000000002</v>
      </c>
      <c r="G12">
        <v>14512.108</v>
      </c>
      <c r="I12">
        <v>261.83</v>
      </c>
      <c r="J12">
        <v>458.952</v>
      </c>
      <c r="K12">
        <v>1113.8699999999999</v>
      </c>
      <c r="L12">
        <v>2358.9699999999998</v>
      </c>
      <c r="M12">
        <v>4479.3779999999997</v>
      </c>
      <c r="O12">
        <v>218.67719999999994</v>
      </c>
      <c r="P12">
        <v>431.19159999999982</v>
      </c>
      <c r="Q12">
        <v>1161.2137333333337</v>
      </c>
      <c r="R12">
        <v>2628.7350666666671</v>
      </c>
      <c r="S12">
        <v>5227.5128666666678</v>
      </c>
      <c r="U12">
        <v>72.25959999999985</v>
      </c>
      <c r="V12">
        <v>134.36273333333315</v>
      </c>
      <c r="W12">
        <v>316.41086666666661</v>
      </c>
      <c r="X12">
        <v>709.73486666666668</v>
      </c>
      <c r="Y12">
        <v>1453.0477333333342</v>
      </c>
      <c r="AA12">
        <v>1154.1384000000007</v>
      </c>
      <c r="AB12">
        <v>2259.047466666666</v>
      </c>
      <c r="AC12">
        <v>5760.302666666671</v>
      </c>
      <c r="AD12">
        <v>11293.649866666665</v>
      </c>
      <c r="AE12">
        <v>21448.203399999977</v>
      </c>
      <c r="AG12">
        <v>318.46586666666678</v>
      </c>
      <c r="AH12">
        <v>607.58993333333387</v>
      </c>
      <c r="AI12">
        <v>1529.741266666668</v>
      </c>
      <c r="AJ12">
        <v>3057.3735333333339</v>
      </c>
      <c r="AK12">
        <v>6220.9388000000017</v>
      </c>
    </row>
    <row r="13" spans="3:37" x14ac:dyDescent="0.25">
      <c r="C13">
        <v>995.61199999999997</v>
      </c>
      <c r="D13">
        <v>1767.836</v>
      </c>
      <c r="E13">
        <v>4410.5159999999996</v>
      </c>
      <c r="F13">
        <v>8689.8539999999994</v>
      </c>
      <c r="G13">
        <v>15691.832</v>
      </c>
      <c r="I13">
        <v>259.68799999999999</v>
      </c>
      <c r="J13">
        <v>504.964</v>
      </c>
      <c r="K13">
        <v>1107.1759999999999</v>
      </c>
      <c r="L13">
        <v>2286.6280000000002</v>
      </c>
      <c r="M13">
        <v>4888.2240000000002</v>
      </c>
      <c r="O13">
        <v>231.46639999999999</v>
      </c>
      <c r="P13">
        <v>440.22719999999902</v>
      </c>
      <c r="Q13">
        <v>1234.7970666666677</v>
      </c>
      <c r="R13">
        <v>2722.9987333333324</v>
      </c>
      <c r="S13">
        <v>5430.2905333333347</v>
      </c>
      <c r="U13">
        <v>70.760133333333542</v>
      </c>
      <c r="V13">
        <v>129.99346666666668</v>
      </c>
      <c r="W13">
        <v>366.6569333333336</v>
      </c>
      <c r="X13">
        <v>698.5544666666666</v>
      </c>
      <c r="Y13">
        <v>1502.8840666666672</v>
      </c>
      <c r="AA13">
        <v>1212.5461333333315</v>
      </c>
      <c r="AB13">
        <v>2358.1355999999992</v>
      </c>
      <c r="AC13">
        <v>6035.5910666666641</v>
      </c>
      <c r="AD13">
        <v>11772.209533333338</v>
      </c>
      <c r="AE13">
        <v>22300.403199999986</v>
      </c>
      <c r="AG13">
        <v>309.12279999999976</v>
      </c>
      <c r="AH13">
        <v>606.60066666666626</v>
      </c>
      <c r="AI13">
        <v>1537.6592000000012</v>
      </c>
      <c r="AJ13">
        <v>3128.8197999999988</v>
      </c>
      <c r="AK13">
        <v>6277.4423333333343</v>
      </c>
    </row>
    <row r="14" spans="3:37" x14ac:dyDescent="0.25">
      <c r="C14">
        <v>1051.0999999999999</v>
      </c>
      <c r="D14">
        <v>1843.8420000000001</v>
      </c>
      <c r="E14">
        <v>4618.9579999999996</v>
      </c>
      <c r="F14">
        <v>9075.4380000000001</v>
      </c>
      <c r="G14">
        <v>16185.023999999999</v>
      </c>
      <c r="I14">
        <v>272.10399999999998</v>
      </c>
      <c r="J14">
        <v>485.23399999999998</v>
      </c>
      <c r="K14">
        <v>1033.25</v>
      </c>
      <c r="L14">
        <v>2438.904</v>
      </c>
      <c r="M14">
        <v>5156.2359999999999</v>
      </c>
      <c r="O14">
        <v>240.1864666666666</v>
      </c>
      <c r="P14">
        <v>461.24133333333299</v>
      </c>
      <c r="Q14">
        <v>1290.5343333333346</v>
      </c>
      <c r="R14">
        <v>2901.9872666666647</v>
      </c>
      <c r="S14">
        <v>5595.5486666666602</v>
      </c>
      <c r="U14">
        <v>67.072199999999512</v>
      </c>
      <c r="V14">
        <v>142.16346666666675</v>
      </c>
      <c r="W14">
        <v>360.53686666666727</v>
      </c>
      <c r="X14">
        <v>728.91280000000006</v>
      </c>
      <c r="Y14">
        <v>1412.8482666666662</v>
      </c>
      <c r="AA14">
        <v>1266.660466666666</v>
      </c>
      <c r="AB14">
        <v>2464.958000000001</v>
      </c>
      <c r="AC14">
        <v>6299.019266666668</v>
      </c>
      <c r="AD14">
        <v>12282.349399999992</v>
      </c>
      <c r="AE14">
        <v>22949.641333333337</v>
      </c>
      <c r="AG14">
        <v>312.52460000000008</v>
      </c>
      <c r="AH14">
        <v>613.76893333333328</v>
      </c>
      <c r="AI14">
        <v>1546.7455333333348</v>
      </c>
      <c r="AJ14">
        <v>3103.5587999999998</v>
      </c>
      <c r="AK14">
        <v>6176.5726666666633</v>
      </c>
    </row>
    <row r="15" spans="3:37" x14ac:dyDescent="0.25">
      <c r="C15">
        <v>1095.7180000000001</v>
      </c>
      <c r="D15">
        <v>1949.8420000000001</v>
      </c>
      <c r="E15">
        <v>4858.1660000000002</v>
      </c>
      <c r="F15">
        <v>9255.1180000000004</v>
      </c>
      <c r="G15">
        <v>16237.103999999999</v>
      </c>
      <c r="I15">
        <v>278.49400000000003</v>
      </c>
      <c r="J15">
        <v>456.928</v>
      </c>
      <c r="K15">
        <v>1101.252</v>
      </c>
      <c r="L15">
        <v>2357.1640000000002</v>
      </c>
      <c r="M15">
        <v>5020.8239999999996</v>
      </c>
      <c r="O15">
        <v>250.80286666666655</v>
      </c>
      <c r="P15">
        <v>481.64706666666706</v>
      </c>
      <c r="Q15">
        <v>1319.763533333333</v>
      </c>
      <c r="R15">
        <v>3091.267733333334</v>
      </c>
      <c r="S15">
        <v>5854.7133333333286</v>
      </c>
      <c r="U15">
        <v>69.093600000000123</v>
      </c>
      <c r="V15">
        <v>139.33653333333328</v>
      </c>
      <c r="W15">
        <v>361.12799999999987</v>
      </c>
      <c r="X15">
        <v>683.83966666666697</v>
      </c>
      <c r="Y15">
        <v>1443.7591999999984</v>
      </c>
      <c r="AA15">
        <v>1320.830466666667</v>
      </c>
      <c r="AB15">
        <v>2562.4547999999991</v>
      </c>
      <c r="AC15">
        <v>6526.038466666666</v>
      </c>
      <c r="AD15">
        <v>12690.989733333336</v>
      </c>
      <c r="AE15">
        <v>23550.898666666675</v>
      </c>
      <c r="AG15">
        <v>316.03293333333329</v>
      </c>
      <c r="AH15">
        <v>617.95760000000053</v>
      </c>
      <c r="AI15">
        <v>1532.9681333333344</v>
      </c>
      <c r="AJ15">
        <v>3090.7111333333332</v>
      </c>
      <c r="AK15">
        <v>6195.2506666666686</v>
      </c>
    </row>
    <row r="16" spans="3:37" x14ac:dyDescent="0.25">
      <c r="C16">
        <v>1138.3420000000001</v>
      </c>
      <c r="D16">
        <v>2045.1859999999999</v>
      </c>
      <c r="E16">
        <v>4960.4799999999996</v>
      </c>
      <c r="F16">
        <v>9710.634</v>
      </c>
      <c r="G16">
        <v>16445.276000000002</v>
      </c>
      <c r="I16">
        <v>276.22399999999999</v>
      </c>
      <c r="J16">
        <v>487.28800000000001</v>
      </c>
      <c r="K16">
        <v>1056.23</v>
      </c>
      <c r="L16">
        <v>2161.3000000000002</v>
      </c>
      <c r="M16">
        <v>4660.8360000000002</v>
      </c>
      <c r="O16">
        <v>264.22706666666676</v>
      </c>
      <c r="P16">
        <v>491.26740000000018</v>
      </c>
      <c r="Q16">
        <v>1379.0108666666672</v>
      </c>
      <c r="R16">
        <v>3203.1313333333319</v>
      </c>
      <c r="S16">
        <v>6089.7863333333289</v>
      </c>
      <c r="U16">
        <v>73.295666666666975</v>
      </c>
      <c r="V16">
        <v>131.69513333333319</v>
      </c>
      <c r="W16">
        <v>342.53080000000051</v>
      </c>
      <c r="X16">
        <v>700.43826666666689</v>
      </c>
      <c r="Y16">
        <v>1401.8871333333332</v>
      </c>
      <c r="AA16">
        <v>1377.2449333333341</v>
      </c>
      <c r="AB16">
        <v>2663.0473999999995</v>
      </c>
      <c r="AC16">
        <v>6756.1196666666683</v>
      </c>
      <c r="AD16">
        <v>13176.463066666656</v>
      </c>
      <c r="AE16">
        <v>24290.088733333345</v>
      </c>
      <c r="AG16">
        <v>319.5499333333334</v>
      </c>
      <c r="AH16">
        <v>618.5520666666672</v>
      </c>
      <c r="AI16">
        <v>1546.2352000000001</v>
      </c>
      <c r="AJ16">
        <v>3083.2230666666692</v>
      </c>
      <c r="AK16">
        <v>6126.9987333333365</v>
      </c>
    </row>
    <row r="17" spans="3:37" x14ac:dyDescent="0.25">
      <c r="C17">
        <v>1203.07</v>
      </c>
      <c r="D17">
        <v>2109.7620000000002</v>
      </c>
      <c r="E17">
        <v>5270.91</v>
      </c>
      <c r="F17">
        <v>9665.1859999999997</v>
      </c>
      <c r="G17">
        <v>16331.353999999999</v>
      </c>
      <c r="I17">
        <v>272.62799999999999</v>
      </c>
      <c r="J17">
        <v>441.33600000000001</v>
      </c>
      <c r="K17">
        <v>1150.3499999999999</v>
      </c>
      <c r="L17">
        <v>2276.96</v>
      </c>
      <c r="M17">
        <v>4514.8739999999998</v>
      </c>
      <c r="O17">
        <v>272.49853333333346</v>
      </c>
      <c r="P17">
        <v>509.17433333333338</v>
      </c>
      <c r="Q17">
        <v>1447.607133333333</v>
      </c>
      <c r="R17">
        <v>3362.6803333333351</v>
      </c>
      <c r="S17">
        <v>6237.4355999999971</v>
      </c>
      <c r="U17">
        <v>72.055066666666505</v>
      </c>
      <c r="V17">
        <v>139.15079999999986</v>
      </c>
      <c r="W17">
        <v>342.45666666666682</v>
      </c>
      <c r="X17">
        <v>699.62393333333387</v>
      </c>
      <c r="Y17">
        <v>1404.0759333333333</v>
      </c>
      <c r="AA17">
        <v>1418.4148000000009</v>
      </c>
      <c r="AB17">
        <v>2761.197933333332</v>
      </c>
      <c r="AC17">
        <v>6990.9962000000014</v>
      </c>
      <c r="AD17">
        <v>13514.636733333342</v>
      </c>
      <c r="AE17">
        <v>25037.651733333314</v>
      </c>
      <c r="AG17">
        <v>316.61693333333369</v>
      </c>
      <c r="AH17">
        <v>609.73213333333331</v>
      </c>
      <c r="AI17">
        <v>1534.7442666666659</v>
      </c>
      <c r="AJ17">
        <v>3079.6966000000016</v>
      </c>
      <c r="AK17">
        <v>6215.5902000000024</v>
      </c>
    </row>
    <row r="18" spans="3:37" x14ac:dyDescent="0.25">
      <c r="C18">
        <v>1216.1199999999999</v>
      </c>
      <c r="D18">
        <v>2220.7179999999998</v>
      </c>
      <c r="E18">
        <v>5431.72</v>
      </c>
      <c r="F18">
        <v>9764.1540000000005</v>
      </c>
      <c r="G18">
        <v>16193.55</v>
      </c>
      <c r="I18">
        <v>254.506</v>
      </c>
      <c r="J18">
        <v>462.072</v>
      </c>
      <c r="K18">
        <v>1183.3499999999999</v>
      </c>
      <c r="L18">
        <v>2218.252</v>
      </c>
      <c r="M18">
        <v>4359.6000000000004</v>
      </c>
      <c r="O18">
        <v>280.36086666666665</v>
      </c>
      <c r="P18">
        <v>538.3296666666663</v>
      </c>
      <c r="Q18">
        <v>1505.3422</v>
      </c>
      <c r="R18">
        <v>3392.0275333333325</v>
      </c>
      <c r="S18">
        <v>6318.4842000000017</v>
      </c>
      <c r="U18">
        <v>70.741266666666391</v>
      </c>
      <c r="V18">
        <v>126.96813333333324</v>
      </c>
      <c r="W18">
        <v>330.49320000000029</v>
      </c>
      <c r="X18">
        <v>667.39266666666674</v>
      </c>
      <c r="Y18">
        <v>1443.4811333333328</v>
      </c>
      <c r="AA18">
        <v>1465.3020666666664</v>
      </c>
      <c r="AB18">
        <v>2843.8969999999986</v>
      </c>
      <c r="AC18">
        <v>7194.6808666666575</v>
      </c>
      <c r="AD18">
        <v>13869.409266666667</v>
      </c>
      <c r="AE18">
        <v>25545.786733333309</v>
      </c>
      <c r="AG18">
        <v>318.3450000000002</v>
      </c>
      <c r="AH18">
        <v>606.08266666666748</v>
      </c>
      <c r="AI18">
        <v>1525.0811999999994</v>
      </c>
      <c r="AJ18">
        <v>3047.5171999999993</v>
      </c>
      <c r="AK18">
        <v>6261.7707333333292</v>
      </c>
    </row>
    <row r="19" spans="3:37" x14ac:dyDescent="0.25">
      <c r="C19">
        <v>1245.1300000000001</v>
      </c>
      <c r="D19">
        <v>2248.3780000000002</v>
      </c>
      <c r="E19">
        <v>5503.2839999999997</v>
      </c>
      <c r="F19">
        <v>10118.59</v>
      </c>
      <c r="G19">
        <v>16067.002</v>
      </c>
      <c r="I19">
        <v>257.50200000000001</v>
      </c>
      <c r="J19">
        <v>496.42399999999998</v>
      </c>
      <c r="K19">
        <v>1120.376</v>
      </c>
      <c r="L19">
        <v>2208.9279999999999</v>
      </c>
      <c r="M19">
        <v>4608.4120000000003</v>
      </c>
      <c r="O19">
        <v>290.99519999999995</v>
      </c>
      <c r="P19">
        <v>558.42046666666681</v>
      </c>
      <c r="Q19">
        <v>1556.7345333333333</v>
      </c>
      <c r="R19">
        <v>3485.0740000000037</v>
      </c>
      <c r="S19">
        <v>6442.9631333333336</v>
      </c>
      <c r="U19">
        <v>64.61673333333313</v>
      </c>
      <c r="V19">
        <v>140.63053333333343</v>
      </c>
      <c r="W19">
        <v>340.31099999999964</v>
      </c>
      <c r="X19">
        <v>727.54060000000152</v>
      </c>
      <c r="Y19">
        <v>1411.8049333333329</v>
      </c>
      <c r="AA19">
        <v>1516.4713333333341</v>
      </c>
      <c r="AB19">
        <v>2937.3901999999975</v>
      </c>
      <c r="AC19">
        <v>7427.2182666666758</v>
      </c>
      <c r="AD19">
        <v>14231.562800000009</v>
      </c>
      <c r="AE19">
        <v>26025.531533333342</v>
      </c>
      <c r="AG19">
        <v>316.90980000000002</v>
      </c>
      <c r="AH19">
        <v>607.21133333333398</v>
      </c>
      <c r="AI19">
        <v>1531.2363333333331</v>
      </c>
      <c r="AJ19">
        <v>3089.1976666666665</v>
      </c>
      <c r="AK19">
        <v>6111.1317333333336</v>
      </c>
    </row>
    <row r="20" spans="3:37" x14ac:dyDescent="0.25">
      <c r="C20">
        <v>1289.174</v>
      </c>
      <c r="D20">
        <v>2336.1480000000001</v>
      </c>
      <c r="E20">
        <v>5648.0820000000003</v>
      </c>
      <c r="F20">
        <v>10420.36</v>
      </c>
      <c r="G20">
        <v>16421.768</v>
      </c>
      <c r="I20">
        <v>292.012</v>
      </c>
      <c r="J20">
        <v>465.74200000000002</v>
      </c>
      <c r="K20">
        <v>1067.394</v>
      </c>
      <c r="L20">
        <v>2307.09</v>
      </c>
      <c r="M20">
        <v>4735.1540000000005</v>
      </c>
      <c r="O20">
        <v>304.0252000000001</v>
      </c>
      <c r="P20">
        <v>580.11846666666611</v>
      </c>
      <c r="Q20">
        <v>1615.3818000000006</v>
      </c>
      <c r="R20">
        <v>3672.4523333333395</v>
      </c>
      <c r="S20">
        <v>6637.7957333333361</v>
      </c>
      <c r="U20">
        <v>67.936666666666738</v>
      </c>
      <c r="V20">
        <v>129.44733333333326</v>
      </c>
      <c r="W20">
        <v>328.71593333333345</v>
      </c>
      <c r="X20">
        <v>704.66086666666638</v>
      </c>
      <c r="Y20">
        <v>1405.4884666666665</v>
      </c>
      <c r="AA20">
        <v>1562.1376000000012</v>
      </c>
      <c r="AB20">
        <v>3023.1204666666649</v>
      </c>
      <c r="AC20">
        <v>7606.807799999996</v>
      </c>
      <c r="AD20">
        <v>14657.354066666663</v>
      </c>
      <c r="AE20">
        <v>26669.114266666646</v>
      </c>
      <c r="AG20">
        <v>312.05066666666698</v>
      </c>
      <c r="AH20">
        <v>608.51306666666676</v>
      </c>
      <c r="AI20">
        <v>1514.9510000000018</v>
      </c>
      <c r="AJ20">
        <v>3071.5835333333339</v>
      </c>
      <c r="AK20">
        <v>6310.2156666666751</v>
      </c>
    </row>
    <row r="21" spans="3:37" x14ac:dyDescent="0.25">
      <c r="C21">
        <v>1297.8900000000001</v>
      </c>
      <c r="D21">
        <v>2354.9899999999998</v>
      </c>
      <c r="E21">
        <v>5852.89</v>
      </c>
      <c r="F21">
        <v>10636.802</v>
      </c>
      <c r="G21">
        <v>17041.64</v>
      </c>
      <c r="I21">
        <v>276.48</v>
      </c>
      <c r="J21">
        <v>484.93799999999999</v>
      </c>
      <c r="K21">
        <v>1089.528</v>
      </c>
      <c r="L21">
        <v>2330.8980000000001</v>
      </c>
      <c r="M21">
        <v>4915.8280000000004</v>
      </c>
      <c r="O21">
        <v>312.15060000000068</v>
      </c>
      <c r="P21">
        <v>595.27986666666709</v>
      </c>
      <c r="Q21">
        <v>1635.9167999999997</v>
      </c>
      <c r="R21">
        <v>3774.9365333333349</v>
      </c>
      <c r="S21">
        <v>6746.5592666666707</v>
      </c>
      <c r="U21">
        <v>66.847133333333687</v>
      </c>
      <c r="V21">
        <v>135.58113333333324</v>
      </c>
      <c r="W21">
        <v>360.64593333333357</v>
      </c>
      <c r="X21">
        <v>686.02353333333315</v>
      </c>
      <c r="Y21">
        <v>1438.9416666666675</v>
      </c>
      <c r="AA21">
        <v>1606.8712666666677</v>
      </c>
      <c r="AB21">
        <v>3103.4454666666657</v>
      </c>
      <c r="AC21">
        <v>7790.7100000000037</v>
      </c>
      <c r="AD21">
        <v>15016.42786666666</v>
      </c>
      <c r="AE21">
        <v>27068.407533333353</v>
      </c>
      <c r="AG21">
        <v>318.05286666666689</v>
      </c>
      <c r="AH21">
        <v>606.73553333333348</v>
      </c>
      <c r="AI21">
        <v>1541.9363333333322</v>
      </c>
      <c r="AJ21">
        <v>3043.4200666666657</v>
      </c>
      <c r="AK21">
        <v>6260.7617999999993</v>
      </c>
    </row>
    <row r="22" spans="3:37" x14ac:dyDescent="0.25">
      <c r="C22">
        <v>1365.348</v>
      </c>
      <c r="D22">
        <v>2410.61</v>
      </c>
      <c r="E22">
        <v>5998.6379999999999</v>
      </c>
      <c r="F22">
        <v>10763.768</v>
      </c>
      <c r="G22">
        <v>17748.694</v>
      </c>
      <c r="I22">
        <v>274.02600000000001</v>
      </c>
      <c r="J22">
        <v>488.09199999999998</v>
      </c>
      <c r="K22">
        <v>1116.5519999999999</v>
      </c>
      <c r="L22">
        <v>2157.2339999999999</v>
      </c>
      <c r="M22">
        <v>4912.9740000000002</v>
      </c>
      <c r="O22">
        <v>320.19753333333318</v>
      </c>
      <c r="P22">
        <v>620.09913333333418</v>
      </c>
      <c r="Q22">
        <v>1657.9957333333339</v>
      </c>
      <c r="R22">
        <v>3838.4079999999985</v>
      </c>
      <c r="S22">
        <v>6737.1884666666656</v>
      </c>
      <c r="U22">
        <v>63.304000000000158</v>
      </c>
      <c r="V22">
        <v>137.0623333333335</v>
      </c>
      <c r="W22">
        <v>328.41319999999996</v>
      </c>
      <c r="X22">
        <v>717.85360000000014</v>
      </c>
      <c r="Y22">
        <v>1467.0304000000001</v>
      </c>
      <c r="AA22">
        <v>1652.9851333333343</v>
      </c>
      <c r="AB22">
        <v>3182.0247333333332</v>
      </c>
      <c r="AC22">
        <v>7980.6229333333376</v>
      </c>
      <c r="AD22">
        <v>15345.58186666668</v>
      </c>
      <c r="AE22">
        <v>27612.567400000054</v>
      </c>
      <c r="AG22">
        <v>314.0337333333336</v>
      </c>
      <c r="AH22">
        <v>594.90126666666697</v>
      </c>
      <c r="AI22">
        <v>1532.5443999999998</v>
      </c>
      <c r="AJ22">
        <v>3030.504800000002</v>
      </c>
      <c r="AK22">
        <v>6215.6893333333383</v>
      </c>
    </row>
    <row r="23" spans="3:37" x14ac:dyDescent="0.25">
      <c r="C23">
        <v>1422.664</v>
      </c>
      <c r="D23">
        <v>2513.4259999999999</v>
      </c>
      <c r="E23">
        <v>6123.4880000000003</v>
      </c>
      <c r="F23">
        <v>10837.828</v>
      </c>
      <c r="G23">
        <v>18241.669999999998</v>
      </c>
      <c r="I23">
        <v>261.71199999999999</v>
      </c>
      <c r="J23">
        <v>506.024</v>
      </c>
      <c r="K23">
        <v>1162.3900000000001</v>
      </c>
      <c r="L23">
        <v>2439.6680000000001</v>
      </c>
      <c r="M23">
        <v>4897.7960000000003</v>
      </c>
      <c r="O23">
        <v>334.29200000000054</v>
      </c>
      <c r="P23">
        <v>630.90326666666567</v>
      </c>
      <c r="Q23">
        <v>1719.6975333333337</v>
      </c>
      <c r="R23">
        <v>3853.4219333333372</v>
      </c>
      <c r="S23">
        <v>6659.1967333333287</v>
      </c>
      <c r="U23">
        <v>67.622999999999877</v>
      </c>
      <c r="V23">
        <v>142.01653333333334</v>
      </c>
      <c r="W23">
        <v>348.65740000000062</v>
      </c>
      <c r="X23">
        <v>701.03513333333353</v>
      </c>
      <c r="Y23">
        <v>1543.2030666666681</v>
      </c>
      <c r="AA23">
        <v>1694.9737333333312</v>
      </c>
      <c r="AB23">
        <v>3265.8207333333348</v>
      </c>
      <c r="AC23">
        <v>8176.3913999999986</v>
      </c>
      <c r="AD23">
        <v>15657.234733333327</v>
      </c>
      <c r="AE23">
        <v>27977.078999999998</v>
      </c>
      <c r="AG23">
        <v>317.2673999999999</v>
      </c>
      <c r="AH23">
        <v>611.47613333333356</v>
      </c>
      <c r="AI23">
        <v>1545.8815333333337</v>
      </c>
      <c r="AJ23">
        <v>3026.2506000000012</v>
      </c>
      <c r="AK23">
        <v>6240.3917333333384</v>
      </c>
    </row>
    <row r="24" spans="3:37" x14ac:dyDescent="0.25">
      <c r="C24">
        <v>1455.646</v>
      </c>
      <c r="D24">
        <v>2558.54</v>
      </c>
      <c r="E24">
        <v>6266.7719999999999</v>
      </c>
      <c r="F24">
        <v>10961.951999999999</v>
      </c>
      <c r="G24">
        <v>18594.400000000001</v>
      </c>
      <c r="I24">
        <v>273.202</v>
      </c>
      <c r="J24">
        <v>478.95800000000003</v>
      </c>
      <c r="K24">
        <v>1200.4280000000001</v>
      </c>
      <c r="L24">
        <v>2211.5520000000001</v>
      </c>
      <c r="M24">
        <v>5004.0060000000003</v>
      </c>
      <c r="O24">
        <v>342.2741333333334</v>
      </c>
      <c r="P24">
        <v>642.6515333333333</v>
      </c>
      <c r="Q24">
        <v>1775.9253333333359</v>
      </c>
      <c r="R24">
        <v>3959.5461999999984</v>
      </c>
      <c r="S24">
        <v>6686.5712666666668</v>
      </c>
      <c r="U24">
        <v>67.411466666666826</v>
      </c>
      <c r="V24">
        <v>124.88253333333331</v>
      </c>
      <c r="W24">
        <v>349.00059999999979</v>
      </c>
      <c r="X24">
        <v>726.21919999999875</v>
      </c>
      <c r="Y24">
        <v>1451.798133333333</v>
      </c>
      <c r="AA24">
        <v>1740.2802666666669</v>
      </c>
      <c r="AB24">
        <v>3337.6879333333341</v>
      </c>
      <c r="AC24">
        <v>8369.9272000000001</v>
      </c>
      <c r="AD24">
        <v>15946.58420000001</v>
      </c>
      <c r="AE24">
        <v>28437.673933333335</v>
      </c>
      <c r="AG24">
        <v>316.68533333333323</v>
      </c>
      <c r="AH24">
        <v>615.61999999999978</v>
      </c>
      <c r="AI24">
        <v>1521.637400000001</v>
      </c>
      <c r="AJ24">
        <v>3040.4183999999987</v>
      </c>
      <c r="AK24">
        <v>6218.096133333328</v>
      </c>
    </row>
    <row r="25" spans="3:37" x14ac:dyDescent="0.25">
      <c r="C25">
        <v>1499.912</v>
      </c>
      <c r="D25">
        <v>2665.26</v>
      </c>
      <c r="E25">
        <v>6345.3119999999999</v>
      </c>
      <c r="F25">
        <v>11115.994000000001</v>
      </c>
      <c r="G25">
        <v>18533.148000000001</v>
      </c>
      <c r="I25">
        <v>283.55799999999999</v>
      </c>
      <c r="J25">
        <v>507.84800000000001</v>
      </c>
      <c r="K25">
        <v>1112.248</v>
      </c>
      <c r="L25">
        <v>2372.4340000000002</v>
      </c>
      <c r="M25">
        <v>4672.7160000000003</v>
      </c>
      <c r="O25">
        <v>354.47106666666639</v>
      </c>
      <c r="P25">
        <v>652.36633333333327</v>
      </c>
      <c r="Q25">
        <v>1841.5710666666666</v>
      </c>
      <c r="R25">
        <v>4042.1995333333343</v>
      </c>
      <c r="S25">
        <v>6769.8140666666604</v>
      </c>
      <c r="U25">
        <v>69.681200000000118</v>
      </c>
      <c r="V25">
        <v>142.03146666666677</v>
      </c>
      <c r="W25">
        <v>330.89520000000033</v>
      </c>
      <c r="X25">
        <v>724.00280000000009</v>
      </c>
      <c r="Y25">
        <v>1456.9028000000008</v>
      </c>
      <c r="AA25">
        <v>1781.0754666666667</v>
      </c>
      <c r="AB25">
        <v>3411.5731333333324</v>
      </c>
      <c r="AC25">
        <v>8533.8078666666734</v>
      </c>
      <c r="AD25">
        <v>16237.548066666646</v>
      </c>
      <c r="AE25">
        <v>28912.719399999987</v>
      </c>
      <c r="AG25">
        <v>318.40653333333336</v>
      </c>
      <c r="AH25">
        <v>602.39999999999986</v>
      </c>
      <c r="AI25">
        <v>1518.4060000000011</v>
      </c>
      <c r="AJ25">
        <v>3077.4842666666655</v>
      </c>
      <c r="AK25">
        <v>6160.6419999999971</v>
      </c>
    </row>
    <row r="26" spans="3:37" x14ac:dyDescent="0.25">
      <c r="C26">
        <v>1540.36</v>
      </c>
      <c r="D26">
        <v>2681.4580000000001</v>
      </c>
      <c r="E26">
        <v>6524.18</v>
      </c>
      <c r="F26">
        <v>11106.896000000001</v>
      </c>
      <c r="G26">
        <v>18283.098000000002</v>
      </c>
      <c r="I26">
        <v>275.78399999999999</v>
      </c>
      <c r="J26">
        <v>454.99799999999999</v>
      </c>
      <c r="K26">
        <v>1158.6559999999999</v>
      </c>
      <c r="L26">
        <v>2279.4299999999998</v>
      </c>
      <c r="M26">
        <v>4534.6819999999998</v>
      </c>
      <c r="O26">
        <v>368.10826666666702</v>
      </c>
      <c r="P26">
        <v>663.27506666666636</v>
      </c>
      <c r="Q26">
        <v>1868.3782666666693</v>
      </c>
      <c r="R26">
        <v>4110.5381333333326</v>
      </c>
      <c r="S26">
        <v>6732.9912000000104</v>
      </c>
      <c r="U26">
        <v>69.909199999999842</v>
      </c>
      <c r="V26">
        <v>142.11686666666677</v>
      </c>
      <c r="W26">
        <v>321.85426666666712</v>
      </c>
      <c r="X26">
        <v>679.41113333333305</v>
      </c>
      <c r="Y26">
        <v>1397.8375333333333</v>
      </c>
      <c r="AA26">
        <v>1822.6648</v>
      </c>
      <c r="AB26">
        <v>3475.003333333334</v>
      </c>
      <c r="AC26">
        <v>8699.1995999999908</v>
      </c>
      <c r="AD26">
        <v>16549.303999999996</v>
      </c>
      <c r="AE26">
        <v>29191.443333333347</v>
      </c>
      <c r="AG26">
        <v>311.53706666666653</v>
      </c>
      <c r="AH26">
        <v>604.84539999999959</v>
      </c>
      <c r="AI26">
        <v>1532.0086666666678</v>
      </c>
      <c r="AJ26">
        <v>3062.1140666666661</v>
      </c>
      <c r="AK26">
        <v>6222.5676666666704</v>
      </c>
    </row>
    <row r="27" spans="3:37" x14ac:dyDescent="0.25">
      <c r="C27">
        <v>1573.28</v>
      </c>
      <c r="D27">
        <v>2723.6559999999999</v>
      </c>
      <c r="E27">
        <v>6619.5379999999996</v>
      </c>
      <c r="F27">
        <v>11475.718000000001</v>
      </c>
      <c r="G27">
        <v>18491.060000000001</v>
      </c>
      <c r="I27">
        <v>292.27999999999997</v>
      </c>
      <c r="J27">
        <v>527.08199999999999</v>
      </c>
      <c r="K27">
        <v>1117.2539999999999</v>
      </c>
      <c r="L27">
        <v>2359.8339999999998</v>
      </c>
      <c r="M27">
        <v>4967.7380000000003</v>
      </c>
      <c r="O27">
        <v>370.60953333333362</v>
      </c>
      <c r="P27">
        <v>683.96993333333239</v>
      </c>
      <c r="Q27">
        <v>1857.3205333333326</v>
      </c>
      <c r="R27">
        <v>4213.3554000000004</v>
      </c>
      <c r="S27">
        <v>6727.318666666667</v>
      </c>
      <c r="U27">
        <v>71.127799999999937</v>
      </c>
      <c r="V27">
        <v>136.52286666666646</v>
      </c>
      <c r="W27">
        <v>356.35853333333341</v>
      </c>
      <c r="X27">
        <v>696.12113333333377</v>
      </c>
      <c r="Y27">
        <v>1431.3472000000006</v>
      </c>
      <c r="AA27">
        <v>1856.9748666666665</v>
      </c>
      <c r="AB27">
        <v>3542.6777999999977</v>
      </c>
      <c r="AC27">
        <v>8870.6126666666623</v>
      </c>
      <c r="AD27">
        <v>16857.84233333333</v>
      </c>
      <c r="AE27">
        <v>29483.553333333333</v>
      </c>
      <c r="AG27">
        <v>316.61446666666649</v>
      </c>
      <c r="AH27">
        <v>602.73766666666688</v>
      </c>
      <c r="AI27">
        <v>1512.3582666666664</v>
      </c>
      <c r="AJ27">
        <v>3041.7344666666668</v>
      </c>
      <c r="AK27">
        <v>6224.2034666666696</v>
      </c>
    </row>
    <row r="28" spans="3:37" x14ac:dyDescent="0.25">
      <c r="C28">
        <v>1628.6379999999999</v>
      </c>
      <c r="D28">
        <v>2694.4960000000001</v>
      </c>
      <c r="E28">
        <v>6745.9639999999999</v>
      </c>
      <c r="F28">
        <v>11657.624</v>
      </c>
      <c r="G28">
        <v>18858.423999999999</v>
      </c>
      <c r="I28">
        <v>280.75400000000002</v>
      </c>
      <c r="J28">
        <v>479.69200000000001</v>
      </c>
      <c r="K28">
        <v>1056.422</v>
      </c>
      <c r="L28">
        <v>2189.7420000000002</v>
      </c>
      <c r="M28">
        <v>4718.9399999999996</v>
      </c>
      <c r="O28">
        <v>380.32593333333352</v>
      </c>
      <c r="P28">
        <v>705.22126666666577</v>
      </c>
      <c r="Q28">
        <v>1900.097199999999</v>
      </c>
      <c r="R28">
        <v>4300.7350666666644</v>
      </c>
      <c r="S28">
        <v>6809.5805999999911</v>
      </c>
      <c r="U28">
        <v>67.548799999999986</v>
      </c>
      <c r="V28">
        <v>139.53013333333328</v>
      </c>
      <c r="W28">
        <v>349.54840000000002</v>
      </c>
      <c r="X28">
        <v>682.57873333333339</v>
      </c>
      <c r="Y28">
        <v>1360.0266000000001</v>
      </c>
      <c r="AA28">
        <v>1891.6170000000006</v>
      </c>
      <c r="AB28">
        <v>3608.0843333333351</v>
      </c>
      <c r="AC28">
        <v>9014.8321333333424</v>
      </c>
      <c r="AD28">
        <v>17108.292266666678</v>
      </c>
      <c r="AE28">
        <v>29798.517533333317</v>
      </c>
      <c r="AG28">
        <v>311.05506666666673</v>
      </c>
      <c r="AH28">
        <v>605.44599999999991</v>
      </c>
      <c r="AI28">
        <v>1526.6094666666659</v>
      </c>
      <c r="AJ28">
        <v>3050.832333333331</v>
      </c>
      <c r="AK28">
        <v>6155.1339333333335</v>
      </c>
    </row>
    <row r="29" spans="3:37" x14ac:dyDescent="0.25">
      <c r="C29">
        <v>1664.09</v>
      </c>
      <c r="D29">
        <v>2717.8420000000001</v>
      </c>
      <c r="E29">
        <v>6864.5240000000003</v>
      </c>
      <c r="F29">
        <v>11964.572</v>
      </c>
      <c r="G29">
        <v>18594.694</v>
      </c>
      <c r="I29">
        <v>291</v>
      </c>
      <c r="J29">
        <v>517.99</v>
      </c>
      <c r="K29">
        <v>1019.884</v>
      </c>
      <c r="L29">
        <v>2241.2600000000002</v>
      </c>
      <c r="M29">
        <v>4688.7420000000002</v>
      </c>
      <c r="O29">
        <v>386.04633333333322</v>
      </c>
      <c r="P29">
        <v>720.08073333333277</v>
      </c>
      <c r="Q29">
        <v>1934.1155333333329</v>
      </c>
      <c r="R29">
        <v>4346.4722666666703</v>
      </c>
      <c r="S29">
        <v>6844.057066666669</v>
      </c>
      <c r="U29">
        <v>66.123199999999827</v>
      </c>
      <c r="V29">
        <v>139.10640000000018</v>
      </c>
      <c r="W29">
        <v>341.28286666666651</v>
      </c>
      <c r="X29">
        <v>701.62693333333345</v>
      </c>
      <c r="Y29">
        <v>1484.219800000001</v>
      </c>
      <c r="AA29">
        <v>1925.4482000000021</v>
      </c>
      <c r="AB29">
        <v>3669.3773999999962</v>
      </c>
      <c r="AC29">
        <v>9152.3514000000068</v>
      </c>
      <c r="AD29">
        <v>17368.19479999999</v>
      </c>
      <c r="AE29">
        <v>30058.183600000004</v>
      </c>
      <c r="AG29">
        <v>314.57773333333358</v>
      </c>
      <c r="AH29">
        <v>614.96706666666637</v>
      </c>
      <c r="AI29">
        <v>1520.3164666666678</v>
      </c>
      <c r="AJ29">
        <v>3018.9784000000027</v>
      </c>
      <c r="AK29">
        <v>6133.3485999999921</v>
      </c>
    </row>
    <row r="30" spans="3:37" x14ac:dyDescent="0.25">
      <c r="C30">
        <v>1700.45</v>
      </c>
      <c r="D30">
        <v>2770.364</v>
      </c>
      <c r="E30">
        <v>6999.5820000000003</v>
      </c>
      <c r="F30">
        <v>12236.424000000001</v>
      </c>
      <c r="G30">
        <v>18710.923999999999</v>
      </c>
      <c r="I30">
        <v>291.32400000000001</v>
      </c>
      <c r="J30">
        <v>470.14600000000002</v>
      </c>
      <c r="K30">
        <v>1002.678</v>
      </c>
      <c r="L30">
        <v>2147.5479999999998</v>
      </c>
      <c r="M30">
        <v>4335.4620000000004</v>
      </c>
      <c r="O30">
        <v>390.14573333333357</v>
      </c>
      <c r="P30">
        <v>739.20573333333425</v>
      </c>
      <c r="Q30">
        <v>1958.4221999999991</v>
      </c>
      <c r="R30">
        <v>4438.9337999999971</v>
      </c>
      <c r="S30">
        <v>6896.3770666666715</v>
      </c>
      <c r="U30">
        <v>66.464066666666568</v>
      </c>
      <c r="V30">
        <v>136.76166666666674</v>
      </c>
      <c r="W30">
        <v>322.33506666666676</v>
      </c>
      <c r="X30">
        <v>701.17193333333398</v>
      </c>
      <c r="Y30">
        <v>1453.1566666666665</v>
      </c>
      <c r="AA30">
        <v>1951.8222666666654</v>
      </c>
      <c r="AB30">
        <v>3738.4088000000024</v>
      </c>
      <c r="AC30">
        <v>9310.9267333333391</v>
      </c>
      <c r="AD30">
        <v>17646.016066666656</v>
      </c>
      <c r="AE30">
        <v>30334.432666666671</v>
      </c>
      <c r="AG30">
        <v>315.54273333333316</v>
      </c>
      <c r="AH30">
        <v>608.97406666666632</v>
      </c>
      <c r="AI30">
        <v>1502.0244000000009</v>
      </c>
      <c r="AJ30">
        <v>3066.0135333333342</v>
      </c>
      <c r="AK30">
        <v>6123.472266666663</v>
      </c>
    </row>
    <row r="31" spans="3:37" x14ac:dyDescent="0.25">
      <c r="C31">
        <v>1731.2260000000001</v>
      </c>
      <c r="D31">
        <v>2802.52</v>
      </c>
      <c r="E31">
        <v>7098.268</v>
      </c>
      <c r="F31">
        <v>12376.348</v>
      </c>
      <c r="G31">
        <v>19243.694</v>
      </c>
      <c r="I31">
        <v>309.51600000000002</v>
      </c>
      <c r="J31">
        <v>455.80799999999999</v>
      </c>
      <c r="K31">
        <v>1132.3900000000001</v>
      </c>
      <c r="L31">
        <v>2333.5320000000002</v>
      </c>
      <c r="M31">
        <v>4886.9340000000002</v>
      </c>
      <c r="O31">
        <v>399.66106666666656</v>
      </c>
      <c r="P31">
        <v>765.16246666666655</v>
      </c>
      <c r="Q31">
        <v>1990.2069333333338</v>
      </c>
      <c r="R31">
        <v>4466.6986666666644</v>
      </c>
      <c r="S31">
        <v>7037.6263999999974</v>
      </c>
      <c r="U31">
        <v>71.16106666666677</v>
      </c>
      <c r="V31">
        <v>140.13339999999982</v>
      </c>
      <c r="W31">
        <v>316.3520666666667</v>
      </c>
      <c r="X31">
        <v>700.19686666666666</v>
      </c>
      <c r="Y31">
        <v>1459.595466666666</v>
      </c>
      <c r="AA31">
        <v>1986.0397333333328</v>
      </c>
      <c r="AB31">
        <v>3800.1867333333357</v>
      </c>
      <c r="AC31">
        <v>9455.4215999999997</v>
      </c>
      <c r="AD31">
        <v>17936.231733333316</v>
      </c>
      <c r="AE31">
        <v>30585.723066666669</v>
      </c>
      <c r="AG31">
        <v>310.52213333333327</v>
      </c>
      <c r="AH31">
        <v>611.17806666666672</v>
      </c>
      <c r="AI31">
        <v>1516.9745999999998</v>
      </c>
      <c r="AJ31">
        <v>3073.0181999999986</v>
      </c>
      <c r="AK31">
        <v>6155.1954666666688</v>
      </c>
    </row>
    <row r="32" spans="3:37" x14ac:dyDescent="0.25">
      <c r="C32">
        <v>1751.46</v>
      </c>
      <c r="D32">
        <v>2891.81</v>
      </c>
      <c r="E32">
        <v>7286.6719999999996</v>
      </c>
      <c r="F32">
        <v>12606.654</v>
      </c>
      <c r="G32">
        <v>19446.256000000001</v>
      </c>
      <c r="I32">
        <v>308.05</v>
      </c>
      <c r="J32">
        <v>440.27800000000002</v>
      </c>
      <c r="K32">
        <v>1099.816</v>
      </c>
      <c r="L32">
        <v>2434.6060000000002</v>
      </c>
      <c r="M32">
        <v>5226.5219999999999</v>
      </c>
      <c r="O32">
        <v>402.47386666666677</v>
      </c>
      <c r="P32">
        <v>769.09513333333371</v>
      </c>
      <c r="Q32">
        <v>2019.7885333333318</v>
      </c>
      <c r="R32">
        <v>4572.3672666666698</v>
      </c>
      <c r="S32">
        <v>6916.329866666666</v>
      </c>
      <c r="U32">
        <v>69.867733333333177</v>
      </c>
      <c r="V32">
        <v>132.45760000000021</v>
      </c>
      <c r="W32">
        <v>338.78666666666629</v>
      </c>
      <c r="X32">
        <v>758.45726666666701</v>
      </c>
      <c r="Y32">
        <v>1500.5817333333339</v>
      </c>
      <c r="AA32">
        <v>2024.072533333333</v>
      </c>
      <c r="AB32">
        <v>3873.2156666666697</v>
      </c>
      <c r="AC32">
        <v>9600.1060000000034</v>
      </c>
      <c r="AD32">
        <v>18225.457533333338</v>
      </c>
      <c r="AE32">
        <v>30838.659733333305</v>
      </c>
      <c r="AG32">
        <v>319.59040000000016</v>
      </c>
      <c r="AH32">
        <v>620.62000000000023</v>
      </c>
      <c r="AI32">
        <v>1506.1152</v>
      </c>
      <c r="AJ32">
        <v>3038.3920666666677</v>
      </c>
      <c r="AK32">
        <v>6170.5948000000053</v>
      </c>
    </row>
    <row r="33" spans="3:37" x14ac:dyDescent="0.25">
      <c r="C33">
        <v>1797.7760000000001</v>
      </c>
      <c r="D33">
        <v>2953.788</v>
      </c>
      <c r="E33">
        <v>7402.0739999999996</v>
      </c>
      <c r="F33">
        <v>12881.502</v>
      </c>
      <c r="G33">
        <v>19917.11</v>
      </c>
      <c r="I33">
        <v>291.08800000000002</v>
      </c>
      <c r="J33">
        <v>452.28199999999998</v>
      </c>
      <c r="K33">
        <v>1097.4259999999999</v>
      </c>
      <c r="L33">
        <v>2372.5039999999999</v>
      </c>
      <c r="M33">
        <v>4756.8779999999997</v>
      </c>
      <c r="O33">
        <v>413.12773333333325</v>
      </c>
      <c r="P33">
        <v>774.24040000000059</v>
      </c>
      <c r="Q33">
        <v>2062.1849333333325</v>
      </c>
      <c r="R33">
        <v>4664.4777333333313</v>
      </c>
      <c r="S33">
        <v>7063.5916666666672</v>
      </c>
      <c r="U33">
        <v>69.627066666666479</v>
      </c>
      <c r="V33">
        <v>142.69713333333323</v>
      </c>
      <c r="W33">
        <v>328.73893333333359</v>
      </c>
      <c r="X33">
        <v>714.89833333333297</v>
      </c>
      <c r="Y33">
        <v>1418.5692666666669</v>
      </c>
      <c r="AA33">
        <v>2054.7782666666676</v>
      </c>
      <c r="AB33">
        <v>3945.7510666666653</v>
      </c>
      <c r="AC33">
        <v>9739.8245333333434</v>
      </c>
      <c r="AD33">
        <v>18459.091866666666</v>
      </c>
      <c r="AE33">
        <v>31116.066333333329</v>
      </c>
      <c r="AG33">
        <v>321.75439999999975</v>
      </c>
      <c r="AH33">
        <v>614.76526666666712</v>
      </c>
      <c r="AI33">
        <v>1523.518</v>
      </c>
      <c r="AJ33">
        <v>3041.3232666666659</v>
      </c>
      <c r="AK33">
        <v>6029.436333333344</v>
      </c>
    </row>
    <row r="34" spans="3:37" x14ac:dyDescent="0.25">
      <c r="C34">
        <v>1856.8679999999999</v>
      </c>
      <c r="D34">
        <v>2959.5940000000001</v>
      </c>
      <c r="E34">
        <v>7464</v>
      </c>
      <c r="F34">
        <v>12720.814</v>
      </c>
      <c r="G34">
        <v>19510.099999999999</v>
      </c>
      <c r="I34">
        <v>277.11200000000002</v>
      </c>
      <c r="J34">
        <v>441.44600000000003</v>
      </c>
      <c r="K34">
        <v>1191.2139999999999</v>
      </c>
      <c r="L34">
        <v>2363.7959999999998</v>
      </c>
      <c r="M34">
        <v>5042.058</v>
      </c>
      <c r="O34">
        <v>424.11166666666651</v>
      </c>
      <c r="P34">
        <v>801.7350666666664</v>
      </c>
      <c r="Q34">
        <v>2086.2760666666654</v>
      </c>
      <c r="R34">
        <v>4706.6392666666643</v>
      </c>
      <c r="S34">
        <v>7143.2882</v>
      </c>
      <c r="U34">
        <v>72.978866666666988</v>
      </c>
      <c r="V34">
        <v>134.63186666666675</v>
      </c>
      <c r="W34">
        <v>369.92593333333343</v>
      </c>
      <c r="X34">
        <v>730.84553333333258</v>
      </c>
      <c r="Y34">
        <v>1340.6894666666656</v>
      </c>
      <c r="AA34">
        <v>2087.673400000001</v>
      </c>
      <c r="AB34">
        <v>4021.1416000000004</v>
      </c>
      <c r="AC34">
        <v>9887.7865999999976</v>
      </c>
      <c r="AD34">
        <v>18667.505133333329</v>
      </c>
      <c r="AE34">
        <v>31413.498866666676</v>
      </c>
      <c r="AG34">
        <v>317.09046666666649</v>
      </c>
      <c r="AH34">
        <v>623.01173333333372</v>
      </c>
      <c r="AI34">
        <v>1516.7354000000014</v>
      </c>
      <c r="AJ34">
        <v>3047.9547333333303</v>
      </c>
      <c r="AK34">
        <v>6136.8251999999957</v>
      </c>
    </row>
    <row r="35" spans="3:37" x14ac:dyDescent="0.25">
      <c r="C35">
        <v>1894.4259999999999</v>
      </c>
      <c r="D35">
        <v>2958.422</v>
      </c>
      <c r="E35">
        <v>7564.7820000000002</v>
      </c>
      <c r="F35">
        <v>12952.745999999999</v>
      </c>
      <c r="G35">
        <v>20069.522000000001</v>
      </c>
      <c r="I35">
        <v>290.56599999999997</v>
      </c>
      <c r="J35">
        <v>470.86799999999999</v>
      </c>
      <c r="K35">
        <v>1141.038</v>
      </c>
      <c r="L35">
        <v>2262.02</v>
      </c>
      <c r="M35">
        <v>4548.6379999999999</v>
      </c>
      <c r="O35">
        <v>428.63073333333307</v>
      </c>
      <c r="P35">
        <v>805.17933333333315</v>
      </c>
      <c r="Q35">
        <v>2128.7487999999998</v>
      </c>
      <c r="R35">
        <v>4773.0448666666653</v>
      </c>
      <c r="S35">
        <v>7243.0237999999963</v>
      </c>
      <c r="U35">
        <v>69.316666666666279</v>
      </c>
      <c r="V35">
        <v>129.4447999999999</v>
      </c>
      <c r="W35">
        <v>344.73820000000052</v>
      </c>
      <c r="X35">
        <v>771.08506666666653</v>
      </c>
      <c r="Y35">
        <v>1370.2493333333325</v>
      </c>
      <c r="AA35">
        <v>2119.6143333333321</v>
      </c>
      <c r="AB35">
        <v>4086.6125333333321</v>
      </c>
      <c r="AC35">
        <v>10064.314533333343</v>
      </c>
      <c r="AD35">
        <v>18919.851933333332</v>
      </c>
      <c r="AE35">
        <v>31635.11646666667</v>
      </c>
      <c r="AG35">
        <v>315.80906666666669</v>
      </c>
      <c r="AH35">
        <v>606.47280000000023</v>
      </c>
      <c r="AI35">
        <v>1525.8448666666657</v>
      </c>
      <c r="AJ35">
        <v>3044.8646666666696</v>
      </c>
      <c r="AK35">
        <v>6117.7280000000019</v>
      </c>
    </row>
    <row r="36" spans="3:37" x14ac:dyDescent="0.25">
      <c r="C36">
        <v>1913.95</v>
      </c>
      <c r="D36">
        <v>2987.348</v>
      </c>
      <c r="E36">
        <v>7592.8680000000004</v>
      </c>
      <c r="F36">
        <v>13147.018</v>
      </c>
      <c r="G36">
        <v>20056.241999999998</v>
      </c>
      <c r="I36">
        <v>288.62799999999999</v>
      </c>
      <c r="J36">
        <v>484.66199999999998</v>
      </c>
      <c r="K36">
        <v>1073.114</v>
      </c>
      <c r="L36">
        <v>2380.3200000000002</v>
      </c>
      <c r="M36">
        <v>4602.2439999999997</v>
      </c>
      <c r="O36">
        <v>440.26406666666679</v>
      </c>
      <c r="P36">
        <v>812.8099999999996</v>
      </c>
      <c r="Q36">
        <v>2178.9095333333335</v>
      </c>
      <c r="R36">
        <v>4846.9751999999962</v>
      </c>
      <c r="S36">
        <v>7179.51526666667</v>
      </c>
      <c r="U36">
        <v>69.105866666666799</v>
      </c>
      <c r="V36">
        <v>142.29799999999994</v>
      </c>
      <c r="W36">
        <v>347.46980000000019</v>
      </c>
      <c r="X36">
        <v>693.62273333333383</v>
      </c>
      <c r="Y36">
        <v>1449.315733333332</v>
      </c>
      <c r="AA36">
        <v>2154.3764666666657</v>
      </c>
      <c r="AB36">
        <v>4154.9383999999991</v>
      </c>
      <c r="AC36">
        <v>10192.262333333334</v>
      </c>
      <c r="AD36">
        <v>19164.955066666666</v>
      </c>
      <c r="AE36">
        <v>31731.822466666657</v>
      </c>
      <c r="AG36">
        <v>315.41093333333311</v>
      </c>
      <c r="AH36">
        <v>607.38066666666737</v>
      </c>
      <c r="AI36">
        <v>1531.730333333333</v>
      </c>
      <c r="AJ36">
        <v>3036.117533333334</v>
      </c>
      <c r="AK36">
        <v>5990.6547999999984</v>
      </c>
    </row>
    <row r="37" spans="3:37" x14ac:dyDescent="0.25">
      <c r="C37">
        <v>1924.096</v>
      </c>
      <c r="D37">
        <v>3058.2020000000002</v>
      </c>
      <c r="E37">
        <v>7597.808</v>
      </c>
      <c r="F37">
        <v>13437.353999999999</v>
      </c>
      <c r="G37">
        <v>20132.212</v>
      </c>
      <c r="I37">
        <v>303.54199999999997</v>
      </c>
      <c r="J37">
        <v>432.94600000000003</v>
      </c>
      <c r="K37">
        <v>1125.06</v>
      </c>
      <c r="L37">
        <v>2518.12</v>
      </c>
      <c r="M37">
        <v>4745.9059999999999</v>
      </c>
      <c r="O37">
        <v>444.06833333333401</v>
      </c>
      <c r="P37">
        <v>829.61133333333328</v>
      </c>
      <c r="Q37">
        <v>2234.9328666666656</v>
      </c>
      <c r="R37">
        <v>4958.1117333333332</v>
      </c>
      <c r="S37">
        <v>7266.1838000000025</v>
      </c>
      <c r="U37">
        <v>67.372399999999814</v>
      </c>
      <c r="V37">
        <v>141.78839999999974</v>
      </c>
      <c r="W37">
        <v>348.73920000000078</v>
      </c>
      <c r="X37">
        <v>673.57866666666632</v>
      </c>
      <c r="Y37">
        <v>1385.1726666666659</v>
      </c>
      <c r="AA37">
        <v>2187.7464666666651</v>
      </c>
      <c r="AB37">
        <v>4217.6902666666629</v>
      </c>
      <c r="AC37">
        <v>10320.675400000004</v>
      </c>
      <c r="AD37">
        <v>19388.360799999988</v>
      </c>
      <c r="AE37">
        <v>32043.741400000003</v>
      </c>
      <c r="AG37">
        <v>314.54893333333331</v>
      </c>
      <c r="AH37">
        <v>615.16493333333256</v>
      </c>
      <c r="AI37">
        <v>1537.1977333333341</v>
      </c>
      <c r="AJ37">
        <v>2981.4985333333334</v>
      </c>
      <c r="AK37">
        <v>6164.0474666666742</v>
      </c>
    </row>
    <row r="38" spans="3:37" x14ac:dyDescent="0.25">
      <c r="C38">
        <v>1964.53</v>
      </c>
      <c r="D38">
        <v>3083.806</v>
      </c>
      <c r="E38">
        <v>7805.4459999999999</v>
      </c>
      <c r="F38">
        <v>13565.796</v>
      </c>
      <c r="G38">
        <v>20014.065999999999</v>
      </c>
      <c r="I38">
        <v>297.19</v>
      </c>
      <c r="J38">
        <v>502.74799999999999</v>
      </c>
      <c r="K38">
        <v>1026.614</v>
      </c>
      <c r="L38">
        <v>1954.0060000000001</v>
      </c>
      <c r="M38">
        <v>5175.826</v>
      </c>
      <c r="O38">
        <v>447.48573333333366</v>
      </c>
      <c r="P38">
        <v>844.05560000000025</v>
      </c>
      <c r="Q38">
        <v>2273.0258000000008</v>
      </c>
      <c r="R38">
        <v>4991.7684666666655</v>
      </c>
      <c r="S38">
        <v>7354.987266666667</v>
      </c>
      <c r="U38">
        <v>71.275666666666339</v>
      </c>
      <c r="V38">
        <v>132.63319999999999</v>
      </c>
      <c r="W38">
        <v>331.00946666666715</v>
      </c>
      <c r="X38">
        <v>704.99539999999911</v>
      </c>
      <c r="Y38">
        <v>1482.8913333333333</v>
      </c>
      <c r="AA38">
        <v>2221.2834666666663</v>
      </c>
      <c r="AB38">
        <v>4275.5375999999942</v>
      </c>
      <c r="AC38">
        <v>10459.530466666658</v>
      </c>
      <c r="AD38">
        <v>19566.268999999989</v>
      </c>
      <c r="AE38">
        <v>32178.553933333362</v>
      </c>
      <c r="AG38">
        <v>315.09193333333309</v>
      </c>
      <c r="AH38">
        <v>607.49879999999973</v>
      </c>
      <c r="AI38">
        <v>1491.6960000000004</v>
      </c>
      <c r="AJ38">
        <v>3022.1156666666675</v>
      </c>
      <c r="AK38">
        <v>6154.9358666666676</v>
      </c>
    </row>
    <row r="39" spans="3:37" x14ac:dyDescent="0.25">
      <c r="C39">
        <v>1979.806</v>
      </c>
      <c r="D39">
        <v>3093.0219999999999</v>
      </c>
      <c r="E39">
        <v>7899.8140000000003</v>
      </c>
      <c r="F39">
        <v>13757.142</v>
      </c>
      <c r="G39">
        <v>19953.038</v>
      </c>
      <c r="I39">
        <v>306.70800000000003</v>
      </c>
      <c r="J39">
        <v>444.64800000000002</v>
      </c>
      <c r="K39">
        <v>1096.96</v>
      </c>
      <c r="L39">
        <v>2360.7779999999998</v>
      </c>
      <c r="M39">
        <v>4707.0039999999999</v>
      </c>
      <c r="O39">
        <v>454.96680000000032</v>
      </c>
      <c r="P39">
        <v>850.72486666666623</v>
      </c>
      <c r="Q39">
        <v>2320.5768000000003</v>
      </c>
      <c r="R39">
        <v>5030.2464666666619</v>
      </c>
      <c r="S39">
        <v>7464.4099333333361</v>
      </c>
      <c r="U39">
        <v>69.677333333333081</v>
      </c>
      <c r="V39">
        <v>136.78139999999988</v>
      </c>
      <c r="W39">
        <v>349.11846666666713</v>
      </c>
      <c r="X39">
        <v>667.35946666666666</v>
      </c>
      <c r="Y39">
        <v>1455.3617333333336</v>
      </c>
      <c r="AA39">
        <v>2256.1725333333338</v>
      </c>
      <c r="AB39">
        <v>4331.8325999999988</v>
      </c>
      <c r="AC39">
        <v>10610.801600000001</v>
      </c>
      <c r="AD39">
        <v>19833.740866666678</v>
      </c>
      <c r="AE39">
        <v>32337.597400000013</v>
      </c>
      <c r="AG39">
        <v>318.67399999999998</v>
      </c>
      <c r="AH39">
        <v>600.15913333333333</v>
      </c>
      <c r="AI39">
        <v>1507.2405999999989</v>
      </c>
      <c r="AJ39">
        <v>3044.5908000000031</v>
      </c>
      <c r="AK39">
        <v>6159.856666666672</v>
      </c>
    </row>
    <row r="40" spans="3:37" x14ac:dyDescent="0.25">
      <c r="C40">
        <v>1989.7619999999999</v>
      </c>
      <c r="D40">
        <v>3091.424</v>
      </c>
      <c r="E40">
        <v>8115.3220000000001</v>
      </c>
      <c r="F40">
        <v>13787.714</v>
      </c>
      <c r="G40">
        <v>19826.124</v>
      </c>
      <c r="I40">
        <v>312.79599999999999</v>
      </c>
      <c r="J40">
        <v>467.80200000000002</v>
      </c>
      <c r="K40">
        <v>1173.9079999999999</v>
      </c>
      <c r="L40">
        <v>2101.1559999999999</v>
      </c>
      <c r="M40">
        <v>4926.6379999999999</v>
      </c>
      <c r="O40">
        <v>462.3395333333338</v>
      </c>
      <c r="P40">
        <v>868.08726666666598</v>
      </c>
      <c r="Q40">
        <v>2344.3950000000009</v>
      </c>
      <c r="R40">
        <v>5128.0119333333341</v>
      </c>
      <c r="S40">
        <v>7518.1512666666695</v>
      </c>
      <c r="U40">
        <v>69.386733333333368</v>
      </c>
      <c r="V40">
        <v>130.56093333333308</v>
      </c>
      <c r="W40">
        <v>331.48926666666648</v>
      </c>
      <c r="X40">
        <v>695.43920000000026</v>
      </c>
      <c r="Y40">
        <v>1563.4537333333342</v>
      </c>
      <c r="AA40">
        <v>2283.0726000000009</v>
      </c>
      <c r="AB40">
        <v>4383.7703333333338</v>
      </c>
      <c r="AC40">
        <v>10748.054333333326</v>
      </c>
      <c r="AD40">
        <v>20082.301133333342</v>
      </c>
      <c r="AE40">
        <v>32527.153666666665</v>
      </c>
      <c r="AG40">
        <v>318.28846666666641</v>
      </c>
      <c r="AH40">
        <v>602.97666666666703</v>
      </c>
      <c r="AI40">
        <v>1526.4149999999995</v>
      </c>
      <c r="AJ40">
        <v>3031.2812000000026</v>
      </c>
      <c r="AK40">
        <v>6253.5638666666664</v>
      </c>
    </row>
    <row r="41" spans="3:37" x14ac:dyDescent="0.25">
      <c r="C41">
        <v>2033.146</v>
      </c>
      <c r="D41">
        <v>3117.27</v>
      </c>
      <c r="E41">
        <v>8223.3799999999992</v>
      </c>
      <c r="F41">
        <v>14000.03</v>
      </c>
      <c r="G41">
        <v>20072.714</v>
      </c>
      <c r="I41">
        <v>304.38</v>
      </c>
      <c r="J41">
        <v>479.27</v>
      </c>
      <c r="K41">
        <v>1104.354</v>
      </c>
      <c r="L41">
        <v>2325.1559999999999</v>
      </c>
      <c r="M41">
        <v>5104.7219999999998</v>
      </c>
      <c r="O41">
        <v>465.34899999999993</v>
      </c>
      <c r="P41">
        <v>879.69979999999964</v>
      </c>
      <c r="Q41">
        <v>2415.02</v>
      </c>
      <c r="R41">
        <v>5183.0443999999989</v>
      </c>
      <c r="S41">
        <v>7493.8259333333326</v>
      </c>
      <c r="U41">
        <v>69.37773333333331</v>
      </c>
      <c r="V41">
        <v>138.67733333333305</v>
      </c>
      <c r="W41">
        <v>357.96313333333296</v>
      </c>
      <c r="X41">
        <v>696.1951333333343</v>
      </c>
      <c r="Y41">
        <v>1450.8102666666664</v>
      </c>
      <c r="AA41">
        <v>2315.5830000000005</v>
      </c>
      <c r="AB41">
        <v>4441.9344666666657</v>
      </c>
      <c r="AC41">
        <v>10846.135866666655</v>
      </c>
      <c r="AD41">
        <v>20288.145333333323</v>
      </c>
      <c r="AE41">
        <v>32777.175666666662</v>
      </c>
      <c r="AG41">
        <v>319.87133333333333</v>
      </c>
      <c r="AH41">
        <v>609.16653333333284</v>
      </c>
      <c r="AI41">
        <v>1508.9432666666657</v>
      </c>
      <c r="AJ41">
        <v>3042.9464666666695</v>
      </c>
      <c r="AK41">
        <v>6162.2174666666651</v>
      </c>
    </row>
    <row r="42" spans="3:37" x14ac:dyDescent="0.25">
      <c r="C42">
        <v>2030.854</v>
      </c>
      <c r="D42">
        <v>3142.9340000000002</v>
      </c>
      <c r="E42">
        <v>8445.8240000000005</v>
      </c>
      <c r="F42">
        <v>14236.976000000001</v>
      </c>
      <c r="G42">
        <v>20199.624</v>
      </c>
      <c r="I42">
        <v>293.28800000000001</v>
      </c>
      <c r="J42">
        <v>447.74799999999999</v>
      </c>
      <c r="K42">
        <v>1127.316</v>
      </c>
      <c r="L42">
        <v>2116.7620000000002</v>
      </c>
      <c r="M42">
        <v>5454.4780000000001</v>
      </c>
      <c r="O42">
        <v>465.45266666666708</v>
      </c>
      <c r="P42">
        <v>894.62766666666664</v>
      </c>
      <c r="Q42">
        <v>2454.7174000000014</v>
      </c>
      <c r="R42">
        <v>5210.1588666666703</v>
      </c>
      <c r="S42">
        <v>7477.95186666667</v>
      </c>
      <c r="U42">
        <v>70.24780000000024</v>
      </c>
      <c r="V42">
        <v>132.16666666666654</v>
      </c>
      <c r="W42">
        <v>333.09193333333292</v>
      </c>
      <c r="X42">
        <v>680.8757999999998</v>
      </c>
      <c r="Y42">
        <v>1433.1179333333332</v>
      </c>
      <c r="AA42">
        <v>2349.7186666666657</v>
      </c>
      <c r="AB42">
        <v>4493.5168666666623</v>
      </c>
      <c r="AC42">
        <v>10986.350866666662</v>
      </c>
      <c r="AD42">
        <v>20500.690066666688</v>
      </c>
      <c r="AE42">
        <v>32883.94319999998</v>
      </c>
      <c r="AG42">
        <v>320.16273333333328</v>
      </c>
      <c r="AH42">
        <v>612.76013333333265</v>
      </c>
      <c r="AI42">
        <v>1516.5193999999999</v>
      </c>
      <c r="AJ42">
        <v>3053.3267333333333</v>
      </c>
      <c r="AK42">
        <v>6119.125399999999</v>
      </c>
    </row>
    <row r="43" spans="3:37" x14ac:dyDescent="0.25">
      <c r="C43">
        <v>2072.7179999999998</v>
      </c>
      <c r="D43">
        <v>3170.3339999999998</v>
      </c>
      <c r="E43">
        <v>8607.2139999999999</v>
      </c>
      <c r="F43">
        <v>14346.194</v>
      </c>
      <c r="G43">
        <v>20620.68</v>
      </c>
      <c r="I43">
        <v>292.30799999999999</v>
      </c>
      <c r="J43">
        <v>496.01600000000002</v>
      </c>
      <c r="K43">
        <v>1151.374</v>
      </c>
      <c r="L43">
        <v>2164.4459999999999</v>
      </c>
      <c r="M43">
        <v>4968.1319999999996</v>
      </c>
      <c r="O43">
        <v>470.08913333333362</v>
      </c>
      <c r="P43">
        <v>887.67093333333332</v>
      </c>
      <c r="Q43">
        <v>2452.8333333333344</v>
      </c>
      <c r="R43">
        <v>5294.1420666666718</v>
      </c>
      <c r="S43">
        <v>7619.6617999999944</v>
      </c>
      <c r="U43">
        <v>70.246733333333253</v>
      </c>
      <c r="V43">
        <v>131.00899999999999</v>
      </c>
      <c r="W43">
        <v>335.33299999999969</v>
      </c>
      <c r="X43">
        <v>694.44506666666666</v>
      </c>
      <c r="Y43">
        <v>1484.7568666666671</v>
      </c>
      <c r="AA43">
        <v>2379.8921999999975</v>
      </c>
      <c r="AB43">
        <v>4548.2270666666682</v>
      </c>
      <c r="AC43">
        <v>11120.088399999999</v>
      </c>
      <c r="AD43">
        <v>20718.048733333355</v>
      </c>
      <c r="AE43">
        <v>33141.650999999998</v>
      </c>
      <c r="AG43">
        <v>314.76006666666666</v>
      </c>
      <c r="AH43">
        <v>607.09486666666669</v>
      </c>
      <c r="AI43">
        <v>1525.0852666666656</v>
      </c>
      <c r="AJ43">
        <v>3092.0112000000036</v>
      </c>
      <c r="AK43">
        <v>6125.2936666666665</v>
      </c>
    </row>
    <row r="44" spans="3:37" x14ac:dyDescent="0.25">
      <c r="C44">
        <v>2088.9720000000002</v>
      </c>
      <c r="D44">
        <v>3255.6219999999998</v>
      </c>
      <c r="E44">
        <v>8751.3780000000006</v>
      </c>
      <c r="F44">
        <v>14343.308000000001</v>
      </c>
      <c r="G44">
        <v>20788.157999999999</v>
      </c>
      <c r="I44">
        <v>289.35000000000002</v>
      </c>
      <c r="J44">
        <v>469.54399999999998</v>
      </c>
      <c r="K44">
        <v>1073.4839999999999</v>
      </c>
      <c r="L44">
        <v>2202.9659999999999</v>
      </c>
      <c r="M44">
        <v>4788.93</v>
      </c>
      <c r="O44">
        <v>474.60180000000042</v>
      </c>
      <c r="P44">
        <v>904.00586666666618</v>
      </c>
      <c r="Q44">
        <v>2471.1994000000036</v>
      </c>
      <c r="R44">
        <v>5364.0058000000008</v>
      </c>
      <c r="S44">
        <v>7549.3734666666651</v>
      </c>
      <c r="U44">
        <v>68.000666666667016</v>
      </c>
      <c r="V44">
        <v>138.7682666666669</v>
      </c>
      <c r="W44">
        <v>347.6904666666664</v>
      </c>
      <c r="X44">
        <v>690.8954666666674</v>
      </c>
      <c r="Y44">
        <v>1497.4344666666664</v>
      </c>
      <c r="AA44">
        <v>2400.0550000000007</v>
      </c>
      <c r="AB44">
        <v>4606.4401333333317</v>
      </c>
      <c r="AC44">
        <v>11240.155933333332</v>
      </c>
      <c r="AD44">
        <v>20896.988066666665</v>
      </c>
      <c r="AE44">
        <v>33176.322799999994</v>
      </c>
      <c r="AG44">
        <v>314.71226666666678</v>
      </c>
      <c r="AH44">
        <v>608.90120000000059</v>
      </c>
      <c r="AI44">
        <v>1521.1869999999988</v>
      </c>
      <c r="AJ44">
        <v>3079.0074666666669</v>
      </c>
      <c r="AK44">
        <v>6107.0159333333368</v>
      </c>
    </row>
    <row r="45" spans="3:37" x14ac:dyDescent="0.25">
      <c r="C45">
        <v>2085.46</v>
      </c>
      <c r="D45">
        <v>3319.712</v>
      </c>
      <c r="E45">
        <v>8802.66</v>
      </c>
      <c r="F45">
        <v>14508.976000000001</v>
      </c>
      <c r="G45">
        <v>20688.348000000002</v>
      </c>
      <c r="I45">
        <v>288.43599999999998</v>
      </c>
      <c r="J45">
        <v>452.30599999999998</v>
      </c>
      <c r="K45">
        <v>1152.162</v>
      </c>
      <c r="L45">
        <v>2293.5720000000001</v>
      </c>
      <c r="M45">
        <v>4577.6139999999996</v>
      </c>
      <c r="O45">
        <v>473.10666666666634</v>
      </c>
      <c r="P45">
        <v>907.19520000000045</v>
      </c>
      <c r="Q45">
        <v>2482.9148000000005</v>
      </c>
      <c r="R45">
        <v>5434.5691999999954</v>
      </c>
      <c r="S45">
        <v>7486.7074666666695</v>
      </c>
      <c r="U45">
        <v>73.693266666666915</v>
      </c>
      <c r="V45">
        <v>135.28706666666642</v>
      </c>
      <c r="W45">
        <v>331.94166666666626</v>
      </c>
      <c r="X45">
        <v>656.51446666666641</v>
      </c>
      <c r="Y45">
        <v>1408.5122666666664</v>
      </c>
      <c r="AA45">
        <v>2424.9885333333295</v>
      </c>
      <c r="AB45">
        <v>4655.4889333333376</v>
      </c>
      <c r="AC45">
        <v>11344.904266666674</v>
      </c>
      <c r="AD45">
        <v>21062.213866666654</v>
      </c>
      <c r="AE45">
        <v>33311.791866666674</v>
      </c>
      <c r="AG45">
        <v>321.27033333333321</v>
      </c>
      <c r="AH45">
        <v>613.79880000000026</v>
      </c>
      <c r="AI45">
        <v>1521.119666666666</v>
      </c>
      <c r="AJ45">
        <v>3019.9879333333329</v>
      </c>
      <c r="AK45">
        <v>6107.970800000001</v>
      </c>
    </row>
    <row r="46" spans="3:37" x14ac:dyDescent="0.25">
      <c r="C46">
        <v>2104.0439999999999</v>
      </c>
      <c r="D46">
        <v>3363.1439999999998</v>
      </c>
      <c r="E46">
        <v>8870.3880000000008</v>
      </c>
      <c r="F46">
        <v>14586.156000000001</v>
      </c>
      <c r="G46">
        <v>20865.632000000001</v>
      </c>
      <c r="I46">
        <v>286.28399999999999</v>
      </c>
      <c r="J46">
        <v>480.85199999999998</v>
      </c>
      <c r="K46">
        <v>1076.2</v>
      </c>
      <c r="L46">
        <v>2332.6840000000002</v>
      </c>
      <c r="M46">
        <v>5373.8639999999996</v>
      </c>
      <c r="O46">
        <v>477.59959999999995</v>
      </c>
      <c r="P46">
        <v>917.92246666666688</v>
      </c>
      <c r="Q46">
        <v>2480.4351333333316</v>
      </c>
      <c r="R46">
        <v>5490.7022000000034</v>
      </c>
      <c r="S46">
        <v>7454.6553999999969</v>
      </c>
      <c r="U46">
        <v>67.574133333333066</v>
      </c>
      <c r="V46">
        <v>138.27273333333329</v>
      </c>
      <c r="W46">
        <v>348.12713333333335</v>
      </c>
      <c r="X46">
        <v>670.731533333333</v>
      </c>
      <c r="Y46">
        <v>1460.4068666666669</v>
      </c>
      <c r="AA46">
        <v>2452.5246666666667</v>
      </c>
      <c r="AB46">
        <v>4707.8384666666698</v>
      </c>
      <c r="AC46">
        <v>11469.36739999999</v>
      </c>
      <c r="AD46">
        <v>21307.72859999998</v>
      </c>
      <c r="AE46">
        <v>33459.717000000011</v>
      </c>
      <c r="AG46">
        <v>320.90026666666665</v>
      </c>
      <c r="AH46">
        <v>606.05353333333278</v>
      </c>
      <c r="AI46">
        <v>1519.8106000000012</v>
      </c>
      <c r="AJ46">
        <v>3068.6825999999983</v>
      </c>
      <c r="AK46">
        <v>6082.6631333333289</v>
      </c>
    </row>
    <row r="47" spans="3:37" x14ac:dyDescent="0.25">
      <c r="C47">
        <v>2155.828</v>
      </c>
      <c r="D47">
        <v>3379.2159999999999</v>
      </c>
      <c r="E47">
        <v>8979.9500000000007</v>
      </c>
      <c r="F47">
        <v>14778.784</v>
      </c>
      <c r="G47">
        <v>20362.05</v>
      </c>
      <c r="I47">
        <v>301.72000000000003</v>
      </c>
      <c r="J47">
        <v>464.22399999999999</v>
      </c>
      <c r="K47">
        <v>1169.7339999999999</v>
      </c>
      <c r="L47">
        <v>2334.5239999999999</v>
      </c>
      <c r="M47">
        <v>4823.1459999999997</v>
      </c>
      <c r="O47">
        <v>480.99673333333305</v>
      </c>
      <c r="P47">
        <v>921.05386666666675</v>
      </c>
      <c r="Q47">
        <v>2509.6665333333331</v>
      </c>
      <c r="R47">
        <v>5521.4800666666615</v>
      </c>
      <c r="S47">
        <v>7343.0965333333343</v>
      </c>
      <c r="U47">
        <v>72.041000000000196</v>
      </c>
      <c r="V47">
        <v>131.83593333333334</v>
      </c>
      <c r="W47">
        <v>346.50580000000031</v>
      </c>
      <c r="X47">
        <v>700.80560000000003</v>
      </c>
      <c r="Y47">
        <v>1389.9288666666666</v>
      </c>
      <c r="AA47">
        <v>2481.9428666666654</v>
      </c>
      <c r="AB47">
        <v>4754.4268000000002</v>
      </c>
      <c r="AC47">
        <v>11583.135200000002</v>
      </c>
      <c r="AD47">
        <v>21516.320466666664</v>
      </c>
      <c r="AE47">
        <v>33510.044533333319</v>
      </c>
      <c r="AG47">
        <v>317.6036666666663</v>
      </c>
      <c r="AH47">
        <v>616.5451333333333</v>
      </c>
      <c r="AI47">
        <v>1536.3850000000002</v>
      </c>
      <c r="AJ47">
        <v>3059.9082666666663</v>
      </c>
      <c r="AK47">
        <v>6275.5118000000002</v>
      </c>
    </row>
    <row r="48" spans="3:37" x14ac:dyDescent="0.25">
      <c r="C48">
        <v>2166.9119999999998</v>
      </c>
      <c r="D48">
        <v>3409.7</v>
      </c>
      <c r="E48">
        <v>9175.8080000000009</v>
      </c>
      <c r="F48">
        <v>15073.825999999999</v>
      </c>
      <c r="G48">
        <v>20189.77</v>
      </c>
      <c r="I48">
        <v>289.048</v>
      </c>
      <c r="J48">
        <v>478.16</v>
      </c>
      <c r="K48">
        <v>1093.19</v>
      </c>
      <c r="L48">
        <v>2477.7460000000001</v>
      </c>
      <c r="M48">
        <v>4658.7640000000001</v>
      </c>
      <c r="O48">
        <v>487.55093333333349</v>
      </c>
      <c r="P48">
        <v>929.65093333333255</v>
      </c>
      <c r="Q48">
        <v>2535.588666666667</v>
      </c>
      <c r="R48">
        <v>5616.1030666666647</v>
      </c>
      <c r="S48">
        <v>7362.0834666666569</v>
      </c>
      <c r="U48">
        <v>70.713533333333316</v>
      </c>
      <c r="V48">
        <v>134.04066666666685</v>
      </c>
      <c r="W48">
        <v>354.85879999999975</v>
      </c>
      <c r="X48">
        <v>674.84086666666656</v>
      </c>
      <c r="Y48">
        <v>1433.4760000000001</v>
      </c>
      <c r="AA48">
        <v>2511.2252000000012</v>
      </c>
      <c r="AB48">
        <v>4802.6170666666667</v>
      </c>
      <c r="AC48">
        <v>11723.000933333342</v>
      </c>
      <c r="AD48">
        <v>21705.908933333358</v>
      </c>
      <c r="AE48">
        <v>33670.108933333329</v>
      </c>
      <c r="AG48">
        <v>316.43220000000019</v>
      </c>
      <c r="AH48">
        <v>612.26133333333325</v>
      </c>
      <c r="AI48">
        <v>1531.9169333333336</v>
      </c>
      <c r="AJ48">
        <v>3041.649133333332</v>
      </c>
      <c r="AK48">
        <v>6207.973333333337</v>
      </c>
    </row>
    <row r="49" spans="3:37" x14ac:dyDescent="0.25">
      <c r="C49">
        <v>2151.076</v>
      </c>
      <c r="D49">
        <v>3416.23</v>
      </c>
      <c r="E49">
        <v>9267.8979999999992</v>
      </c>
      <c r="F49">
        <v>14961.402</v>
      </c>
      <c r="G49">
        <v>19916.941999999999</v>
      </c>
      <c r="I49">
        <v>315.59199999999998</v>
      </c>
      <c r="J49">
        <v>471.69</v>
      </c>
      <c r="K49">
        <v>1112.03</v>
      </c>
      <c r="L49">
        <v>2429.172</v>
      </c>
      <c r="M49">
        <v>4815.0479999999998</v>
      </c>
      <c r="O49">
        <v>487.89273333333352</v>
      </c>
      <c r="P49">
        <v>926.91780000000028</v>
      </c>
      <c r="Q49">
        <v>2593.5206666666668</v>
      </c>
      <c r="R49">
        <v>5704.3805333333348</v>
      </c>
      <c r="S49">
        <v>7360.6989999999996</v>
      </c>
      <c r="U49">
        <v>68.89926666666652</v>
      </c>
      <c r="V49">
        <v>128.59179999999981</v>
      </c>
      <c r="W49">
        <v>361.37399999999951</v>
      </c>
      <c r="X49">
        <v>633.57653333333417</v>
      </c>
      <c r="Y49">
        <v>1414.9002000000003</v>
      </c>
      <c r="AA49">
        <v>2535.607399999999</v>
      </c>
      <c r="AB49">
        <v>4844.9017999999996</v>
      </c>
      <c r="AC49">
        <v>11845.559599999995</v>
      </c>
      <c r="AD49">
        <v>21884.030000000017</v>
      </c>
      <c r="AE49">
        <v>33694.263533333338</v>
      </c>
      <c r="AG49">
        <v>316.97633333333346</v>
      </c>
      <c r="AH49">
        <v>616.74513333333334</v>
      </c>
      <c r="AI49">
        <v>1511.4013333333316</v>
      </c>
      <c r="AJ49">
        <v>3045.6092000000021</v>
      </c>
      <c r="AK49">
        <v>6086.5000666666601</v>
      </c>
    </row>
    <row r="50" spans="3:37" x14ac:dyDescent="0.25">
      <c r="C50">
        <v>2174.8440000000001</v>
      </c>
      <c r="D50">
        <v>3487.72</v>
      </c>
      <c r="E50">
        <v>9398.366</v>
      </c>
      <c r="F50">
        <v>15002.224</v>
      </c>
      <c r="G50">
        <v>20418.741999999998</v>
      </c>
      <c r="I50">
        <v>290.52</v>
      </c>
      <c r="J50">
        <v>480.75</v>
      </c>
      <c r="K50">
        <v>1172.1279999999999</v>
      </c>
      <c r="L50">
        <v>2138.6819999999998</v>
      </c>
      <c r="M50">
        <v>4551.9639999999999</v>
      </c>
      <c r="O50">
        <v>492.66573333333355</v>
      </c>
      <c r="P50">
        <v>940.16213333333394</v>
      </c>
      <c r="Q50">
        <v>2637.3495999999986</v>
      </c>
      <c r="R50">
        <v>5712.6275333333324</v>
      </c>
      <c r="S50">
        <v>7382.65513333333</v>
      </c>
      <c r="U50">
        <v>68.840866666666486</v>
      </c>
      <c r="V50">
        <v>137.05500000000012</v>
      </c>
      <c r="W50">
        <v>345.28133333333301</v>
      </c>
      <c r="X50">
        <v>698.88539999999955</v>
      </c>
      <c r="Y50">
        <v>1548.2295999999985</v>
      </c>
      <c r="AA50">
        <v>2561.7076000000011</v>
      </c>
      <c r="AB50">
        <v>4892.9319999999989</v>
      </c>
      <c r="AC50">
        <v>11942.649066666676</v>
      </c>
      <c r="AD50">
        <v>22034.166199999992</v>
      </c>
      <c r="AE50">
        <v>33874.202733333303</v>
      </c>
      <c r="AG50">
        <v>321.38180000000011</v>
      </c>
      <c r="AH50">
        <v>607.35939999999948</v>
      </c>
      <c r="AI50">
        <v>1532.0069333333306</v>
      </c>
      <c r="AJ50">
        <v>3051.3655333333331</v>
      </c>
      <c r="AK50">
        <v>6112.0739999999987</v>
      </c>
    </row>
    <row r="51" spans="3:37" x14ac:dyDescent="0.25">
      <c r="C51">
        <v>2204.136</v>
      </c>
      <c r="D51">
        <v>3485.7080000000001</v>
      </c>
      <c r="E51">
        <v>9572.77</v>
      </c>
      <c r="F51">
        <v>15307.504000000001</v>
      </c>
      <c r="G51">
        <v>20066.162</v>
      </c>
      <c r="I51">
        <v>307.904</v>
      </c>
      <c r="J51">
        <v>520.68799999999999</v>
      </c>
      <c r="K51">
        <v>1202.828</v>
      </c>
      <c r="L51">
        <v>2262.5680000000002</v>
      </c>
      <c r="M51">
        <v>5031.9359999999997</v>
      </c>
      <c r="O51">
        <v>501.97666666666646</v>
      </c>
      <c r="P51">
        <v>947.11606666666671</v>
      </c>
      <c r="Q51">
        <v>2662.1498000000029</v>
      </c>
      <c r="R51">
        <v>5771.0899333333336</v>
      </c>
      <c r="S51">
        <v>7213.3876</v>
      </c>
      <c r="U51">
        <v>70.206800000000371</v>
      </c>
      <c r="V51">
        <v>128.94420000000034</v>
      </c>
      <c r="W51">
        <v>328.28993333333335</v>
      </c>
      <c r="X51">
        <v>694.84453333333306</v>
      </c>
      <c r="Y51">
        <v>1486.7324666666668</v>
      </c>
      <c r="AA51">
        <v>2584.3453333333355</v>
      </c>
      <c r="AB51">
        <v>4926.7839333333359</v>
      </c>
      <c r="AC51">
        <v>12081.469000000006</v>
      </c>
      <c r="AD51">
        <v>22179.823933333329</v>
      </c>
      <c r="AE51">
        <v>34015.903066666673</v>
      </c>
      <c r="AG51">
        <v>320.35426666666649</v>
      </c>
      <c r="AH51">
        <v>610.1110000000001</v>
      </c>
      <c r="AI51">
        <v>1512.8601999999998</v>
      </c>
      <c r="AJ51">
        <v>3081.5496000000021</v>
      </c>
      <c r="AK51">
        <v>6229.0405999999948</v>
      </c>
    </row>
    <row r="52" spans="3:37" x14ac:dyDescent="0.25">
      <c r="C52">
        <v>2232.4879999999998</v>
      </c>
      <c r="D52">
        <v>3506.37</v>
      </c>
      <c r="E52">
        <v>9563.94</v>
      </c>
      <c r="F52">
        <v>15238.701999999999</v>
      </c>
      <c r="G52">
        <v>20325.182000000001</v>
      </c>
      <c r="I52">
        <v>300.05599999999998</v>
      </c>
      <c r="J52">
        <v>506.08600000000001</v>
      </c>
      <c r="K52">
        <v>1104.7380000000001</v>
      </c>
      <c r="L52">
        <v>2362.7539999999999</v>
      </c>
      <c r="M52">
        <v>4791.192</v>
      </c>
      <c r="O52">
        <v>509.09873333333331</v>
      </c>
      <c r="P52">
        <v>959.94533333333209</v>
      </c>
      <c r="Q52">
        <v>2715.1316000000011</v>
      </c>
      <c r="R52">
        <v>5825.8588666666683</v>
      </c>
      <c r="S52">
        <v>7186.2619333333259</v>
      </c>
      <c r="U52">
        <v>64.890733333333301</v>
      </c>
      <c r="V52">
        <v>127.34193333333293</v>
      </c>
      <c r="W52">
        <v>338.03486666666623</v>
      </c>
      <c r="X52">
        <v>692.92986666666695</v>
      </c>
      <c r="Y52">
        <v>1413.045666666666</v>
      </c>
      <c r="AA52">
        <v>2606.6179333333357</v>
      </c>
      <c r="AB52">
        <v>4964.1557333333358</v>
      </c>
      <c r="AC52">
        <v>12187.720000000012</v>
      </c>
      <c r="AD52">
        <v>22436.709933333335</v>
      </c>
      <c r="AE52">
        <v>34257.210333333351</v>
      </c>
      <c r="AG52">
        <v>316.85153333333301</v>
      </c>
      <c r="AH52">
        <v>609.5112666666663</v>
      </c>
      <c r="AI52">
        <v>1517.5563333333339</v>
      </c>
      <c r="AJ52">
        <v>3080.9245333333333</v>
      </c>
      <c r="AK52">
        <v>6148.9571333333297</v>
      </c>
    </row>
    <row r="53" spans="3:37" x14ac:dyDescent="0.25">
      <c r="C53">
        <v>2233.5700000000002</v>
      </c>
      <c r="D53">
        <v>3559.9520000000002</v>
      </c>
      <c r="E53">
        <v>9485.4320000000007</v>
      </c>
      <c r="F53">
        <v>15284.57</v>
      </c>
      <c r="G53">
        <v>20599.896000000001</v>
      </c>
      <c r="I53">
        <v>306.23399999999998</v>
      </c>
      <c r="J53">
        <v>498.42200000000003</v>
      </c>
      <c r="K53">
        <v>1032.828</v>
      </c>
      <c r="L53">
        <v>2175.9119999999998</v>
      </c>
      <c r="M53">
        <v>4844.9219999999996</v>
      </c>
      <c r="O53">
        <v>512.0326</v>
      </c>
      <c r="P53">
        <v>967.06666666666683</v>
      </c>
      <c r="Q53">
        <v>2739.4397999999974</v>
      </c>
      <c r="R53">
        <v>5810.3204666666661</v>
      </c>
      <c r="S53">
        <v>7247.3625333333375</v>
      </c>
      <c r="U53">
        <v>72.257466666666488</v>
      </c>
      <c r="V53">
        <v>136.13573333333352</v>
      </c>
      <c r="W53">
        <v>342.1549999999998</v>
      </c>
      <c r="X53">
        <v>697.12973333333377</v>
      </c>
      <c r="Y53">
        <v>1435.9032666666651</v>
      </c>
      <c r="AA53">
        <v>2629.8183333333341</v>
      </c>
      <c r="AB53">
        <v>5023.2897333333358</v>
      </c>
      <c r="AC53">
        <v>12305.183133333318</v>
      </c>
      <c r="AD53">
        <v>22572.485399999994</v>
      </c>
      <c r="AE53">
        <v>34321.696666666678</v>
      </c>
      <c r="AG53">
        <v>323.03480000000002</v>
      </c>
      <c r="AH53">
        <v>607.82506666666643</v>
      </c>
      <c r="AI53">
        <v>1527.3319333333338</v>
      </c>
      <c r="AJ53">
        <v>3042.1165333333302</v>
      </c>
      <c r="AK53">
        <v>6213.1688666666632</v>
      </c>
    </row>
    <row r="54" spans="3:37" x14ac:dyDescent="0.25">
      <c r="C54">
        <v>2282.7779999999998</v>
      </c>
      <c r="D54">
        <v>3611.2359999999999</v>
      </c>
      <c r="E54">
        <v>9528.2459999999992</v>
      </c>
      <c r="F54">
        <v>15300.894</v>
      </c>
      <c r="G54">
        <v>21005.41</v>
      </c>
      <c r="I54">
        <v>313.92399999999998</v>
      </c>
      <c r="J54">
        <v>504.94</v>
      </c>
      <c r="K54">
        <v>1091.5940000000001</v>
      </c>
      <c r="L54">
        <v>2404.924</v>
      </c>
      <c r="M54">
        <v>5136.8059999999996</v>
      </c>
      <c r="O54">
        <v>522.68099999999947</v>
      </c>
      <c r="P54">
        <v>976.6127999999992</v>
      </c>
      <c r="Q54">
        <v>2762.5164000000009</v>
      </c>
      <c r="R54">
        <v>5884.8191333333407</v>
      </c>
      <c r="S54">
        <v>7402.1781333333383</v>
      </c>
      <c r="U54">
        <v>72.150800000000203</v>
      </c>
      <c r="V54">
        <v>142.93453333333338</v>
      </c>
      <c r="W54">
        <v>343.76260000000008</v>
      </c>
      <c r="X54">
        <v>742.085466666667</v>
      </c>
      <c r="Y54">
        <v>1436.6297333333332</v>
      </c>
      <c r="AA54">
        <v>2656.8320666666655</v>
      </c>
      <c r="AB54">
        <v>5077.7899999999991</v>
      </c>
      <c r="AC54">
        <v>12429.458133333344</v>
      </c>
      <c r="AD54">
        <v>22777.176866666679</v>
      </c>
      <c r="AE54">
        <v>34486.887333333361</v>
      </c>
      <c r="AG54">
        <v>321.39880000000011</v>
      </c>
      <c r="AH54">
        <v>606.75106666666659</v>
      </c>
      <c r="AI54">
        <v>1554.5416666666663</v>
      </c>
      <c r="AJ54">
        <v>3122.5967999999984</v>
      </c>
      <c r="AK54">
        <v>6162.2844000000068</v>
      </c>
    </row>
    <row r="55" spans="3:37" x14ac:dyDescent="0.25">
      <c r="C55">
        <v>2257.7840000000001</v>
      </c>
      <c r="D55">
        <v>3660.82</v>
      </c>
      <c r="E55">
        <v>9766.7199999999993</v>
      </c>
      <c r="F55">
        <v>15294.882</v>
      </c>
      <c r="G55">
        <v>20768.712</v>
      </c>
      <c r="I55">
        <v>310.29399999999998</v>
      </c>
      <c r="J55">
        <v>502.83199999999999</v>
      </c>
      <c r="K55">
        <v>1093.6220000000001</v>
      </c>
      <c r="L55">
        <v>2225.672</v>
      </c>
      <c r="M55">
        <v>4559.482</v>
      </c>
      <c r="O55">
        <v>533.09040000000016</v>
      </c>
      <c r="P55">
        <v>987.17813333333334</v>
      </c>
      <c r="Q55">
        <v>2861.8300666666646</v>
      </c>
      <c r="R55">
        <v>5918.1494666666658</v>
      </c>
      <c r="S55">
        <v>7446.7109999999957</v>
      </c>
      <c r="U55">
        <v>70.353400000000335</v>
      </c>
      <c r="V55">
        <v>136.51399999999995</v>
      </c>
      <c r="W55">
        <v>381.2815333333329</v>
      </c>
      <c r="X55">
        <v>676.61046666666653</v>
      </c>
      <c r="Y55">
        <v>1469.6087333333344</v>
      </c>
      <c r="AA55">
        <v>2680.2476000000006</v>
      </c>
      <c r="AB55">
        <v>5129.10026666667</v>
      </c>
      <c r="AC55">
        <v>12545.116466666668</v>
      </c>
      <c r="AD55">
        <v>22964.205999999987</v>
      </c>
      <c r="AE55">
        <v>34548.680599999992</v>
      </c>
      <c r="AG55">
        <v>313.62500000000023</v>
      </c>
      <c r="AH55">
        <v>625.71239999999955</v>
      </c>
      <c r="AI55">
        <v>1525.5087333333347</v>
      </c>
      <c r="AJ55">
        <v>3134.4947333333344</v>
      </c>
      <c r="AK55">
        <v>6210.7539333333298</v>
      </c>
    </row>
    <row r="56" spans="3:37" x14ac:dyDescent="0.25">
      <c r="C56">
        <v>2296.422</v>
      </c>
      <c r="D56">
        <v>3709.942</v>
      </c>
      <c r="E56">
        <v>9922.67</v>
      </c>
      <c r="F56">
        <v>15365.642</v>
      </c>
      <c r="G56">
        <v>21266.214</v>
      </c>
      <c r="I56">
        <v>316.39</v>
      </c>
      <c r="J56">
        <v>518.07799999999997</v>
      </c>
      <c r="K56">
        <v>1183.2539999999999</v>
      </c>
      <c r="L56">
        <v>2306.7759999999998</v>
      </c>
      <c r="M56">
        <v>4668.2740000000003</v>
      </c>
      <c r="O56">
        <v>530.61073333333263</v>
      </c>
      <c r="P56">
        <v>996.29126666666627</v>
      </c>
      <c r="Q56">
        <v>2896.6758666666688</v>
      </c>
      <c r="R56">
        <v>5876.0884666666707</v>
      </c>
      <c r="S56">
        <v>7389.2615999999953</v>
      </c>
      <c r="U56">
        <v>71.356866666666846</v>
      </c>
      <c r="V56">
        <v>134.3512666666667</v>
      </c>
      <c r="W56">
        <v>363.17366666666703</v>
      </c>
      <c r="X56">
        <v>694.10126666666633</v>
      </c>
      <c r="Y56">
        <v>1385.8147333333345</v>
      </c>
      <c r="AA56">
        <v>2708.5313999999989</v>
      </c>
      <c r="AB56">
        <v>5172.1714000000002</v>
      </c>
      <c r="AC56">
        <v>12644.470266666667</v>
      </c>
      <c r="AD56">
        <v>23137.001533333321</v>
      </c>
      <c r="AE56">
        <v>34551.703733333314</v>
      </c>
      <c r="AG56">
        <v>320.03899999999993</v>
      </c>
      <c r="AH56">
        <v>615.02539999999954</v>
      </c>
      <c r="AI56">
        <v>1507.6711333333321</v>
      </c>
      <c r="AJ56">
        <v>3067.6967333333323</v>
      </c>
      <c r="AK56">
        <v>6200.0009999999947</v>
      </c>
    </row>
    <row r="57" spans="3:37" x14ac:dyDescent="0.25">
      <c r="C57">
        <v>2317.7820000000002</v>
      </c>
      <c r="D57">
        <v>3771.21</v>
      </c>
      <c r="E57">
        <v>10054.704</v>
      </c>
      <c r="F57">
        <v>15278.861999999999</v>
      </c>
      <c r="G57">
        <v>21000.26</v>
      </c>
      <c r="I57">
        <v>293.79599999999999</v>
      </c>
      <c r="J57">
        <v>488.50799999999998</v>
      </c>
      <c r="K57">
        <v>1018.414</v>
      </c>
      <c r="L57">
        <v>2271.42</v>
      </c>
      <c r="M57">
        <v>4696.0020000000004</v>
      </c>
      <c r="O57">
        <v>538.46473333333358</v>
      </c>
      <c r="P57">
        <v>1005.3413333333345</v>
      </c>
      <c r="Q57">
        <v>2937.0050000000015</v>
      </c>
      <c r="R57">
        <v>5903.6481333333359</v>
      </c>
      <c r="S57">
        <v>7426.3791333333384</v>
      </c>
      <c r="U57">
        <v>68.361599999999868</v>
      </c>
      <c r="V57">
        <v>131.09606666666676</v>
      </c>
      <c r="W57">
        <v>365.64500000000004</v>
      </c>
      <c r="X57">
        <v>710.75353333333339</v>
      </c>
      <c r="Y57">
        <v>1471.1509999999996</v>
      </c>
      <c r="AA57">
        <v>2732.6435333333311</v>
      </c>
      <c r="AB57">
        <v>5213.1842666666698</v>
      </c>
      <c r="AC57">
        <v>12726.037666666665</v>
      </c>
      <c r="AD57">
        <v>23312.258399999988</v>
      </c>
      <c r="AE57">
        <v>34573.888999999996</v>
      </c>
      <c r="AG57">
        <v>316.44039999999984</v>
      </c>
      <c r="AH57">
        <v>612.58699999999999</v>
      </c>
      <c r="AI57">
        <v>1507.4932666666666</v>
      </c>
      <c r="AJ57">
        <v>3100.8961999999992</v>
      </c>
      <c r="AK57">
        <v>6201.9504666666662</v>
      </c>
    </row>
    <row r="58" spans="3:37" x14ac:dyDescent="0.25">
      <c r="C58">
        <v>2336.8519999999999</v>
      </c>
      <c r="D58">
        <v>3769.19</v>
      </c>
      <c r="E58">
        <v>10192.768</v>
      </c>
      <c r="F58">
        <v>15284.585999999999</v>
      </c>
      <c r="G58">
        <v>21257.848000000002</v>
      </c>
      <c r="I58">
        <v>292.238</v>
      </c>
      <c r="J58">
        <v>492.34800000000001</v>
      </c>
      <c r="K58">
        <v>1267.4680000000001</v>
      </c>
      <c r="L58">
        <v>2211.056</v>
      </c>
      <c r="M58">
        <v>4677.6959999999999</v>
      </c>
      <c r="O58">
        <v>539.5790666666669</v>
      </c>
      <c r="P58">
        <v>1011.5238666666665</v>
      </c>
      <c r="Q58">
        <v>2952.2766000000001</v>
      </c>
      <c r="R58">
        <v>6045.1463333333413</v>
      </c>
      <c r="S58">
        <v>7591.99506666667</v>
      </c>
      <c r="U58">
        <v>71.101133333333209</v>
      </c>
      <c r="V58">
        <v>139.50426666666689</v>
      </c>
      <c r="W58">
        <v>335.9265333333334</v>
      </c>
      <c r="X58">
        <v>708.25340000000006</v>
      </c>
      <c r="Y58">
        <v>1442.3171333333353</v>
      </c>
      <c r="AA58">
        <v>2757.3322666666663</v>
      </c>
      <c r="AB58">
        <v>5263.9000000000015</v>
      </c>
      <c r="AC58">
        <v>12837.464599999998</v>
      </c>
      <c r="AD58">
        <v>23462.461133333341</v>
      </c>
      <c r="AE58">
        <v>34605.190666666662</v>
      </c>
      <c r="AG58">
        <v>319.95179999999993</v>
      </c>
      <c r="AH58">
        <v>609.56439999999964</v>
      </c>
      <c r="AI58">
        <v>1505.8754666666669</v>
      </c>
      <c r="AJ58">
        <v>3089.3073999999983</v>
      </c>
      <c r="AK58">
        <v>6141.1979333333347</v>
      </c>
    </row>
    <row r="59" spans="3:37" x14ac:dyDescent="0.25">
      <c r="C59">
        <v>2351.9160000000002</v>
      </c>
      <c r="D59">
        <v>3808.2640000000001</v>
      </c>
      <c r="E59">
        <v>10082.23</v>
      </c>
      <c r="F59">
        <v>15419.744000000001</v>
      </c>
      <c r="G59">
        <v>21561.874</v>
      </c>
      <c r="I59">
        <v>296.22800000000001</v>
      </c>
      <c r="J59">
        <v>483.43400000000003</v>
      </c>
      <c r="K59">
        <v>1023.7859999999999</v>
      </c>
      <c r="L59">
        <v>2409.0819999999999</v>
      </c>
      <c r="M59">
        <v>4812.51</v>
      </c>
      <c r="O59">
        <v>541.41433333333339</v>
      </c>
      <c r="P59">
        <v>1017.7616666666675</v>
      </c>
      <c r="Q59">
        <v>2979.0960000000005</v>
      </c>
      <c r="R59">
        <v>6064.9382666666706</v>
      </c>
      <c r="S59">
        <v>7664.0150000000012</v>
      </c>
      <c r="U59">
        <v>63.748733333333249</v>
      </c>
      <c r="V59">
        <v>130.53966666666676</v>
      </c>
      <c r="W59">
        <v>356.61406666666659</v>
      </c>
      <c r="X59">
        <v>697.95273333333364</v>
      </c>
      <c r="Y59">
        <v>1342.2474000000002</v>
      </c>
      <c r="AA59">
        <v>2779.1326000000013</v>
      </c>
      <c r="AB59">
        <v>5309.9528666666674</v>
      </c>
      <c r="AC59">
        <v>12958.850399999981</v>
      </c>
      <c r="AD59">
        <v>23619.255999999998</v>
      </c>
      <c r="AE59">
        <v>34704.473666666672</v>
      </c>
      <c r="AG59">
        <v>316.0300666666667</v>
      </c>
      <c r="AH59">
        <v>612.99380000000008</v>
      </c>
      <c r="AI59">
        <v>1532.0991333333325</v>
      </c>
      <c r="AJ59">
        <v>3071.6279333333373</v>
      </c>
      <c r="AK59">
        <v>6118.1777999999958</v>
      </c>
    </row>
    <row r="60" spans="3:37" x14ac:dyDescent="0.25">
      <c r="C60">
        <v>2380.3319999999999</v>
      </c>
      <c r="D60">
        <v>3836.9580000000001</v>
      </c>
      <c r="E60">
        <v>10092.004000000001</v>
      </c>
      <c r="F60">
        <v>15531.858</v>
      </c>
      <c r="G60">
        <v>21473.964</v>
      </c>
      <c r="I60">
        <v>291.87200000000001</v>
      </c>
      <c r="J60">
        <v>501.49</v>
      </c>
      <c r="K60">
        <v>1012.678</v>
      </c>
      <c r="L60">
        <v>2418.6660000000002</v>
      </c>
      <c r="M60">
        <v>5091.8459999999995</v>
      </c>
      <c r="O60">
        <v>544.08726666666689</v>
      </c>
      <c r="P60">
        <v>1032.1396000000004</v>
      </c>
      <c r="Q60">
        <v>3006.683600000003</v>
      </c>
      <c r="R60">
        <v>6149.0813333333299</v>
      </c>
      <c r="S60">
        <v>7510.5807999999915</v>
      </c>
      <c r="U60">
        <v>68.516266666666795</v>
      </c>
      <c r="V60">
        <v>134.18073333333322</v>
      </c>
      <c r="W60">
        <v>347.09239999999943</v>
      </c>
      <c r="X60">
        <v>678.62453333333292</v>
      </c>
      <c r="Y60">
        <v>1447.902733333334</v>
      </c>
      <c r="AA60">
        <v>2805.5599333333362</v>
      </c>
      <c r="AB60">
        <v>5354.4012000000012</v>
      </c>
      <c r="AC60">
        <v>13061.197466666665</v>
      </c>
      <c r="AD60">
        <v>23815.415733333339</v>
      </c>
      <c r="AE60">
        <v>34695.792000000016</v>
      </c>
      <c r="AG60">
        <v>321.38519999999994</v>
      </c>
      <c r="AH60">
        <v>610.85326666666674</v>
      </c>
      <c r="AI60">
        <v>1526.9965333333316</v>
      </c>
      <c r="AJ60">
        <v>3044.8738666666668</v>
      </c>
      <c r="AK60">
        <v>6172.6090000000095</v>
      </c>
    </row>
    <row r="61" spans="3:37" x14ac:dyDescent="0.25">
      <c r="C61">
        <v>2396.3200000000002</v>
      </c>
      <c r="D61">
        <v>3889.384</v>
      </c>
      <c r="E61">
        <v>10294.796</v>
      </c>
      <c r="F61">
        <v>15778.523999999999</v>
      </c>
      <c r="G61">
        <v>21388.89</v>
      </c>
      <c r="I61">
        <v>306.48</v>
      </c>
      <c r="J61">
        <v>471.39800000000002</v>
      </c>
      <c r="K61">
        <v>1141.3320000000001</v>
      </c>
      <c r="L61">
        <v>2326.6660000000002</v>
      </c>
      <c r="M61">
        <v>5250.8980000000001</v>
      </c>
      <c r="O61">
        <v>544.35799999999983</v>
      </c>
      <c r="P61">
        <v>1052.6332666666669</v>
      </c>
      <c r="Q61">
        <v>3051.5278666666695</v>
      </c>
      <c r="R61">
        <v>6186.4197333333286</v>
      </c>
      <c r="S61">
        <v>7545.6643333333359</v>
      </c>
      <c r="U61">
        <v>69.399399999999758</v>
      </c>
      <c r="V61">
        <v>133.94886666666659</v>
      </c>
      <c r="W61">
        <v>349.17493333333346</v>
      </c>
      <c r="X61">
        <v>699.07706666666661</v>
      </c>
      <c r="Y61">
        <v>1458.4488666666659</v>
      </c>
      <c r="AA61">
        <v>2823.0108000000027</v>
      </c>
      <c r="AB61">
        <v>5403.8381999999974</v>
      </c>
      <c r="AC61">
        <v>13197.682133333323</v>
      </c>
      <c r="AD61">
        <v>24079.085200000001</v>
      </c>
      <c r="AE61">
        <v>34706.280733333326</v>
      </c>
      <c r="AG61">
        <v>318.30740000000003</v>
      </c>
      <c r="AH61">
        <v>606.25900000000024</v>
      </c>
      <c r="AI61">
        <v>1551.6556</v>
      </c>
      <c r="AJ61">
        <v>3059.0166666666669</v>
      </c>
      <c r="AK61">
        <v>6176.3326000000006</v>
      </c>
    </row>
    <row r="62" spans="3:37" x14ac:dyDescent="0.25">
      <c r="C62">
        <v>2392.1999999999998</v>
      </c>
      <c r="D62">
        <v>3929.31</v>
      </c>
      <c r="E62">
        <v>10304.258</v>
      </c>
      <c r="F62">
        <v>15850.548000000001</v>
      </c>
      <c r="G62">
        <v>21513.1</v>
      </c>
      <c r="I62">
        <v>307.06400000000002</v>
      </c>
      <c r="J62">
        <v>463.23</v>
      </c>
      <c r="K62">
        <v>1092.3140000000001</v>
      </c>
      <c r="L62">
        <v>2229.4720000000002</v>
      </c>
      <c r="M62">
        <v>4662.9139999999998</v>
      </c>
      <c r="O62">
        <v>546.01400000000035</v>
      </c>
      <c r="P62">
        <v>1040.6841999999992</v>
      </c>
      <c r="Q62">
        <v>3054.7640666666662</v>
      </c>
      <c r="R62">
        <v>6197.0772000000006</v>
      </c>
      <c r="S62">
        <v>7438.343399999997</v>
      </c>
      <c r="U62">
        <v>70.595333333333443</v>
      </c>
      <c r="V62">
        <v>127.14400000000026</v>
      </c>
      <c r="W62">
        <v>340.68259999999987</v>
      </c>
      <c r="X62">
        <v>718.24493333333305</v>
      </c>
      <c r="Y62">
        <v>1530.3438666666657</v>
      </c>
      <c r="AA62">
        <v>2846.7265333333321</v>
      </c>
      <c r="AB62">
        <v>5453.8454000000083</v>
      </c>
      <c r="AC62">
        <v>13271.154466666667</v>
      </c>
      <c r="AD62">
        <v>24193.500533333339</v>
      </c>
      <c r="AE62">
        <v>34873.424866666661</v>
      </c>
      <c r="AG62">
        <v>321.70053333333323</v>
      </c>
      <c r="AH62">
        <v>612.73653333333277</v>
      </c>
      <c r="AI62">
        <v>1522.4120666666672</v>
      </c>
      <c r="AJ62">
        <v>3105.8070666666658</v>
      </c>
      <c r="AK62">
        <v>6153.314933333334</v>
      </c>
    </row>
    <row r="63" spans="3:37" x14ac:dyDescent="0.25">
      <c r="C63">
        <v>2430.3040000000001</v>
      </c>
      <c r="D63">
        <v>3997.9720000000002</v>
      </c>
      <c r="E63">
        <v>10283.15</v>
      </c>
      <c r="F63">
        <v>16055.046</v>
      </c>
      <c r="G63">
        <v>21511.99</v>
      </c>
      <c r="I63">
        <v>302.94799999999998</v>
      </c>
      <c r="J63">
        <v>471.13799999999998</v>
      </c>
      <c r="K63">
        <v>1062.2159999999999</v>
      </c>
      <c r="L63">
        <v>2052.7860000000001</v>
      </c>
      <c r="M63">
        <v>5107.6260000000002</v>
      </c>
      <c r="O63">
        <v>543.67306666666673</v>
      </c>
      <c r="P63">
        <v>1049.0298666666667</v>
      </c>
      <c r="Q63">
        <v>3073.2234666666645</v>
      </c>
      <c r="R63">
        <v>6232.0836666666655</v>
      </c>
      <c r="S63">
        <v>7506.8877999999995</v>
      </c>
      <c r="U63">
        <v>69.034399999999835</v>
      </c>
      <c r="V63">
        <v>139.46340000000004</v>
      </c>
      <c r="W63">
        <v>350.60113333333362</v>
      </c>
      <c r="X63">
        <v>736.4571333333347</v>
      </c>
      <c r="Y63">
        <v>1390.5988</v>
      </c>
      <c r="AA63">
        <v>2872.4883999999993</v>
      </c>
      <c r="AB63">
        <v>5505.6874666666617</v>
      </c>
      <c r="AC63">
        <v>13363.32986666666</v>
      </c>
      <c r="AD63">
        <v>24332.733933333337</v>
      </c>
      <c r="AE63">
        <v>34881.537533333314</v>
      </c>
      <c r="AG63">
        <v>322.6794666666666</v>
      </c>
      <c r="AH63">
        <v>602.35726666666653</v>
      </c>
      <c r="AI63">
        <v>1529.3422000000019</v>
      </c>
      <c r="AJ63">
        <v>3107.4695333333334</v>
      </c>
      <c r="AK63">
        <v>6229.5257333333348</v>
      </c>
    </row>
    <row r="64" spans="3:37" x14ac:dyDescent="0.25">
      <c r="C64">
        <v>2444.9760000000001</v>
      </c>
      <c r="D64">
        <v>4049.444</v>
      </c>
      <c r="E64">
        <v>10231.562</v>
      </c>
      <c r="F64">
        <v>16287.162</v>
      </c>
      <c r="G64">
        <v>21229.392</v>
      </c>
      <c r="I64">
        <v>294.70400000000001</v>
      </c>
      <c r="J64">
        <v>488.76400000000001</v>
      </c>
      <c r="K64">
        <v>1109.4559999999999</v>
      </c>
      <c r="L64">
        <v>2247.884</v>
      </c>
      <c r="M64">
        <v>4783.2020000000002</v>
      </c>
      <c r="O64">
        <v>548.60280000000012</v>
      </c>
      <c r="P64">
        <v>1047.2281333333333</v>
      </c>
      <c r="Q64">
        <v>3081.0619999999985</v>
      </c>
      <c r="R64">
        <v>6319.3792666666686</v>
      </c>
      <c r="S64">
        <v>7492.3059999999941</v>
      </c>
      <c r="U64">
        <v>71.571333333333655</v>
      </c>
      <c r="V64">
        <v>133.85013333333319</v>
      </c>
      <c r="W64">
        <v>354.83346666666677</v>
      </c>
      <c r="X64">
        <v>721.37546666666685</v>
      </c>
      <c r="Y64">
        <v>1382.1168666666665</v>
      </c>
      <c r="AA64">
        <v>2893.463866666666</v>
      </c>
      <c r="AB64">
        <v>5551.9084000000075</v>
      </c>
      <c r="AC64">
        <v>13416.645199999983</v>
      </c>
      <c r="AD64">
        <v>24456.378066666646</v>
      </c>
      <c r="AE64">
        <v>34942.44426666668</v>
      </c>
      <c r="AG64">
        <v>321.04693333333341</v>
      </c>
      <c r="AH64">
        <v>602.36746666666693</v>
      </c>
      <c r="AI64">
        <v>1509.890666666666</v>
      </c>
      <c r="AJ64">
        <v>3085.5425333333305</v>
      </c>
      <c r="AK64">
        <v>6205.6434000000054</v>
      </c>
    </row>
    <row r="65" spans="3:37" x14ac:dyDescent="0.25">
      <c r="C65">
        <v>2480.62</v>
      </c>
      <c r="D65">
        <v>4066.6759999999999</v>
      </c>
      <c r="E65">
        <v>10253.773999999999</v>
      </c>
      <c r="F65">
        <v>16422.894</v>
      </c>
      <c r="G65">
        <v>21060.284</v>
      </c>
      <c r="I65">
        <v>298.65199999999999</v>
      </c>
      <c r="J65">
        <v>490.892</v>
      </c>
      <c r="K65">
        <v>1111.46</v>
      </c>
      <c r="L65">
        <v>2239.4520000000002</v>
      </c>
      <c r="M65">
        <v>4587.9719999999998</v>
      </c>
      <c r="O65">
        <v>555.00733333333392</v>
      </c>
      <c r="P65">
        <v>1055.1204666666663</v>
      </c>
      <c r="Q65">
        <v>3111.5704000000023</v>
      </c>
      <c r="R65">
        <v>6288.4828666666654</v>
      </c>
      <c r="S65">
        <v>7430.9308666666639</v>
      </c>
      <c r="U65">
        <v>68.878799999999998</v>
      </c>
      <c r="V65">
        <v>133.28273333333345</v>
      </c>
      <c r="W65">
        <v>338.21026666666626</v>
      </c>
      <c r="X65">
        <v>711.28706666666687</v>
      </c>
      <c r="Y65">
        <v>1404.0067333333334</v>
      </c>
      <c r="AA65">
        <v>2913.3969333333353</v>
      </c>
      <c r="AB65">
        <v>5589.8291333333336</v>
      </c>
      <c r="AC65">
        <v>13517.850399999994</v>
      </c>
      <c r="AD65">
        <v>24608.761133333355</v>
      </c>
      <c r="AE65">
        <v>34915.811000000016</v>
      </c>
      <c r="AG65">
        <v>322.50800000000021</v>
      </c>
      <c r="AH65">
        <v>627.53153333333296</v>
      </c>
      <c r="AI65">
        <v>1510.7687999999994</v>
      </c>
      <c r="AJ65">
        <v>3021.1699999999992</v>
      </c>
      <c r="AK65">
        <v>6132.3459333333385</v>
      </c>
    </row>
    <row r="66" spans="3:37" x14ac:dyDescent="0.25">
      <c r="C66">
        <v>2500.48</v>
      </c>
      <c r="D66">
        <v>4100.7420000000002</v>
      </c>
      <c r="E66">
        <v>10350.972</v>
      </c>
      <c r="F66">
        <v>16377.808000000001</v>
      </c>
      <c r="G66">
        <v>21674.423999999999</v>
      </c>
      <c r="I66">
        <v>322.37599999999998</v>
      </c>
      <c r="J66">
        <v>494.86200000000002</v>
      </c>
      <c r="K66">
        <v>1088.222</v>
      </c>
      <c r="L66">
        <v>2363.1579999999999</v>
      </c>
      <c r="M66">
        <v>4707.1360000000004</v>
      </c>
      <c r="O66">
        <v>557.97946666666644</v>
      </c>
      <c r="P66">
        <v>1061.7959333333329</v>
      </c>
      <c r="Q66">
        <v>3128.8572666666705</v>
      </c>
      <c r="R66">
        <v>6385.737666666666</v>
      </c>
      <c r="S66">
        <v>7246.1166666666713</v>
      </c>
      <c r="U66">
        <v>69.45146666666659</v>
      </c>
      <c r="V66">
        <v>130.84093333333362</v>
      </c>
      <c r="W66">
        <v>337.08819999999974</v>
      </c>
      <c r="X66">
        <v>728.65839999999992</v>
      </c>
      <c r="Y66">
        <v>1476.711133333333</v>
      </c>
      <c r="AA66">
        <v>2934.8321333333329</v>
      </c>
      <c r="AB66">
        <v>5633.0268666666661</v>
      </c>
      <c r="AC66">
        <v>13617.584600000017</v>
      </c>
      <c r="AD66">
        <v>24762.702733333328</v>
      </c>
      <c r="AE66">
        <v>34914.791599999997</v>
      </c>
      <c r="AG66">
        <v>322.18639999999971</v>
      </c>
      <c r="AH66">
        <v>597.13866666666604</v>
      </c>
      <c r="AI66">
        <v>1526.0052666666668</v>
      </c>
      <c r="AJ66">
        <v>3089.2286666666673</v>
      </c>
      <c r="AK66">
        <v>6145.8399333333318</v>
      </c>
    </row>
    <row r="67" spans="3:37" x14ac:dyDescent="0.25">
      <c r="C67">
        <v>2537.1439999999998</v>
      </c>
      <c r="D67">
        <v>4114.7659999999996</v>
      </c>
      <c r="E67">
        <v>10326.384</v>
      </c>
      <c r="F67">
        <v>16637.741999999998</v>
      </c>
      <c r="G67">
        <v>21909.95</v>
      </c>
      <c r="I67">
        <v>322.16399999999999</v>
      </c>
      <c r="J67">
        <v>485.46800000000002</v>
      </c>
      <c r="K67">
        <v>1124.3399999999999</v>
      </c>
      <c r="L67">
        <v>2307.886</v>
      </c>
      <c r="M67">
        <v>4658.674</v>
      </c>
      <c r="O67">
        <v>564.82800000000066</v>
      </c>
      <c r="P67">
        <v>1076.0921999999998</v>
      </c>
      <c r="Q67">
        <v>3123.4682000000012</v>
      </c>
      <c r="R67">
        <v>6396.2148000000025</v>
      </c>
      <c r="S67">
        <v>7363.1213333333271</v>
      </c>
      <c r="U67">
        <v>73.143733333333188</v>
      </c>
      <c r="V67">
        <v>135.00213333333338</v>
      </c>
      <c r="W67">
        <v>345.08519999999993</v>
      </c>
      <c r="X67">
        <v>681.60579999999948</v>
      </c>
      <c r="Y67">
        <v>1423.2017333333329</v>
      </c>
      <c r="AA67">
        <v>2949.4878666666659</v>
      </c>
      <c r="AB67">
        <v>5683.4673999999995</v>
      </c>
      <c r="AC67">
        <v>13717.584733333326</v>
      </c>
      <c r="AD67">
        <v>24907.2464</v>
      </c>
      <c r="AE67">
        <v>34985.399333333364</v>
      </c>
      <c r="AG67">
        <v>319.33920000000018</v>
      </c>
      <c r="AH67">
        <v>617.66</v>
      </c>
      <c r="AI67">
        <v>1513.618933333333</v>
      </c>
      <c r="AJ67">
        <v>3085.6402000000007</v>
      </c>
      <c r="AK67">
        <v>6041.5675999999976</v>
      </c>
    </row>
    <row r="68" spans="3:37" x14ac:dyDescent="0.25">
      <c r="C68">
        <v>2575.5120000000002</v>
      </c>
      <c r="D68">
        <v>4106.8739999999998</v>
      </c>
      <c r="E68">
        <v>10452.353999999999</v>
      </c>
      <c r="F68">
        <v>16903.008000000002</v>
      </c>
      <c r="G68">
        <v>22138.266</v>
      </c>
      <c r="I68">
        <v>298.43599999999998</v>
      </c>
      <c r="J68">
        <v>474.108</v>
      </c>
      <c r="K68">
        <v>1246.07</v>
      </c>
      <c r="L68">
        <v>2257.21</v>
      </c>
      <c r="M68">
        <v>5076.8760000000002</v>
      </c>
      <c r="O68">
        <v>560.81380000000001</v>
      </c>
      <c r="P68">
        <v>1085.6210666666664</v>
      </c>
      <c r="Q68">
        <v>3158.0014666666689</v>
      </c>
      <c r="R68">
        <v>6405.3455999999951</v>
      </c>
      <c r="S68">
        <v>7314.6052666666583</v>
      </c>
      <c r="U68">
        <v>69.821799999999854</v>
      </c>
      <c r="V68">
        <v>139.7782</v>
      </c>
      <c r="W68">
        <v>366.1036666666667</v>
      </c>
      <c r="X68">
        <v>688.4588</v>
      </c>
      <c r="Y68">
        <v>1418.911800000001</v>
      </c>
      <c r="AA68">
        <v>2973.0221999999999</v>
      </c>
      <c r="AB68">
        <v>5716.7407999999978</v>
      </c>
      <c r="AC68">
        <v>13807.072400000006</v>
      </c>
      <c r="AD68">
        <v>25035.011199999979</v>
      </c>
      <c r="AE68">
        <v>35010.124866666665</v>
      </c>
      <c r="AG68">
        <v>321.4486</v>
      </c>
      <c r="AH68">
        <v>604.00566666666725</v>
      </c>
      <c r="AI68">
        <v>1501.024999999998</v>
      </c>
      <c r="AJ68">
        <v>2999.6190666666639</v>
      </c>
      <c r="AK68">
        <v>6226.1832666666642</v>
      </c>
    </row>
    <row r="69" spans="3:37" x14ac:dyDescent="0.25">
      <c r="C69">
        <v>2596.0439999999999</v>
      </c>
      <c r="D69">
        <v>4167.3639999999996</v>
      </c>
      <c r="E69">
        <v>10529.814</v>
      </c>
      <c r="F69">
        <v>17037.694</v>
      </c>
      <c r="G69">
        <v>21690.504000000001</v>
      </c>
      <c r="I69">
        <v>317.17599999999999</v>
      </c>
      <c r="J69">
        <v>523.05799999999999</v>
      </c>
      <c r="K69">
        <v>1145.056</v>
      </c>
      <c r="L69">
        <v>2292.2620000000002</v>
      </c>
      <c r="M69">
        <v>5045.5460000000003</v>
      </c>
      <c r="O69">
        <v>566.2684000000005</v>
      </c>
      <c r="P69">
        <v>1098.099933333333</v>
      </c>
      <c r="Q69">
        <v>3189.2129999999938</v>
      </c>
      <c r="R69">
        <v>6414.7601999999952</v>
      </c>
      <c r="S69">
        <v>7313.445866666666</v>
      </c>
      <c r="U69">
        <v>64.457666666666569</v>
      </c>
      <c r="V69">
        <v>133.53820000000013</v>
      </c>
      <c r="W69">
        <v>367.81486666666689</v>
      </c>
      <c r="X69">
        <v>698.5956666666666</v>
      </c>
      <c r="Y69">
        <v>1428.3048666666671</v>
      </c>
      <c r="AA69">
        <v>2993.6753333333309</v>
      </c>
      <c r="AB69">
        <v>5764.1351333333314</v>
      </c>
      <c r="AC69">
        <v>13929.148333333334</v>
      </c>
      <c r="AD69">
        <v>25201.841933333344</v>
      </c>
      <c r="AE69">
        <v>35118.684266666671</v>
      </c>
      <c r="AG69">
        <v>313.30900000000014</v>
      </c>
      <c r="AH69">
        <v>598.85446666666621</v>
      </c>
      <c r="AI69">
        <v>1503.6488666666658</v>
      </c>
      <c r="AJ69">
        <v>3018.3396666666645</v>
      </c>
      <c r="AK69">
        <v>6194.2336666666679</v>
      </c>
    </row>
    <row r="70" spans="3:37" x14ac:dyDescent="0.25">
      <c r="C70">
        <v>2589.29</v>
      </c>
      <c r="D70">
        <v>4195.634</v>
      </c>
      <c r="E70">
        <v>10557.518</v>
      </c>
      <c r="F70">
        <v>17089.8</v>
      </c>
      <c r="G70">
        <v>21998.13</v>
      </c>
      <c r="I70">
        <v>299.68200000000002</v>
      </c>
      <c r="J70">
        <v>508.25400000000002</v>
      </c>
      <c r="K70">
        <v>1010.932</v>
      </c>
      <c r="L70">
        <v>2417.4180000000001</v>
      </c>
      <c r="M70">
        <v>5087.7020000000002</v>
      </c>
      <c r="O70">
        <v>567.87166666666678</v>
      </c>
      <c r="P70">
        <v>1104.9233999999992</v>
      </c>
      <c r="Q70">
        <v>3179.9841333333352</v>
      </c>
      <c r="R70">
        <v>6408.4788666666627</v>
      </c>
      <c r="S70">
        <v>7355.6393999999918</v>
      </c>
      <c r="U70">
        <v>67.156733333332923</v>
      </c>
      <c r="V70">
        <v>133.21879999999979</v>
      </c>
      <c r="W70">
        <v>342.44153333333333</v>
      </c>
      <c r="X70">
        <v>673.32813333333377</v>
      </c>
      <c r="Y70">
        <v>1384.2836666666653</v>
      </c>
      <c r="AA70">
        <v>3011.4613999999979</v>
      </c>
      <c r="AB70">
        <v>5797.4896666666755</v>
      </c>
      <c r="AC70">
        <v>14020.875199999995</v>
      </c>
      <c r="AD70">
        <v>25345.82206666666</v>
      </c>
      <c r="AE70">
        <v>35086.073400000016</v>
      </c>
      <c r="AG70">
        <v>315.93620000000004</v>
      </c>
      <c r="AH70">
        <v>608.8492</v>
      </c>
      <c r="AI70">
        <v>1523.6769999999997</v>
      </c>
      <c r="AJ70">
        <v>3123.7720000000036</v>
      </c>
      <c r="AK70">
        <v>6167.0904666666638</v>
      </c>
    </row>
    <row r="71" spans="3:37" x14ac:dyDescent="0.25">
      <c r="C71">
        <v>2628.5160000000001</v>
      </c>
      <c r="D71">
        <v>4210.47</v>
      </c>
      <c r="E71">
        <v>10722.012000000001</v>
      </c>
      <c r="F71">
        <v>16886.308000000001</v>
      </c>
      <c r="G71">
        <v>22098.558000000001</v>
      </c>
      <c r="I71">
        <v>317.09399999999999</v>
      </c>
      <c r="J71">
        <v>527.62400000000002</v>
      </c>
      <c r="K71">
        <v>1113.902</v>
      </c>
      <c r="L71">
        <v>2327.5720000000001</v>
      </c>
      <c r="M71">
        <v>4804.5079999999998</v>
      </c>
      <c r="O71">
        <v>570.87633333333326</v>
      </c>
      <c r="P71">
        <v>1119.6579333333339</v>
      </c>
      <c r="Q71">
        <v>3209.3034666666654</v>
      </c>
      <c r="R71">
        <v>6452.6431999999995</v>
      </c>
      <c r="S71">
        <v>7473.8280666666724</v>
      </c>
      <c r="U71">
        <v>69.836000000000141</v>
      </c>
      <c r="V71">
        <v>136.03959999999969</v>
      </c>
      <c r="W71">
        <v>330.48399999999958</v>
      </c>
      <c r="X71">
        <v>684.69659999999976</v>
      </c>
      <c r="Y71">
        <v>1396.7722666666684</v>
      </c>
      <c r="AA71">
        <v>3032.0897999999988</v>
      </c>
      <c r="AB71">
        <v>5842.1295333333419</v>
      </c>
      <c r="AC71">
        <v>14091.687199999989</v>
      </c>
      <c r="AD71">
        <v>25484.930666666693</v>
      </c>
      <c r="AE71">
        <v>35252.941133333356</v>
      </c>
      <c r="AG71">
        <v>321.23746666666653</v>
      </c>
      <c r="AH71">
        <v>621.87719999999979</v>
      </c>
      <c r="AI71">
        <v>1488.6646666666668</v>
      </c>
      <c r="AJ71">
        <v>3087.5955333333345</v>
      </c>
      <c r="AK71">
        <v>6100.1821333333373</v>
      </c>
    </row>
    <row r="72" spans="3:37" x14ac:dyDescent="0.25">
      <c r="C72">
        <v>2641.46</v>
      </c>
      <c r="D72">
        <v>4216.0320000000002</v>
      </c>
      <c r="E72">
        <v>10815.944</v>
      </c>
      <c r="F72">
        <v>17026.616000000002</v>
      </c>
      <c r="G72">
        <v>22204.32</v>
      </c>
      <c r="I72">
        <v>314.14</v>
      </c>
      <c r="J72">
        <v>450.05799999999999</v>
      </c>
      <c r="K72">
        <v>951.78800000000001</v>
      </c>
      <c r="L72">
        <v>2183.4479999999999</v>
      </c>
      <c r="M72">
        <v>4905.7979999999998</v>
      </c>
      <c r="O72">
        <v>576.69500000000119</v>
      </c>
      <c r="P72">
        <v>1122.9001333333333</v>
      </c>
      <c r="Q72">
        <v>3204.1191999999992</v>
      </c>
      <c r="R72">
        <v>6490.1076666666668</v>
      </c>
      <c r="S72">
        <v>7502.227466666669</v>
      </c>
      <c r="U72">
        <v>68.866933333333364</v>
      </c>
      <c r="V72">
        <v>130.13406666666674</v>
      </c>
      <c r="W72">
        <v>338.20759999999973</v>
      </c>
      <c r="X72">
        <v>719.42913333333377</v>
      </c>
      <c r="Y72">
        <v>1462.7737999999995</v>
      </c>
      <c r="AA72">
        <v>3054.0466000000015</v>
      </c>
      <c r="AB72">
        <v>5873.0229333333309</v>
      </c>
      <c r="AC72">
        <v>14189.379866666661</v>
      </c>
      <c r="AD72">
        <v>25590.73780000001</v>
      </c>
      <c r="AE72">
        <v>35236.298533333364</v>
      </c>
      <c r="AG72">
        <v>318.06053333333307</v>
      </c>
      <c r="AH72">
        <v>607.34126666666646</v>
      </c>
      <c r="AI72">
        <v>1525.0869333333335</v>
      </c>
      <c r="AJ72">
        <v>3087.6956666666683</v>
      </c>
      <c r="AK72">
        <v>6076.4484666666649</v>
      </c>
    </row>
    <row r="73" spans="3:37" x14ac:dyDescent="0.25">
      <c r="C73">
        <v>2676.67</v>
      </c>
      <c r="D73">
        <v>4221.2780000000002</v>
      </c>
      <c r="E73">
        <v>10899.66</v>
      </c>
      <c r="F73">
        <v>17103.824000000001</v>
      </c>
      <c r="G73">
        <v>22015.536</v>
      </c>
      <c r="I73">
        <v>317.56200000000001</v>
      </c>
      <c r="J73">
        <v>497.08600000000001</v>
      </c>
      <c r="K73">
        <v>1155.9079999999999</v>
      </c>
      <c r="L73">
        <v>2194.6799999999998</v>
      </c>
      <c r="M73">
        <v>4582.2359999999999</v>
      </c>
      <c r="O73">
        <v>580.8830666666671</v>
      </c>
      <c r="P73">
        <v>1128.4155999999996</v>
      </c>
      <c r="Q73">
        <v>3242.2678000000019</v>
      </c>
      <c r="R73">
        <v>6570.1795333333357</v>
      </c>
      <c r="S73">
        <v>7433.7500666666638</v>
      </c>
      <c r="U73">
        <v>68.038200000000231</v>
      </c>
      <c r="V73">
        <v>136.3948</v>
      </c>
      <c r="W73">
        <v>341.42379999999991</v>
      </c>
      <c r="X73">
        <v>765.16280000000006</v>
      </c>
      <c r="Y73">
        <v>1448.9329999999979</v>
      </c>
      <c r="AA73">
        <v>3078.8346666666671</v>
      </c>
      <c r="AB73">
        <v>5902.2197333333352</v>
      </c>
      <c r="AC73">
        <v>14296.749133333324</v>
      </c>
      <c r="AD73">
        <v>25725.14646666668</v>
      </c>
      <c r="AE73">
        <v>35286.367666666658</v>
      </c>
      <c r="AG73">
        <v>318.78606666666661</v>
      </c>
      <c r="AH73">
        <v>608.73813333333294</v>
      </c>
      <c r="AI73">
        <v>1536.0252666666663</v>
      </c>
      <c r="AJ73">
        <v>3122.525599999999</v>
      </c>
      <c r="AK73">
        <v>6161.826200000005</v>
      </c>
    </row>
    <row r="74" spans="3:37" x14ac:dyDescent="0.25">
      <c r="C74">
        <v>2709.72</v>
      </c>
      <c r="D74">
        <v>4282.8059999999996</v>
      </c>
      <c r="E74">
        <v>10964.448</v>
      </c>
      <c r="F74">
        <v>17213.416000000001</v>
      </c>
      <c r="G74">
        <v>22006.714</v>
      </c>
      <c r="I74">
        <v>311.87799999999999</v>
      </c>
      <c r="J74">
        <v>487.79599999999999</v>
      </c>
      <c r="K74">
        <v>1012.432</v>
      </c>
      <c r="L74">
        <v>2293.5239999999999</v>
      </c>
      <c r="M74">
        <v>4714.05</v>
      </c>
      <c r="O74">
        <v>580.8193333333337</v>
      </c>
      <c r="P74">
        <v>1135.1532000000002</v>
      </c>
      <c r="Q74">
        <v>3283.2791999999986</v>
      </c>
      <c r="R74">
        <v>6606.8114666666643</v>
      </c>
      <c r="S74">
        <v>7292.1947999999948</v>
      </c>
      <c r="U74">
        <v>68.287599999999898</v>
      </c>
      <c r="V74">
        <v>130.27933333333308</v>
      </c>
      <c r="W74">
        <v>353.05046666666641</v>
      </c>
      <c r="X74">
        <v>744.55713333333392</v>
      </c>
      <c r="Y74">
        <v>1426.3775333333308</v>
      </c>
      <c r="AA74">
        <v>3096.2290666666659</v>
      </c>
      <c r="AB74">
        <v>5952.3227999999972</v>
      </c>
      <c r="AC74">
        <v>14422.724666666676</v>
      </c>
      <c r="AD74">
        <v>25806.027200000011</v>
      </c>
      <c r="AE74">
        <v>35336.634266666646</v>
      </c>
      <c r="AG74">
        <v>319.28133333333312</v>
      </c>
      <c r="AH74">
        <v>613.87479999999982</v>
      </c>
      <c r="AI74">
        <v>1541.4185999999995</v>
      </c>
      <c r="AJ74">
        <v>3112.8555333333288</v>
      </c>
      <c r="AK74">
        <v>6263.4168666666728</v>
      </c>
    </row>
    <row r="75" spans="3:37" x14ac:dyDescent="0.25">
      <c r="C75">
        <v>2717.5639999999999</v>
      </c>
      <c r="D75">
        <v>4320.3040000000001</v>
      </c>
      <c r="E75">
        <v>11130.396000000001</v>
      </c>
      <c r="F75">
        <v>17572.495999999999</v>
      </c>
      <c r="G75">
        <v>22298.326000000001</v>
      </c>
      <c r="I75">
        <v>323.31599999999997</v>
      </c>
      <c r="J75">
        <v>458.33</v>
      </c>
      <c r="K75">
        <v>1085.8320000000001</v>
      </c>
      <c r="L75">
        <v>2393.4160000000002</v>
      </c>
      <c r="M75">
        <v>5104.8</v>
      </c>
      <c r="O75">
        <v>587.50806666666642</v>
      </c>
      <c r="P75">
        <v>1139.255133333334</v>
      </c>
      <c r="Q75">
        <v>3316.5092666666692</v>
      </c>
      <c r="R75">
        <v>6644.6583999999993</v>
      </c>
      <c r="S75">
        <v>7401.5125999999991</v>
      </c>
      <c r="U75">
        <v>66.957933333333472</v>
      </c>
      <c r="V75">
        <v>139.97686666666652</v>
      </c>
      <c r="W75">
        <v>333.1423333333338</v>
      </c>
      <c r="X75">
        <v>769.3938666666669</v>
      </c>
      <c r="Y75">
        <v>1473.6698000000008</v>
      </c>
      <c r="AA75">
        <v>3123.1207333333364</v>
      </c>
      <c r="AB75">
        <v>5977.8403333333335</v>
      </c>
      <c r="AC75">
        <v>14504.963800000018</v>
      </c>
      <c r="AD75">
        <v>25933.825466666665</v>
      </c>
      <c r="AE75">
        <v>35415.0735333333</v>
      </c>
      <c r="AG75">
        <v>322.72219999999993</v>
      </c>
      <c r="AH75">
        <v>601.42713333333347</v>
      </c>
      <c r="AI75">
        <v>1507.1523333333334</v>
      </c>
      <c r="AJ75">
        <v>3140.9567999999999</v>
      </c>
      <c r="AK75">
        <v>6200.349533333334</v>
      </c>
    </row>
    <row r="76" spans="3:37" x14ac:dyDescent="0.25">
      <c r="C76">
        <v>2720.39</v>
      </c>
      <c r="D76">
        <v>4382.3040000000001</v>
      </c>
      <c r="E76">
        <v>11273.263999999999</v>
      </c>
      <c r="F76">
        <v>17469.937999999998</v>
      </c>
      <c r="G76">
        <v>22435.26</v>
      </c>
      <c r="I76">
        <v>318.53399999999999</v>
      </c>
      <c r="J76">
        <v>520.05999999999995</v>
      </c>
      <c r="K76">
        <v>1078.624</v>
      </c>
      <c r="L76">
        <v>2445.63</v>
      </c>
      <c r="M76">
        <v>5205.47</v>
      </c>
      <c r="O76">
        <v>588.65206666666654</v>
      </c>
      <c r="P76">
        <v>1165.9428666666665</v>
      </c>
      <c r="Q76">
        <v>3308.7012666666665</v>
      </c>
      <c r="R76">
        <v>6674.7868666666627</v>
      </c>
      <c r="S76">
        <v>7487.730599999998</v>
      </c>
      <c r="U76">
        <v>72.029866666666692</v>
      </c>
      <c r="V76">
        <v>136.0408000000001</v>
      </c>
      <c r="W76">
        <v>348.39133333333325</v>
      </c>
      <c r="X76">
        <v>698.75913333333347</v>
      </c>
      <c r="Y76">
        <v>1337.1717333333343</v>
      </c>
      <c r="AA76">
        <v>3148.9980666666675</v>
      </c>
      <c r="AB76">
        <v>6026.6550000000025</v>
      </c>
      <c r="AC76">
        <v>14567.153000000013</v>
      </c>
      <c r="AD76">
        <v>26044.819133333345</v>
      </c>
      <c r="AE76">
        <v>35495.30193333335</v>
      </c>
      <c r="AG76">
        <v>320.8291999999999</v>
      </c>
      <c r="AH76">
        <v>602.94319999999959</v>
      </c>
      <c r="AI76">
        <v>1530.4193333333326</v>
      </c>
      <c r="AJ76">
        <v>3108.2373999999982</v>
      </c>
      <c r="AK76">
        <v>6098.2939999999999</v>
      </c>
    </row>
    <row r="77" spans="3:37" x14ac:dyDescent="0.25">
      <c r="C77">
        <v>2727.4960000000001</v>
      </c>
      <c r="D77">
        <v>4394.4520000000002</v>
      </c>
      <c r="E77">
        <v>11166.462</v>
      </c>
      <c r="F77">
        <v>17624.322</v>
      </c>
      <c r="G77">
        <v>22499.542000000001</v>
      </c>
      <c r="I77">
        <v>296.17399999999998</v>
      </c>
      <c r="J77">
        <v>517.16</v>
      </c>
      <c r="K77">
        <v>1153.1500000000001</v>
      </c>
      <c r="L77">
        <v>2349.1799999999998</v>
      </c>
      <c r="M77">
        <v>4578.8459999999995</v>
      </c>
      <c r="O77">
        <v>589.86773333333326</v>
      </c>
      <c r="P77">
        <v>1169.6112000000012</v>
      </c>
      <c r="Q77">
        <v>3327.2566000000011</v>
      </c>
      <c r="R77">
        <v>6685.8039333333272</v>
      </c>
      <c r="S77">
        <v>7536.4234666666734</v>
      </c>
      <c r="U77">
        <v>67.69580000000019</v>
      </c>
      <c r="V77">
        <v>127.50473333333358</v>
      </c>
      <c r="W77">
        <v>340.68906666666726</v>
      </c>
      <c r="X77">
        <v>674.6778666666662</v>
      </c>
      <c r="Y77">
        <v>1452.7556666666669</v>
      </c>
      <c r="AA77">
        <v>3172.9436000000023</v>
      </c>
      <c r="AB77">
        <v>6063.4341333333296</v>
      </c>
      <c r="AC77">
        <v>14685.521933333332</v>
      </c>
      <c r="AD77">
        <v>26246.407933333296</v>
      </c>
      <c r="AE77">
        <v>35468.999466666675</v>
      </c>
      <c r="AG77">
        <v>318.2860666666669</v>
      </c>
      <c r="AH77">
        <v>608.9308666666667</v>
      </c>
      <c r="AI77">
        <v>1511.8796000000011</v>
      </c>
      <c r="AJ77">
        <v>3106.410933333329</v>
      </c>
      <c r="AK77">
        <v>6182.9351333333343</v>
      </c>
    </row>
    <row r="78" spans="3:37" x14ac:dyDescent="0.25">
      <c r="C78">
        <v>2756.5540000000001</v>
      </c>
      <c r="D78">
        <v>4479.9939999999997</v>
      </c>
      <c r="E78">
        <v>11262.27</v>
      </c>
      <c r="F78">
        <v>17779.225999999999</v>
      </c>
      <c r="G78">
        <v>22381.53</v>
      </c>
      <c r="I78">
        <v>314.69</v>
      </c>
      <c r="J78">
        <v>518.07799999999997</v>
      </c>
      <c r="K78">
        <v>1101.44</v>
      </c>
      <c r="L78">
        <v>2329.828</v>
      </c>
      <c r="M78">
        <v>5138.7719999999999</v>
      </c>
      <c r="O78">
        <v>593.57253333333347</v>
      </c>
      <c r="P78">
        <v>1163.2752</v>
      </c>
      <c r="Q78">
        <v>3318.5704666666647</v>
      </c>
      <c r="R78">
        <v>6703.0775333333322</v>
      </c>
      <c r="S78">
        <v>7536.3255999999983</v>
      </c>
      <c r="U78">
        <v>72.286933333333423</v>
      </c>
      <c r="V78">
        <v>137.21946666666668</v>
      </c>
      <c r="W78">
        <v>350.76093333333336</v>
      </c>
      <c r="X78">
        <v>665.78106666666758</v>
      </c>
      <c r="Y78">
        <v>1398.2958666666675</v>
      </c>
      <c r="AA78">
        <v>3195.1698666666671</v>
      </c>
      <c r="AB78">
        <v>6101.1397333333371</v>
      </c>
      <c r="AC78">
        <v>14772.039666666662</v>
      </c>
      <c r="AD78">
        <v>26382.780600000002</v>
      </c>
      <c r="AE78">
        <v>35382.155999999995</v>
      </c>
      <c r="AG78">
        <v>319.16826666666708</v>
      </c>
      <c r="AH78">
        <v>602.29199999999958</v>
      </c>
      <c r="AI78">
        <v>1542.2415999999992</v>
      </c>
      <c r="AJ78">
        <v>3128.2600000000043</v>
      </c>
      <c r="AK78">
        <v>6070.1885333333375</v>
      </c>
    </row>
    <row r="79" spans="3:37" x14ac:dyDescent="0.25">
      <c r="C79">
        <v>2754.2779999999998</v>
      </c>
      <c r="D79">
        <v>4507.9679999999998</v>
      </c>
      <c r="E79">
        <v>11247.464</v>
      </c>
      <c r="F79">
        <v>17785.432000000001</v>
      </c>
      <c r="G79">
        <v>22444.227999999999</v>
      </c>
      <c r="I79">
        <v>306.56</v>
      </c>
      <c r="J79">
        <v>449.53800000000001</v>
      </c>
      <c r="K79">
        <v>1137.9100000000001</v>
      </c>
      <c r="L79">
        <v>2520.67</v>
      </c>
      <c r="M79">
        <v>5253.3580000000002</v>
      </c>
      <c r="O79">
        <v>603.60526666666658</v>
      </c>
      <c r="P79">
        <v>1176.7756000000004</v>
      </c>
      <c r="Q79">
        <v>3352.1586666666676</v>
      </c>
      <c r="R79">
        <v>6658.8506666666635</v>
      </c>
      <c r="S79">
        <v>7459.5940000000001</v>
      </c>
      <c r="U79">
        <v>74.944733333333446</v>
      </c>
      <c r="V79">
        <v>129.67093333333318</v>
      </c>
      <c r="W79">
        <v>343.01273333333324</v>
      </c>
      <c r="X79">
        <v>739.51593333333335</v>
      </c>
      <c r="Y79">
        <v>1438.8605333333328</v>
      </c>
      <c r="AA79">
        <v>3221.3759333333342</v>
      </c>
      <c r="AB79">
        <v>6142.2753333333303</v>
      </c>
      <c r="AC79">
        <v>14851.909866666665</v>
      </c>
      <c r="AD79">
        <v>26501.524933333352</v>
      </c>
      <c r="AE79">
        <v>35358.89853333334</v>
      </c>
      <c r="AG79">
        <v>316.51233333333334</v>
      </c>
      <c r="AH79">
        <v>610.95213333333379</v>
      </c>
      <c r="AI79">
        <v>1521.7597999999991</v>
      </c>
      <c r="AJ79">
        <v>3097.5059333333352</v>
      </c>
      <c r="AK79">
        <v>6067.045733333327</v>
      </c>
    </row>
    <row r="80" spans="3:37" x14ac:dyDescent="0.25">
      <c r="C80">
        <v>2769.942</v>
      </c>
      <c r="D80">
        <v>4485.83</v>
      </c>
      <c r="E80">
        <v>11334.752</v>
      </c>
      <c r="F80">
        <v>17867.552</v>
      </c>
      <c r="G80">
        <v>22378.052</v>
      </c>
      <c r="I80">
        <v>304.32799999999997</v>
      </c>
      <c r="J80">
        <v>499.09</v>
      </c>
      <c r="K80">
        <v>1218.356</v>
      </c>
      <c r="L80">
        <v>2529.5239999999999</v>
      </c>
      <c r="M80">
        <v>4486.76</v>
      </c>
      <c r="O80">
        <v>610.22880000000055</v>
      </c>
      <c r="P80">
        <v>1181.7030666666665</v>
      </c>
      <c r="Q80">
        <v>3399.7398000000003</v>
      </c>
      <c r="R80">
        <v>6685.7187333333322</v>
      </c>
      <c r="S80">
        <v>7497.3198000000002</v>
      </c>
      <c r="U80">
        <v>71.881266666666733</v>
      </c>
      <c r="V80">
        <v>135.96426666666684</v>
      </c>
      <c r="W80">
        <v>334.91179999999986</v>
      </c>
      <c r="X80">
        <v>691.08753333333425</v>
      </c>
      <c r="Y80">
        <v>1516.0282000000007</v>
      </c>
      <c r="AA80">
        <v>3237.7846666666687</v>
      </c>
      <c r="AB80">
        <v>6178.9857333333339</v>
      </c>
      <c r="AC80">
        <v>14956.977399999992</v>
      </c>
      <c r="AD80">
        <v>26621.640866666647</v>
      </c>
      <c r="AE80">
        <v>35367.593800000017</v>
      </c>
      <c r="AG80">
        <v>318.40460000000002</v>
      </c>
      <c r="AH80">
        <v>600.85266666666655</v>
      </c>
      <c r="AI80">
        <v>1526.299533333332</v>
      </c>
      <c r="AJ80">
        <v>3054.4891333333335</v>
      </c>
      <c r="AK80">
        <v>6223.843133333331</v>
      </c>
    </row>
    <row r="81" spans="3:37" x14ac:dyDescent="0.25">
      <c r="C81">
        <v>2786.4380000000001</v>
      </c>
      <c r="D81">
        <v>4539.4399999999996</v>
      </c>
      <c r="E81">
        <v>11411.78</v>
      </c>
      <c r="F81">
        <v>17995.385999999999</v>
      </c>
      <c r="G81">
        <v>22472.85</v>
      </c>
      <c r="I81">
        <v>297.608</v>
      </c>
      <c r="J81">
        <v>475.57799999999997</v>
      </c>
      <c r="K81">
        <v>1128.212</v>
      </c>
      <c r="L81">
        <v>2219.174</v>
      </c>
      <c r="M81">
        <v>4831.6620000000003</v>
      </c>
      <c r="O81">
        <v>609.45613333333358</v>
      </c>
      <c r="P81">
        <v>1186.1278666666676</v>
      </c>
      <c r="Q81">
        <v>3413.8472666666648</v>
      </c>
      <c r="R81">
        <v>6728.7706666666609</v>
      </c>
      <c r="S81">
        <v>7394.3050666666686</v>
      </c>
      <c r="U81">
        <v>70.187866666666608</v>
      </c>
      <c r="V81">
        <v>140.36279999999988</v>
      </c>
      <c r="W81">
        <v>333.6970666666669</v>
      </c>
      <c r="X81">
        <v>657.55753333333246</v>
      </c>
      <c r="Y81">
        <v>1405.3399333333341</v>
      </c>
      <c r="AA81">
        <v>3264.3452000000025</v>
      </c>
      <c r="AB81">
        <v>6223.0813333333335</v>
      </c>
      <c r="AC81">
        <v>15052.947399999988</v>
      </c>
      <c r="AD81">
        <v>26753.87000000001</v>
      </c>
      <c r="AE81">
        <v>35225.717066666686</v>
      </c>
      <c r="AG81">
        <v>319.90693333333326</v>
      </c>
      <c r="AH81">
        <v>608.44266666666636</v>
      </c>
      <c r="AI81">
        <v>1498.6657333333337</v>
      </c>
      <c r="AJ81">
        <v>3090.6499333333322</v>
      </c>
      <c r="AK81">
        <v>6178.1209999999983</v>
      </c>
    </row>
    <row r="82" spans="3:37" x14ac:dyDescent="0.25">
      <c r="C82">
        <v>2791.748</v>
      </c>
      <c r="D82">
        <v>4594.5060000000003</v>
      </c>
      <c r="E82">
        <v>11527.484</v>
      </c>
      <c r="F82">
        <v>18023.585999999999</v>
      </c>
      <c r="G82">
        <v>22456.475999999999</v>
      </c>
      <c r="I82">
        <v>285.25</v>
      </c>
      <c r="J82">
        <v>476.64600000000002</v>
      </c>
      <c r="K82">
        <v>1148.4559999999999</v>
      </c>
      <c r="L82">
        <v>2183.2240000000002</v>
      </c>
      <c r="M82">
        <v>4727.9380000000001</v>
      </c>
      <c r="O82">
        <v>613.34760000000028</v>
      </c>
      <c r="P82">
        <v>1192.8664000000003</v>
      </c>
      <c r="Q82">
        <v>3466.942533333332</v>
      </c>
      <c r="R82">
        <v>6727.76706666667</v>
      </c>
      <c r="S82">
        <v>7470.870999999991</v>
      </c>
      <c r="U82">
        <v>71.774800000000042</v>
      </c>
      <c r="V82">
        <v>134.34733333333341</v>
      </c>
      <c r="W82">
        <v>338.43379999999979</v>
      </c>
      <c r="X82">
        <v>699.03746666666666</v>
      </c>
      <c r="Y82">
        <v>1487.9212666666665</v>
      </c>
      <c r="AA82">
        <v>3282.8805333333339</v>
      </c>
      <c r="AB82">
        <v>6261.0480000000016</v>
      </c>
      <c r="AC82">
        <v>15141.83266666666</v>
      </c>
      <c r="AD82">
        <v>26849.239333333302</v>
      </c>
      <c r="AE82">
        <v>35392.483400000026</v>
      </c>
      <c r="AG82">
        <v>318.57986666666682</v>
      </c>
      <c r="AH82">
        <v>615.8637333333329</v>
      </c>
      <c r="AI82">
        <v>1515.3318000000002</v>
      </c>
      <c r="AJ82">
        <v>3119.7306666666664</v>
      </c>
      <c r="AK82">
        <v>6097.1784666666636</v>
      </c>
    </row>
    <row r="83" spans="3:37" x14ac:dyDescent="0.25">
      <c r="C83">
        <v>2799.56</v>
      </c>
      <c r="D83">
        <v>4618.9160000000002</v>
      </c>
      <c r="E83">
        <v>11502.674000000001</v>
      </c>
      <c r="F83">
        <v>18119.806</v>
      </c>
      <c r="G83">
        <v>22404.959999999999</v>
      </c>
      <c r="I83">
        <v>300.62799999999999</v>
      </c>
      <c r="J83">
        <v>452.41800000000001</v>
      </c>
      <c r="K83">
        <v>1108.422</v>
      </c>
      <c r="L83">
        <v>2422.66</v>
      </c>
      <c r="M83">
        <v>4867.46</v>
      </c>
      <c r="O83">
        <v>617.40166666666778</v>
      </c>
      <c r="P83">
        <v>1189.3969999999999</v>
      </c>
      <c r="Q83">
        <v>3508.5094000000017</v>
      </c>
      <c r="R83">
        <v>6714.6666666666679</v>
      </c>
      <c r="S83">
        <v>7443.0379999999986</v>
      </c>
      <c r="U83">
        <v>67.50380000000014</v>
      </c>
      <c r="V83">
        <v>137.76766666666663</v>
      </c>
      <c r="W83">
        <v>347.64299999999986</v>
      </c>
      <c r="X83">
        <v>775.44480000000055</v>
      </c>
      <c r="Y83">
        <v>1481.5710000000015</v>
      </c>
      <c r="AA83">
        <v>3304.786466666666</v>
      </c>
      <c r="AB83">
        <v>6298.1736666666611</v>
      </c>
      <c r="AC83">
        <v>15229.924600000022</v>
      </c>
      <c r="AD83">
        <v>26930.810933333338</v>
      </c>
      <c r="AE83">
        <v>35425.106133333342</v>
      </c>
      <c r="AG83">
        <v>319.47446666666673</v>
      </c>
      <c r="AH83">
        <v>609.86219999999935</v>
      </c>
      <c r="AI83">
        <v>1510.143400000002</v>
      </c>
      <c r="AJ83">
        <v>3112.4302666666672</v>
      </c>
      <c r="AK83">
        <v>6111.2520666666687</v>
      </c>
    </row>
    <row r="84" spans="3:37" x14ac:dyDescent="0.25">
      <c r="C84">
        <v>2826.9479999999999</v>
      </c>
      <c r="D84">
        <v>4617.4799999999996</v>
      </c>
      <c r="E84">
        <v>11620.244000000001</v>
      </c>
      <c r="F84">
        <v>18232.918000000001</v>
      </c>
      <c r="G84">
        <v>22122.948</v>
      </c>
      <c r="I84">
        <v>305.99200000000002</v>
      </c>
      <c r="J84">
        <v>460.7</v>
      </c>
      <c r="K84">
        <v>1062.5139999999999</v>
      </c>
      <c r="L84">
        <v>2396.752</v>
      </c>
      <c r="M84">
        <v>4424.6239999999998</v>
      </c>
      <c r="O84">
        <v>626.54639999999995</v>
      </c>
      <c r="P84">
        <v>1197.229466666666</v>
      </c>
      <c r="Q84">
        <v>3505.5530666666655</v>
      </c>
      <c r="R84">
        <v>6807.6082666666625</v>
      </c>
      <c r="S84">
        <v>7440.9720000000061</v>
      </c>
      <c r="U84">
        <v>72.77060000000003</v>
      </c>
      <c r="V84">
        <v>131.80806666666626</v>
      </c>
      <c r="W84">
        <v>341.64273333333387</v>
      </c>
      <c r="X84">
        <v>690.15186666666591</v>
      </c>
      <c r="Y84">
        <v>1390.4336000000008</v>
      </c>
      <c r="AA84">
        <v>3327.561999999999</v>
      </c>
      <c r="AB84">
        <v>6317.0576000000046</v>
      </c>
      <c r="AC84">
        <v>15347.366933333318</v>
      </c>
      <c r="AD84">
        <v>27064.411466666683</v>
      </c>
      <c r="AE84">
        <v>35483.17773333333</v>
      </c>
      <c r="AG84">
        <v>320.64859999999976</v>
      </c>
      <c r="AH84">
        <v>609.38779999999963</v>
      </c>
      <c r="AI84">
        <v>1499.9404666666676</v>
      </c>
      <c r="AJ84">
        <v>3054.4196000000002</v>
      </c>
      <c r="AK84">
        <v>6191.6922666666587</v>
      </c>
    </row>
    <row r="85" spans="3:37" x14ac:dyDescent="0.25">
      <c r="C85">
        <v>2860.5120000000002</v>
      </c>
      <c r="D85">
        <v>4574.3140000000003</v>
      </c>
      <c r="E85">
        <v>11629.64</v>
      </c>
      <c r="F85">
        <v>18615.022000000001</v>
      </c>
      <c r="G85">
        <v>22393.698</v>
      </c>
      <c r="I85">
        <v>303.76</v>
      </c>
      <c r="J85">
        <v>476.10599999999999</v>
      </c>
      <c r="K85">
        <v>1089.72</v>
      </c>
      <c r="L85">
        <v>2293.9</v>
      </c>
      <c r="M85">
        <v>4877.9859999999999</v>
      </c>
      <c r="O85">
        <v>633.5243333333334</v>
      </c>
      <c r="P85">
        <v>1204.1909333333335</v>
      </c>
      <c r="Q85">
        <v>3504.2534000000028</v>
      </c>
      <c r="R85">
        <v>6809.0368000000035</v>
      </c>
      <c r="S85">
        <v>7492.6377333333303</v>
      </c>
      <c r="U85">
        <v>71.46713333333328</v>
      </c>
      <c r="V85">
        <v>130.94893333333323</v>
      </c>
      <c r="W85">
        <v>329.22553333333354</v>
      </c>
      <c r="X85">
        <v>684.657733333333</v>
      </c>
      <c r="Y85">
        <v>1419.6822666666685</v>
      </c>
      <c r="AA85">
        <v>3345.8211333333329</v>
      </c>
      <c r="AB85">
        <v>6349.1392000000005</v>
      </c>
      <c r="AC85">
        <v>15426.404066666657</v>
      </c>
      <c r="AD85">
        <v>27198.980666666685</v>
      </c>
      <c r="AE85">
        <v>35550.417199999989</v>
      </c>
      <c r="AG85">
        <v>318.12713333333323</v>
      </c>
      <c r="AH85">
        <v>611.13053333333323</v>
      </c>
      <c r="AI85">
        <v>1529.7443333333322</v>
      </c>
      <c r="AJ85">
        <v>3082.4713333333348</v>
      </c>
      <c r="AK85">
        <v>6158.1554666666725</v>
      </c>
    </row>
    <row r="86" spans="3:37" x14ac:dyDescent="0.25">
      <c r="C86">
        <v>2881.6320000000001</v>
      </c>
      <c r="D86">
        <v>4571.7839999999997</v>
      </c>
      <c r="E86">
        <v>11655.284</v>
      </c>
      <c r="F86">
        <v>18550.306</v>
      </c>
      <c r="G86">
        <v>22334.286</v>
      </c>
      <c r="I86">
        <v>284.16000000000003</v>
      </c>
      <c r="J86">
        <v>436.53</v>
      </c>
      <c r="K86">
        <v>1106.096</v>
      </c>
      <c r="L86">
        <v>2248.8319999999999</v>
      </c>
      <c r="M86">
        <v>5166.78</v>
      </c>
      <c r="O86">
        <v>638.37139999999988</v>
      </c>
      <c r="P86">
        <v>1198.8634666666658</v>
      </c>
      <c r="Q86">
        <v>3533.2139999999986</v>
      </c>
      <c r="R86">
        <v>6836.5817333333398</v>
      </c>
      <c r="S86">
        <v>7576.7781333333278</v>
      </c>
      <c r="U86">
        <v>75.444933333333466</v>
      </c>
      <c r="V86">
        <v>131.02600000000004</v>
      </c>
      <c r="W86">
        <v>351.23339999999973</v>
      </c>
      <c r="X86">
        <v>729.32093333333341</v>
      </c>
      <c r="Y86">
        <v>1437.4861333333326</v>
      </c>
      <c r="AA86">
        <v>3367.5166000000036</v>
      </c>
      <c r="AB86">
        <v>6389.5598666666683</v>
      </c>
      <c r="AC86">
        <v>15514.130399999987</v>
      </c>
      <c r="AD86">
        <v>27330.547733333304</v>
      </c>
      <c r="AE86">
        <v>35642.492666666658</v>
      </c>
      <c r="AG86">
        <v>314.52160000000026</v>
      </c>
      <c r="AH86">
        <v>603.19640000000015</v>
      </c>
      <c r="AI86">
        <v>1565.3779333333323</v>
      </c>
      <c r="AJ86">
        <v>3021.6838666666663</v>
      </c>
      <c r="AK86">
        <v>6130.1020000000044</v>
      </c>
    </row>
    <row r="87" spans="3:37" x14ac:dyDescent="0.25">
      <c r="C87">
        <v>2890.23</v>
      </c>
      <c r="D87">
        <v>4697.3819999999996</v>
      </c>
      <c r="E87">
        <v>11745.531999999999</v>
      </c>
      <c r="F87">
        <v>18686</v>
      </c>
      <c r="G87">
        <v>22069.382000000001</v>
      </c>
      <c r="I87">
        <v>282.87400000000002</v>
      </c>
      <c r="J87">
        <v>480.96600000000001</v>
      </c>
      <c r="K87">
        <v>1094.42</v>
      </c>
      <c r="L87">
        <v>2459.85</v>
      </c>
      <c r="M87">
        <v>4853.2240000000002</v>
      </c>
      <c r="O87">
        <v>647.48353333333284</v>
      </c>
      <c r="P87">
        <v>1213.8222666666663</v>
      </c>
      <c r="Q87">
        <v>3529.7581999999998</v>
      </c>
      <c r="R87">
        <v>6890.7117999999973</v>
      </c>
      <c r="S87">
        <v>7482.0275333333366</v>
      </c>
      <c r="U87">
        <v>71.121866666666833</v>
      </c>
      <c r="V87">
        <v>136.5502666666666</v>
      </c>
      <c r="W87">
        <v>315.03673333333319</v>
      </c>
      <c r="X87">
        <v>691.35126666666622</v>
      </c>
      <c r="Y87">
        <v>1451.1175333333347</v>
      </c>
      <c r="AA87">
        <v>3391.5065999999997</v>
      </c>
      <c r="AB87">
        <v>6420.2203999999974</v>
      </c>
      <c r="AC87">
        <v>15579.052466666666</v>
      </c>
      <c r="AD87">
        <v>27419.315533333342</v>
      </c>
      <c r="AE87">
        <v>35801.355666666634</v>
      </c>
      <c r="AG87">
        <v>316.19346666666667</v>
      </c>
      <c r="AH87">
        <v>609.78399999999976</v>
      </c>
      <c r="AI87">
        <v>1504.8917999999996</v>
      </c>
      <c r="AJ87">
        <v>3112.8076666666666</v>
      </c>
      <c r="AK87">
        <v>6121.1498000000092</v>
      </c>
    </row>
    <row r="88" spans="3:37" x14ac:dyDescent="0.25">
      <c r="C88">
        <v>2878.8159999999998</v>
      </c>
      <c r="D88">
        <v>4733.9799999999996</v>
      </c>
      <c r="E88">
        <v>11706.63</v>
      </c>
      <c r="F88">
        <v>18728.437999999998</v>
      </c>
      <c r="G88">
        <v>22149.432000000001</v>
      </c>
      <c r="I88">
        <v>306.71800000000002</v>
      </c>
      <c r="J88">
        <v>494.45</v>
      </c>
      <c r="K88">
        <v>1117.298</v>
      </c>
      <c r="L88">
        <v>2404.0619999999999</v>
      </c>
      <c r="M88">
        <v>4739.8540000000003</v>
      </c>
      <c r="O88">
        <v>649.48059999999987</v>
      </c>
      <c r="P88">
        <v>1235.997133333334</v>
      </c>
      <c r="Q88">
        <v>3596.2773999999963</v>
      </c>
      <c r="R88">
        <v>6924.0620666666646</v>
      </c>
      <c r="S88">
        <v>7432.6233333333375</v>
      </c>
      <c r="U88">
        <v>66.922933333333447</v>
      </c>
      <c r="V88">
        <v>137.98073333333309</v>
      </c>
      <c r="W88">
        <v>345.67253333333338</v>
      </c>
      <c r="X88">
        <v>736.97666666666669</v>
      </c>
      <c r="Y88">
        <v>1371.4893999999999</v>
      </c>
      <c r="AA88">
        <v>3415.5026000000021</v>
      </c>
      <c r="AB88">
        <v>6456.7781999999988</v>
      </c>
      <c r="AC88">
        <v>15654.236199999979</v>
      </c>
      <c r="AD88">
        <v>27597.647133333307</v>
      </c>
      <c r="AE88">
        <v>35763.766666666663</v>
      </c>
      <c r="AG88">
        <v>319.00760000000008</v>
      </c>
      <c r="AH88">
        <v>611.13980000000026</v>
      </c>
      <c r="AI88">
        <v>1520.8811999999989</v>
      </c>
      <c r="AJ88">
        <v>3064.9505333333332</v>
      </c>
      <c r="AK88">
        <v>6097.3864666666668</v>
      </c>
    </row>
    <row r="89" spans="3:37" x14ac:dyDescent="0.25">
      <c r="C89">
        <v>2913.4780000000001</v>
      </c>
      <c r="D89">
        <v>4771.8159999999998</v>
      </c>
      <c r="E89">
        <v>11713.938</v>
      </c>
      <c r="F89">
        <v>18653.689999999999</v>
      </c>
      <c r="G89">
        <v>21883.91</v>
      </c>
      <c r="I89">
        <v>302.88200000000001</v>
      </c>
      <c r="J89">
        <v>506.77600000000001</v>
      </c>
      <c r="K89">
        <v>1072.508</v>
      </c>
      <c r="L89">
        <v>2439.8519999999999</v>
      </c>
      <c r="M89">
        <v>5130.7380000000003</v>
      </c>
      <c r="O89">
        <v>657.87246666666704</v>
      </c>
      <c r="P89">
        <v>1263.4095333333337</v>
      </c>
      <c r="Q89">
        <v>3588.0129333333343</v>
      </c>
      <c r="R89">
        <v>6876.7295333333295</v>
      </c>
      <c r="S89">
        <v>7326.6334666666671</v>
      </c>
      <c r="U89">
        <v>73.616266666666476</v>
      </c>
      <c r="V89">
        <v>139.41413333333304</v>
      </c>
      <c r="W89">
        <v>340.33833333333348</v>
      </c>
      <c r="X89">
        <v>690.28973333333408</v>
      </c>
      <c r="Y89">
        <v>1478.0103999999981</v>
      </c>
      <c r="AA89">
        <v>3436.5962000000004</v>
      </c>
      <c r="AB89">
        <v>6500.5025999999989</v>
      </c>
      <c r="AC89">
        <v>15745.946800000003</v>
      </c>
      <c r="AD89">
        <v>27658.602866666657</v>
      </c>
      <c r="AE89">
        <v>35724.052533333357</v>
      </c>
      <c r="AG89">
        <v>316.1728</v>
      </c>
      <c r="AH89">
        <v>612.91266666666695</v>
      </c>
      <c r="AI89">
        <v>1525.2323333333311</v>
      </c>
      <c r="AJ89">
        <v>3028.4405333333343</v>
      </c>
      <c r="AK89">
        <v>6277.2613333333329</v>
      </c>
    </row>
    <row r="90" spans="3:37" x14ac:dyDescent="0.25">
      <c r="C90">
        <v>2947.9839999999999</v>
      </c>
      <c r="D90">
        <v>4788.9520000000002</v>
      </c>
      <c r="E90">
        <v>11843.832</v>
      </c>
      <c r="F90">
        <v>18707.936000000002</v>
      </c>
      <c r="G90">
        <v>21752.508000000002</v>
      </c>
      <c r="I90">
        <v>305.166</v>
      </c>
      <c r="J90">
        <v>500.16</v>
      </c>
      <c r="K90">
        <v>1089.846</v>
      </c>
      <c r="L90">
        <v>2182.0340000000001</v>
      </c>
      <c r="M90">
        <v>4784.8580000000002</v>
      </c>
      <c r="O90">
        <v>663.5075333333333</v>
      </c>
      <c r="P90">
        <v>1274.2537333333344</v>
      </c>
      <c r="Q90">
        <v>3583.776266666669</v>
      </c>
      <c r="R90">
        <v>6901.7341333333352</v>
      </c>
      <c r="S90">
        <v>7374.3923333333369</v>
      </c>
      <c r="U90">
        <v>65.691066666666472</v>
      </c>
      <c r="V90">
        <v>137.12913333333336</v>
      </c>
      <c r="W90">
        <v>336.38093333333347</v>
      </c>
      <c r="X90">
        <v>665.77913333333299</v>
      </c>
      <c r="Y90">
        <v>1427.900333333333</v>
      </c>
      <c r="AA90">
        <v>3450.4718000000021</v>
      </c>
      <c r="AB90">
        <v>6533.9644000000017</v>
      </c>
      <c r="AC90">
        <v>15778.812400000006</v>
      </c>
      <c r="AD90">
        <v>27811.056933333326</v>
      </c>
      <c r="AE90">
        <v>35628.735266666677</v>
      </c>
      <c r="AG90">
        <v>318.3583999999999</v>
      </c>
      <c r="AH90">
        <v>602.53806666666651</v>
      </c>
      <c r="AI90">
        <v>1493.6482666666664</v>
      </c>
      <c r="AJ90">
        <v>3055.0801999999994</v>
      </c>
      <c r="AK90">
        <v>6085.9487333333291</v>
      </c>
    </row>
    <row r="91" spans="3:37" x14ac:dyDescent="0.25">
      <c r="C91">
        <v>2970.8159999999998</v>
      </c>
      <c r="D91">
        <v>4775.1639999999998</v>
      </c>
      <c r="E91">
        <v>11867.036</v>
      </c>
      <c r="F91">
        <v>18843.092000000001</v>
      </c>
      <c r="G91">
        <v>22031.207999999999</v>
      </c>
      <c r="I91">
        <v>300.976</v>
      </c>
      <c r="J91">
        <v>510.03199999999998</v>
      </c>
      <c r="K91">
        <v>1078.8320000000001</v>
      </c>
      <c r="L91">
        <v>2522.7240000000002</v>
      </c>
      <c r="M91">
        <v>4605.82</v>
      </c>
      <c r="O91">
        <v>672.92800000000113</v>
      </c>
      <c r="P91">
        <v>1277.9286666666674</v>
      </c>
      <c r="Q91">
        <v>3575.619866666666</v>
      </c>
      <c r="R91">
        <v>6940.9356666666663</v>
      </c>
      <c r="S91">
        <v>7296.2667999999994</v>
      </c>
      <c r="U91">
        <v>69.386333333333113</v>
      </c>
      <c r="V91">
        <v>134.32333333333344</v>
      </c>
      <c r="W91">
        <v>362.93506666666667</v>
      </c>
      <c r="X91">
        <v>725.255666666666</v>
      </c>
      <c r="Y91">
        <v>1484.9043333333336</v>
      </c>
      <c r="AA91">
        <v>3464.4338666666686</v>
      </c>
      <c r="AB91">
        <v>6569.185199999999</v>
      </c>
      <c r="AC91">
        <v>15879.670800000009</v>
      </c>
      <c r="AD91">
        <v>27854.945666666674</v>
      </c>
      <c r="AE91">
        <v>35722.542400000006</v>
      </c>
      <c r="AG91">
        <v>315.1311333333332</v>
      </c>
      <c r="AH91">
        <v>604.5821333333331</v>
      </c>
      <c r="AI91">
        <v>1510.2808000000014</v>
      </c>
      <c r="AJ91">
        <v>3050.7912666666643</v>
      </c>
      <c r="AK91">
        <v>6239.2714000000069</v>
      </c>
    </row>
    <row r="92" spans="3:37" x14ac:dyDescent="0.25">
      <c r="C92">
        <v>3009.9760000000001</v>
      </c>
      <c r="D92">
        <v>4812.5780000000004</v>
      </c>
      <c r="E92">
        <v>11832.486000000001</v>
      </c>
      <c r="F92">
        <v>18767.036</v>
      </c>
      <c r="G92">
        <v>21781.044000000002</v>
      </c>
      <c r="I92">
        <v>301.70800000000003</v>
      </c>
      <c r="J92">
        <v>489.89</v>
      </c>
      <c r="K92">
        <v>1040.606</v>
      </c>
      <c r="L92">
        <v>2359.0439999999999</v>
      </c>
      <c r="M92">
        <v>5004.7520000000004</v>
      </c>
      <c r="O92">
        <v>671.3261333333337</v>
      </c>
      <c r="P92">
        <v>1294.0321333333329</v>
      </c>
      <c r="Q92">
        <v>3616.2627333333307</v>
      </c>
      <c r="R92">
        <v>6987.9859333333334</v>
      </c>
      <c r="S92">
        <v>7425.9873999999973</v>
      </c>
      <c r="U92">
        <v>73.033733333333203</v>
      </c>
      <c r="V92">
        <v>139.56720000000001</v>
      </c>
      <c r="W92">
        <v>322.27646666666669</v>
      </c>
      <c r="X92">
        <v>680.4958666666663</v>
      </c>
      <c r="Y92">
        <v>1385.6244666666676</v>
      </c>
      <c r="AA92">
        <v>3481.0123999999987</v>
      </c>
      <c r="AB92">
        <v>6595.9637333333339</v>
      </c>
      <c r="AC92">
        <v>15927.473399999993</v>
      </c>
      <c r="AD92">
        <v>27955.179266666677</v>
      </c>
      <c r="AE92">
        <v>35759.742466666692</v>
      </c>
      <c r="AG92">
        <v>312.65253333333351</v>
      </c>
      <c r="AH92">
        <v>603.897066666667</v>
      </c>
      <c r="AI92">
        <v>1527.4599333333331</v>
      </c>
      <c r="AJ92">
        <v>3061.229733333334</v>
      </c>
      <c r="AK92">
        <v>6305.407666666667</v>
      </c>
    </row>
    <row r="93" spans="3:37" x14ac:dyDescent="0.25">
      <c r="C93">
        <v>3058.6840000000002</v>
      </c>
      <c r="D93">
        <v>4810.3999999999996</v>
      </c>
      <c r="E93">
        <v>11936.611999999999</v>
      </c>
      <c r="F93">
        <v>19007.096000000001</v>
      </c>
      <c r="G93">
        <v>22131.018</v>
      </c>
      <c r="I93">
        <v>294.16000000000003</v>
      </c>
      <c r="J93">
        <v>521.71799999999996</v>
      </c>
      <c r="K93">
        <v>1167.922</v>
      </c>
      <c r="L93">
        <v>2284.384</v>
      </c>
      <c r="M93">
        <v>4805.8059999999996</v>
      </c>
      <c r="O93">
        <v>673.35526666666692</v>
      </c>
      <c r="P93">
        <v>1301.9217999999998</v>
      </c>
      <c r="Q93">
        <v>3639.6816000000003</v>
      </c>
      <c r="R93">
        <v>7028.5667999999978</v>
      </c>
      <c r="S93">
        <v>7328.2578666666604</v>
      </c>
      <c r="U93">
        <v>70.363666666666717</v>
      </c>
      <c r="V93">
        <v>134.04193333333362</v>
      </c>
      <c r="W93">
        <v>340.72633333333363</v>
      </c>
      <c r="X93">
        <v>657.16766666666649</v>
      </c>
      <c r="Y93">
        <v>1453.4445999999998</v>
      </c>
      <c r="AA93">
        <v>3501.6134000000015</v>
      </c>
      <c r="AB93">
        <v>6636.0786000000062</v>
      </c>
      <c r="AC93">
        <v>15989.443866666661</v>
      </c>
      <c r="AD93">
        <v>27982.797466666685</v>
      </c>
      <c r="AE93">
        <v>35640.899733333346</v>
      </c>
      <c r="AG93">
        <v>316.47353333333325</v>
      </c>
      <c r="AH93">
        <v>603.8926000000007</v>
      </c>
      <c r="AI93">
        <v>1505.5791333333329</v>
      </c>
      <c r="AJ93">
        <v>3066.2559333333311</v>
      </c>
      <c r="AK93">
        <v>6231.2538000000004</v>
      </c>
    </row>
    <row r="94" spans="3:37" x14ac:dyDescent="0.25">
      <c r="C94">
        <v>3078.98</v>
      </c>
      <c r="D94">
        <v>4827.2539999999999</v>
      </c>
      <c r="E94">
        <v>12137.936</v>
      </c>
      <c r="F94">
        <v>19120.146000000001</v>
      </c>
      <c r="G94">
        <v>21985.766</v>
      </c>
      <c r="I94">
        <v>302.89600000000002</v>
      </c>
      <c r="J94">
        <v>512.73</v>
      </c>
      <c r="K94">
        <v>1063.9280000000001</v>
      </c>
      <c r="L94">
        <v>2431.7539999999999</v>
      </c>
      <c r="M94">
        <v>5152.0119999999997</v>
      </c>
      <c r="O94">
        <v>673.31653333333384</v>
      </c>
      <c r="P94">
        <v>1312.5242000000017</v>
      </c>
      <c r="Q94">
        <v>3622.3071333333305</v>
      </c>
      <c r="R94">
        <v>7035.7851333333228</v>
      </c>
      <c r="S94">
        <v>7380.7458666666689</v>
      </c>
      <c r="U94">
        <v>69.830866666666509</v>
      </c>
      <c r="V94">
        <v>138.94133333333332</v>
      </c>
      <c r="W94">
        <v>338.82926666666674</v>
      </c>
      <c r="X94">
        <v>697.5894000000003</v>
      </c>
      <c r="Y94">
        <v>1512.6849333333325</v>
      </c>
      <c r="AA94">
        <v>3521.955333333337</v>
      </c>
      <c r="AB94">
        <v>6678.2875333333423</v>
      </c>
      <c r="AC94">
        <v>16059.685666666661</v>
      </c>
      <c r="AD94">
        <v>28059.476333333332</v>
      </c>
      <c r="AE94">
        <v>35590.528266666661</v>
      </c>
      <c r="AG94">
        <v>309.18740000000014</v>
      </c>
      <c r="AH94">
        <v>613.36533333333375</v>
      </c>
      <c r="AI94">
        <v>1506.7606000000014</v>
      </c>
      <c r="AJ94">
        <v>3088.4893999999995</v>
      </c>
      <c r="AK94">
        <v>6273.9561333333304</v>
      </c>
    </row>
    <row r="95" spans="3:37" x14ac:dyDescent="0.25">
      <c r="C95">
        <v>3114.5140000000001</v>
      </c>
      <c r="D95">
        <v>4863.07</v>
      </c>
      <c r="E95">
        <v>12086.63</v>
      </c>
      <c r="F95">
        <v>19220.736000000001</v>
      </c>
      <c r="G95">
        <v>22023.702000000001</v>
      </c>
      <c r="I95">
        <v>317.58999999999997</v>
      </c>
      <c r="J95">
        <v>495.79199999999997</v>
      </c>
      <c r="K95">
        <v>1100.75</v>
      </c>
      <c r="L95">
        <v>2185.4340000000002</v>
      </c>
      <c r="M95">
        <v>4975.2960000000003</v>
      </c>
      <c r="O95">
        <v>670.2147333333337</v>
      </c>
      <c r="P95">
        <v>1312.3962666666671</v>
      </c>
      <c r="Q95">
        <v>3658.3332666666638</v>
      </c>
      <c r="R95">
        <v>7069.1020000000044</v>
      </c>
      <c r="S95">
        <v>7568.9794000000002</v>
      </c>
      <c r="U95">
        <v>72.428733333333199</v>
      </c>
      <c r="V95">
        <v>135.0484666666666</v>
      </c>
      <c r="W95">
        <v>358.9692</v>
      </c>
      <c r="X95">
        <v>679.50433333333308</v>
      </c>
      <c r="Y95">
        <v>1461.4849999999985</v>
      </c>
      <c r="AA95">
        <v>3542.803533333331</v>
      </c>
      <c r="AB95">
        <v>6721.2947999999978</v>
      </c>
      <c r="AC95">
        <v>16160.043933333336</v>
      </c>
      <c r="AD95">
        <v>28210.444933333332</v>
      </c>
      <c r="AE95">
        <v>35646.268733333338</v>
      </c>
      <c r="AG95">
        <v>314.15406666666644</v>
      </c>
      <c r="AH95">
        <v>606.49673333333317</v>
      </c>
      <c r="AI95">
        <v>1526.516800000001</v>
      </c>
      <c r="AJ95">
        <v>3124.8004666666648</v>
      </c>
      <c r="AK95">
        <v>6083.1734000000015</v>
      </c>
    </row>
    <row r="96" spans="3:37" x14ac:dyDescent="0.25">
      <c r="C96">
        <v>3121.6219999999998</v>
      </c>
      <c r="D96">
        <v>4863.7539999999999</v>
      </c>
      <c r="E96">
        <v>12313.317999999999</v>
      </c>
      <c r="F96">
        <v>19304.740000000002</v>
      </c>
      <c r="G96">
        <v>22020.052</v>
      </c>
      <c r="I96">
        <v>279.524</v>
      </c>
      <c r="J96">
        <v>483.13600000000002</v>
      </c>
      <c r="K96">
        <v>1135.704</v>
      </c>
      <c r="L96">
        <v>2341.348</v>
      </c>
      <c r="M96">
        <v>5365.8379999999997</v>
      </c>
      <c r="O96">
        <v>676.30900000000042</v>
      </c>
      <c r="P96">
        <v>1318.582733333333</v>
      </c>
      <c r="Q96">
        <v>3673.878200000001</v>
      </c>
      <c r="R96">
        <v>7075.2381999999943</v>
      </c>
      <c r="S96">
        <v>7584.4333333333261</v>
      </c>
      <c r="U96">
        <v>69.433466666666575</v>
      </c>
      <c r="V96">
        <v>133.96900000000011</v>
      </c>
      <c r="W96">
        <v>335.40373333333298</v>
      </c>
      <c r="X96">
        <v>695.54286666666701</v>
      </c>
      <c r="Y96">
        <v>1496.7021999999993</v>
      </c>
      <c r="AA96">
        <v>3570.8333999999968</v>
      </c>
      <c r="AB96">
        <v>6744.3121999999994</v>
      </c>
      <c r="AC96">
        <v>16236.647400000005</v>
      </c>
      <c r="AD96">
        <v>28294.665933333348</v>
      </c>
      <c r="AE96">
        <v>35678.778933333328</v>
      </c>
      <c r="AG96">
        <v>318.09986666666657</v>
      </c>
      <c r="AH96">
        <v>601.30126666666706</v>
      </c>
      <c r="AI96">
        <v>1505.8523999999979</v>
      </c>
      <c r="AJ96">
        <v>3068.0036666666688</v>
      </c>
      <c r="AK96">
        <v>6181.4194000000025</v>
      </c>
    </row>
    <row r="97" spans="3:37" x14ac:dyDescent="0.25">
      <c r="C97">
        <v>3137.5120000000002</v>
      </c>
      <c r="D97">
        <v>4878.8320000000003</v>
      </c>
      <c r="E97">
        <v>12305.552</v>
      </c>
      <c r="F97">
        <v>19440.644</v>
      </c>
      <c r="G97">
        <v>22187.628000000001</v>
      </c>
      <c r="I97">
        <v>308.01400000000001</v>
      </c>
      <c r="J97">
        <v>522.17399999999998</v>
      </c>
      <c r="K97">
        <v>1102.7139999999999</v>
      </c>
      <c r="L97">
        <v>2323.3159999999998</v>
      </c>
      <c r="M97">
        <v>4902.1559999999999</v>
      </c>
      <c r="O97">
        <v>681.33986666666726</v>
      </c>
      <c r="P97">
        <v>1335.4300666666659</v>
      </c>
      <c r="Q97">
        <v>3709.5536666666635</v>
      </c>
      <c r="R97">
        <v>7073.0901999999915</v>
      </c>
      <c r="S97">
        <v>7589.6186666666763</v>
      </c>
      <c r="U97">
        <v>71.562866666667233</v>
      </c>
      <c r="V97">
        <v>140.02799999999993</v>
      </c>
      <c r="W97">
        <v>337.33706666666643</v>
      </c>
      <c r="X97">
        <v>699.46253333333334</v>
      </c>
      <c r="Y97">
        <v>1497.8659999999993</v>
      </c>
      <c r="AA97">
        <v>3589.3542666666667</v>
      </c>
      <c r="AB97">
        <v>6781.9471333333313</v>
      </c>
      <c r="AC97">
        <v>16315.589266666666</v>
      </c>
      <c r="AD97">
        <v>28365.667000000016</v>
      </c>
      <c r="AE97">
        <v>35724.666400000046</v>
      </c>
      <c r="AG97">
        <v>322.32420000000008</v>
      </c>
      <c r="AH97">
        <v>615.19439999999986</v>
      </c>
      <c r="AI97">
        <v>1519.0210666666683</v>
      </c>
      <c r="AJ97">
        <v>3070.9806666666636</v>
      </c>
      <c r="AK97">
        <v>6109.7705333333315</v>
      </c>
    </row>
    <row r="98" spans="3:37" x14ac:dyDescent="0.25">
      <c r="C98">
        <v>3160.13</v>
      </c>
      <c r="D98">
        <v>4906.4759999999997</v>
      </c>
      <c r="E98">
        <v>12435.343999999999</v>
      </c>
      <c r="F98">
        <v>19512.768</v>
      </c>
      <c r="G98">
        <v>22138.59</v>
      </c>
      <c r="I98">
        <v>305.334</v>
      </c>
      <c r="J98">
        <v>474.38799999999998</v>
      </c>
      <c r="K98">
        <v>1153.212</v>
      </c>
      <c r="L98">
        <v>2155.4520000000002</v>
      </c>
      <c r="M98">
        <v>4669.2299999999996</v>
      </c>
      <c r="O98">
        <v>687.62400000000036</v>
      </c>
      <c r="P98">
        <v>1345.5268666666673</v>
      </c>
      <c r="Q98">
        <v>3714.6731333333332</v>
      </c>
      <c r="R98">
        <v>7066.2823333333317</v>
      </c>
      <c r="S98">
        <v>7589.9652666666689</v>
      </c>
      <c r="U98">
        <v>70.108933333333567</v>
      </c>
      <c r="V98">
        <v>135.37960000000021</v>
      </c>
      <c r="W98">
        <v>332.29920000000021</v>
      </c>
      <c r="X98">
        <v>678.44466666666665</v>
      </c>
      <c r="Y98">
        <v>1390.1389999999992</v>
      </c>
      <c r="AA98">
        <v>3609.1464000000033</v>
      </c>
      <c r="AB98">
        <v>6818.5996666666606</v>
      </c>
      <c r="AC98">
        <v>16393.344066666676</v>
      </c>
      <c r="AD98">
        <v>28432.677133333331</v>
      </c>
      <c r="AE98">
        <v>35767.53780000002</v>
      </c>
      <c r="AG98">
        <v>320.07386666666633</v>
      </c>
      <c r="AH98">
        <v>615.36253333333377</v>
      </c>
      <c r="AI98">
        <v>1505.6245333333345</v>
      </c>
      <c r="AJ98">
        <v>3080.0792000000019</v>
      </c>
      <c r="AK98">
        <v>6104.3229999999949</v>
      </c>
    </row>
    <row r="99" spans="3:37" x14ac:dyDescent="0.25">
      <c r="C99">
        <v>3169.6619999999998</v>
      </c>
      <c r="D99">
        <v>4914.1279999999997</v>
      </c>
      <c r="E99">
        <v>12458.704</v>
      </c>
      <c r="F99">
        <v>19083.705999999998</v>
      </c>
      <c r="G99">
        <v>21983.673999999999</v>
      </c>
      <c r="I99">
        <v>292.24400000000003</v>
      </c>
      <c r="J99">
        <v>439.3</v>
      </c>
      <c r="K99">
        <v>1133.1880000000001</v>
      </c>
      <c r="L99">
        <v>2083.902</v>
      </c>
      <c r="M99">
        <v>5262.34</v>
      </c>
      <c r="O99">
        <v>693.13786666666601</v>
      </c>
      <c r="P99">
        <v>1352.8973333333324</v>
      </c>
      <c r="Q99">
        <v>3734.1696000000015</v>
      </c>
      <c r="R99">
        <v>7107.381000000003</v>
      </c>
      <c r="S99">
        <v>7529.329533333339</v>
      </c>
      <c r="U99">
        <v>70.179333333333062</v>
      </c>
      <c r="V99">
        <v>138.8101999999999</v>
      </c>
      <c r="W99">
        <v>343.66993333333335</v>
      </c>
      <c r="X99">
        <v>714.3182666666662</v>
      </c>
      <c r="Y99">
        <v>1419.6849333333325</v>
      </c>
      <c r="AA99">
        <v>3624.6528000000012</v>
      </c>
      <c r="AB99">
        <v>6854.5737333333373</v>
      </c>
      <c r="AC99">
        <v>16454.343066666679</v>
      </c>
      <c r="AD99">
        <v>28514.179533333332</v>
      </c>
      <c r="AE99">
        <v>35760.277266666686</v>
      </c>
      <c r="AG99">
        <v>320.43186666666674</v>
      </c>
      <c r="AH99">
        <v>607.98513333333324</v>
      </c>
      <c r="AI99">
        <v>1495.772333333334</v>
      </c>
      <c r="AJ99">
        <v>3124.6849333333321</v>
      </c>
      <c r="AK99">
        <v>6168.5741333333335</v>
      </c>
    </row>
    <row r="100" spans="3:37" x14ac:dyDescent="0.25">
      <c r="C100">
        <v>3183.8980000000001</v>
      </c>
      <c r="D100">
        <v>4987.4979999999996</v>
      </c>
      <c r="E100">
        <v>12518.196</v>
      </c>
      <c r="F100">
        <v>19099.822</v>
      </c>
      <c r="G100">
        <v>22274.524000000001</v>
      </c>
      <c r="I100">
        <v>283.66800000000001</v>
      </c>
      <c r="J100">
        <v>466.70600000000002</v>
      </c>
      <c r="K100">
        <v>1010.5119999999999</v>
      </c>
      <c r="L100">
        <v>2272.192</v>
      </c>
      <c r="M100">
        <v>4436.5339999999997</v>
      </c>
      <c r="O100">
        <v>695.19619999999986</v>
      </c>
      <c r="P100">
        <v>1355.8047333333325</v>
      </c>
      <c r="Q100">
        <v>3718.3072666666671</v>
      </c>
      <c r="R100">
        <v>7088.8436666666585</v>
      </c>
      <c r="S100">
        <v>7463.2716666666656</v>
      </c>
      <c r="U100">
        <v>70.977933333333326</v>
      </c>
      <c r="V100">
        <v>145.61219999999989</v>
      </c>
      <c r="W100">
        <v>332.95286666666613</v>
      </c>
      <c r="X100">
        <v>718.25533333333317</v>
      </c>
      <c r="Y100">
        <v>1370.6165333333333</v>
      </c>
      <c r="AA100">
        <v>3640.7711333333295</v>
      </c>
      <c r="AB100">
        <v>6898.2571333333353</v>
      </c>
      <c r="AC100">
        <v>16506.177399999993</v>
      </c>
      <c r="AD100">
        <v>28601.104600000021</v>
      </c>
      <c r="AE100">
        <v>35753.256200000033</v>
      </c>
      <c r="AG100">
        <v>319.71233333333322</v>
      </c>
      <c r="AH100">
        <v>614.25779999999986</v>
      </c>
      <c r="AI100">
        <v>1496.1668666666667</v>
      </c>
      <c r="AJ100">
        <v>3057.910399999997</v>
      </c>
      <c r="AK100">
        <v>6069.9390666666659</v>
      </c>
    </row>
    <row r="101" spans="3:37" x14ac:dyDescent="0.25">
      <c r="C101">
        <v>3204.2440000000001</v>
      </c>
      <c r="D101">
        <v>5024.518</v>
      </c>
      <c r="E101">
        <v>12526.904</v>
      </c>
      <c r="F101">
        <v>19163.984</v>
      </c>
      <c r="G101">
        <v>21525.32</v>
      </c>
      <c r="I101">
        <v>298.286</v>
      </c>
      <c r="J101">
        <v>505.06799999999998</v>
      </c>
      <c r="K101">
        <v>1075.184</v>
      </c>
      <c r="L101">
        <v>2327.9259999999999</v>
      </c>
      <c r="M101">
        <v>4983.6959999999999</v>
      </c>
      <c r="O101">
        <v>704.68339999999989</v>
      </c>
      <c r="P101">
        <v>1358.3305333333319</v>
      </c>
      <c r="Q101">
        <v>3707.2021999999988</v>
      </c>
      <c r="R101">
        <v>7090.1918666666697</v>
      </c>
      <c r="S101">
        <v>7473.4258666666692</v>
      </c>
      <c r="U101">
        <v>71.219200000000043</v>
      </c>
      <c r="V101">
        <v>144.98033333333325</v>
      </c>
      <c r="W101">
        <v>340.86266666666722</v>
      </c>
      <c r="X101">
        <v>708.27473333333342</v>
      </c>
      <c r="Y101">
        <v>1379.5060666666673</v>
      </c>
      <c r="AA101">
        <v>3665.346866666664</v>
      </c>
      <c r="AB101">
        <v>6926.4891999999982</v>
      </c>
      <c r="AC101">
        <v>16570.351000000002</v>
      </c>
      <c r="AD101">
        <v>28695.15693333335</v>
      </c>
      <c r="AE101">
        <v>35892.487866666655</v>
      </c>
      <c r="AG101">
        <v>322.561466666667</v>
      </c>
      <c r="AH101">
        <v>610.36553333333359</v>
      </c>
      <c r="AI101">
        <v>1522.6021333333342</v>
      </c>
      <c r="AJ101">
        <v>3082.0767333333379</v>
      </c>
      <c r="AK101">
        <v>6146.5152666666618</v>
      </c>
    </row>
    <row r="102" spans="3:37" x14ac:dyDescent="0.25">
      <c r="C102">
        <v>3212.16</v>
      </c>
      <c r="D102">
        <v>5028.6400000000003</v>
      </c>
      <c r="E102">
        <v>12558.67</v>
      </c>
      <c r="F102">
        <v>19072.7</v>
      </c>
      <c r="G102">
        <v>21642.052</v>
      </c>
      <c r="I102">
        <v>306.54399999999998</v>
      </c>
      <c r="J102">
        <v>484.43400000000003</v>
      </c>
      <c r="K102">
        <v>1076.6220000000001</v>
      </c>
      <c r="L102">
        <v>2066.1840000000002</v>
      </c>
      <c r="M102">
        <v>4549.2079999999996</v>
      </c>
      <c r="O102">
        <v>706.8184666666657</v>
      </c>
      <c r="P102">
        <v>1357.9305333333334</v>
      </c>
      <c r="Q102">
        <v>3737.9360666666712</v>
      </c>
      <c r="R102">
        <v>7120.1569333333355</v>
      </c>
      <c r="S102">
        <v>7342.6092666666573</v>
      </c>
      <c r="U102">
        <v>67.113199999999992</v>
      </c>
      <c r="V102">
        <v>130.37320000000011</v>
      </c>
      <c r="W102">
        <v>341.45906666666644</v>
      </c>
      <c r="X102">
        <v>712.54773333333333</v>
      </c>
      <c r="Y102">
        <v>1392.7184666666667</v>
      </c>
      <c r="AA102">
        <v>3680.7831333333334</v>
      </c>
      <c r="AB102">
        <v>6958.9867999999997</v>
      </c>
      <c r="AC102">
        <v>16633.53260000001</v>
      </c>
      <c r="AD102">
        <v>28815.248</v>
      </c>
      <c r="AE102">
        <v>35950.537133333324</v>
      </c>
      <c r="AG102">
        <v>317.01426666666669</v>
      </c>
      <c r="AH102">
        <v>603.15186666666625</v>
      </c>
      <c r="AI102">
        <v>1514.7830666666671</v>
      </c>
      <c r="AJ102">
        <v>3070.5102666666662</v>
      </c>
      <c r="AK102">
        <v>6191.7122000000008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2020-10-11T10:50:32Z</dcterms:created>
  <dcterms:modified xsi:type="dcterms:W3CDTF">2020-10-11T10:50:34Z</dcterms:modified>
</cp:coreProperties>
</file>