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ynamicOptimizationFramework\data-to-solve\"/>
    </mc:Choice>
  </mc:AlternateContent>
  <xr:revisionPtr revIDLastSave="0" documentId="8_{A2574F4E-316B-4C98-8826-1B00AF13FF47}" xr6:coauthVersionLast="45" xr6:coauthVersionMax="45" xr10:uidLastSave="{00000000-0000-0000-0000-000000000000}"/>
  <bookViews>
    <workbookView xWindow="1560" yWindow="1560" windowWidth="21600" windowHeight="11385" xr2:uid="{79D4DDCC-F6F2-4109-971E-C893DE6E84F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<sst xmlns="http://schemas.openxmlformats.org/spreadsheetml/2006/main" count="30" uniqueCount="5">
  <si>
    <t>OR30x500-0.50_9 SAM-0.01</t>
  </si>
  <si>
    <t>OR30x500-0.50_9 SAM-0.02</t>
  </si>
  <si>
    <t>OR30x500-0.50_9 SAM-0.05</t>
  </si>
  <si>
    <t>OR30x500-0.50_9 SAM-0.1</t>
  </si>
  <si>
    <t>OR30x500-0.50_9 SAM-0.2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</si>
</sst>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OR30x500-0.50_9 SAM-0.01</c:v>
          </c:tx>
          <c:marker>
            <c:symbol val="none"/>
          </c:marker>
          <c:val>
            <c:numRef>
              <c:f>main!$C$2:$C$102</c:f>
              <c:numCache>
                <c:formatCode>General</c:formatCode>
                <c:ptCount val="101"/>
                <c:pt idx="0">
                  <c:v>0</c:v>
                </c:pt>
                <c:pt idx="1">
                  <c:v>196.518</c:v>
                </c:pt>
                <c:pt idx="2">
                  <c:v>311.95600000000002</c:v>
                </c:pt>
                <c:pt idx="3">
                  <c:v>411.44400000000002</c:v>
                </c:pt>
                <c:pt idx="4">
                  <c:v>490.702</c:v>
                </c:pt>
                <c:pt idx="5">
                  <c:v>606.072</c:v>
                </c:pt>
                <c:pt idx="6">
                  <c:v>663.00199999999995</c:v>
                </c:pt>
                <c:pt idx="7">
                  <c:v>740.06600000000003</c:v>
                </c:pt>
                <c:pt idx="8">
                  <c:v>787.65599999999995</c:v>
                </c:pt>
                <c:pt idx="9">
                  <c:v>818.75</c:v>
                </c:pt>
                <c:pt idx="10">
                  <c:v>879.01199999999994</c:v>
                </c:pt>
                <c:pt idx="11">
                  <c:v>906.87800000000004</c:v>
                </c:pt>
                <c:pt idx="12">
                  <c:v>935.178</c:v>
                </c:pt>
                <c:pt idx="13">
                  <c:v>989.97400000000005</c:v>
                </c:pt>
                <c:pt idx="14">
                  <c:v>1038.242</c:v>
                </c:pt>
                <c:pt idx="15">
                  <c:v>1052.19</c:v>
                </c:pt>
                <c:pt idx="16">
                  <c:v>1116.8140000000001</c:v>
                </c:pt>
                <c:pt idx="17">
                  <c:v>1132.3420000000001</c:v>
                </c:pt>
                <c:pt idx="18">
                  <c:v>1165.6079999999999</c:v>
                </c:pt>
                <c:pt idx="19">
                  <c:v>1227.8679999999999</c:v>
                </c:pt>
                <c:pt idx="20">
                  <c:v>1293.4680000000001</c:v>
                </c:pt>
                <c:pt idx="21">
                  <c:v>1326.048</c:v>
                </c:pt>
                <c:pt idx="22">
                  <c:v>1373.752</c:v>
                </c:pt>
                <c:pt idx="23">
                  <c:v>1403.634</c:v>
                </c:pt>
                <c:pt idx="24">
                  <c:v>1422.0360000000001</c:v>
                </c:pt>
                <c:pt idx="25">
                  <c:v>1445.2439999999999</c:v>
                </c:pt>
                <c:pt idx="26">
                  <c:v>1512.982</c:v>
                </c:pt>
                <c:pt idx="27">
                  <c:v>1510.588</c:v>
                </c:pt>
                <c:pt idx="28">
                  <c:v>1549.482</c:v>
                </c:pt>
                <c:pt idx="29">
                  <c:v>1602.914</c:v>
                </c:pt>
                <c:pt idx="30">
                  <c:v>1661.462</c:v>
                </c:pt>
                <c:pt idx="31">
                  <c:v>1691.442</c:v>
                </c:pt>
                <c:pt idx="32">
                  <c:v>1722.704</c:v>
                </c:pt>
                <c:pt idx="33">
                  <c:v>1757.5360000000001</c:v>
                </c:pt>
                <c:pt idx="34">
                  <c:v>1798.45</c:v>
                </c:pt>
                <c:pt idx="35">
                  <c:v>1796.924</c:v>
                </c:pt>
                <c:pt idx="36">
                  <c:v>1843.104</c:v>
                </c:pt>
                <c:pt idx="37">
                  <c:v>1846.682</c:v>
                </c:pt>
                <c:pt idx="38">
                  <c:v>1867.67</c:v>
                </c:pt>
                <c:pt idx="39">
                  <c:v>1897.162</c:v>
                </c:pt>
                <c:pt idx="40">
                  <c:v>1928.998</c:v>
                </c:pt>
                <c:pt idx="41">
                  <c:v>1929.058</c:v>
                </c:pt>
                <c:pt idx="42">
                  <c:v>1953.7739999999999</c:v>
                </c:pt>
                <c:pt idx="43">
                  <c:v>1956.7639999999999</c:v>
                </c:pt>
                <c:pt idx="44">
                  <c:v>1990.4639999999999</c:v>
                </c:pt>
                <c:pt idx="45">
                  <c:v>2025.576</c:v>
                </c:pt>
                <c:pt idx="46">
                  <c:v>2064.7840000000001</c:v>
                </c:pt>
                <c:pt idx="47">
                  <c:v>2112.9879999999998</c:v>
                </c:pt>
                <c:pt idx="48">
                  <c:v>2130.6179999999999</c:v>
                </c:pt>
                <c:pt idx="49">
                  <c:v>2153.0360000000001</c:v>
                </c:pt>
                <c:pt idx="50">
                  <c:v>2172.5839999999998</c:v>
                </c:pt>
                <c:pt idx="51">
                  <c:v>2209.5500000000002</c:v>
                </c:pt>
                <c:pt idx="52">
                  <c:v>2238.3960000000002</c:v>
                </c:pt>
                <c:pt idx="53">
                  <c:v>2260.5300000000002</c:v>
                </c:pt>
                <c:pt idx="54">
                  <c:v>2277.4479999999999</c:v>
                </c:pt>
                <c:pt idx="55">
                  <c:v>2314.8420000000001</c:v>
                </c:pt>
                <c:pt idx="56">
                  <c:v>2336.7020000000002</c:v>
                </c:pt>
                <c:pt idx="57">
                  <c:v>2329.4459999999999</c:v>
                </c:pt>
                <c:pt idx="58">
                  <c:v>2333.4119999999998</c:v>
                </c:pt>
                <c:pt idx="59">
                  <c:v>2367.8539999999998</c:v>
                </c:pt>
                <c:pt idx="60">
                  <c:v>2404.0720000000001</c:v>
                </c:pt>
                <c:pt idx="61">
                  <c:v>2405.9899999999998</c:v>
                </c:pt>
                <c:pt idx="62">
                  <c:v>2430.096</c:v>
                </c:pt>
                <c:pt idx="63">
                  <c:v>2461.982</c:v>
                </c:pt>
                <c:pt idx="64">
                  <c:v>2491.4360000000001</c:v>
                </c:pt>
                <c:pt idx="65">
                  <c:v>2531.1419999999998</c:v>
                </c:pt>
                <c:pt idx="66">
                  <c:v>2543.2919999999999</c:v>
                </c:pt>
                <c:pt idx="67">
                  <c:v>2586.3539999999998</c:v>
                </c:pt>
                <c:pt idx="68">
                  <c:v>2604.0140000000001</c:v>
                </c:pt>
                <c:pt idx="69">
                  <c:v>2599.0100000000002</c:v>
                </c:pt>
                <c:pt idx="70">
                  <c:v>2647.152</c:v>
                </c:pt>
                <c:pt idx="71">
                  <c:v>2672.17</c:v>
                </c:pt>
                <c:pt idx="72">
                  <c:v>2693.364</c:v>
                </c:pt>
                <c:pt idx="73">
                  <c:v>2741.4920000000002</c:v>
                </c:pt>
                <c:pt idx="74">
                  <c:v>2765.7240000000002</c:v>
                </c:pt>
                <c:pt idx="75">
                  <c:v>2792.8380000000002</c:v>
                </c:pt>
                <c:pt idx="76">
                  <c:v>2810.6619999999998</c:v>
                </c:pt>
                <c:pt idx="77">
                  <c:v>2840.9279999999999</c:v>
                </c:pt>
                <c:pt idx="78">
                  <c:v>2876.2139999999999</c:v>
                </c:pt>
                <c:pt idx="79">
                  <c:v>2883.3760000000002</c:v>
                </c:pt>
                <c:pt idx="80">
                  <c:v>2940.89</c:v>
                </c:pt>
                <c:pt idx="81">
                  <c:v>2936.8560000000002</c:v>
                </c:pt>
                <c:pt idx="82">
                  <c:v>2959.056</c:v>
                </c:pt>
                <c:pt idx="83">
                  <c:v>2978.7620000000002</c:v>
                </c:pt>
                <c:pt idx="84">
                  <c:v>2968.6260000000002</c:v>
                </c:pt>
                <c:pt idx="85">
                  <c:v>2941.34</c:v>
                </c:pt>
                <c:pt idx="86">
                  <c:v>2933.91</c:v>
                </c:pt>
                <c:pt idx="87">
                  <c:v>2973.248</c:v>
                </c:pt>
                <c:pt idx="88">
                  <c:v>2982.1959999999999</c:v>
                </c:pt>
                <c:pt idx="89">
                  <c:v>2995.058</c:v>
                </c:pt>
                <c:pt idx="90">
                  <c:v>3007.51</c:v>
                </c:pt>
                <c:pt idx="91">
                  <c:v>3044.4879999999998</c:v>
                </c:pt>
                <c:pt idx="92">
                  <c:v>3072.4079999999999</c:v>
                </c:pt>
                <c:pt idx="93">
                  <c:v>3061.2379999999998</c:v>
                </c:pt>
                <c:pt idx="94">
                  <c:v>3086.1219999999998</c:v>
                </c:pt>
                <c:pt idx="95">
                  <c:v>3109.6979999999999</c:v>
                </c:pt>
                <c:pt idx="96">
                  <c:v>3135.51</c:v>
                </c:pt>
                <c:pt idx="97">
                  <c:v>3146.5479999999998</c:v>
                </c:pt>
                <c:pt idx="98">
                  <c:v>3190.51</c:v>
                </c:pt>
                <c:pt idx="99">
                  <c:v>3207.65</c:v>
                </c:pt>
                <c:pt idx="100">
                  <c:v>3194.2559999999999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CF-472F-9E2D-0F64D5812D24}"/>
            </c:ext>
          </c:extLst>
        </c:ser>
        <c:ser>
          <c:idx val="1"/>
          <c:order val="1"/>
          <c:tx>
            <c:v>OR30x500-0.50_9 SAM-0.02</c:v>
          </c:tx>
          <c:marker>
            <c:symbol val="none"/>
          </c:marker>
          <c:val>
            <c:numRef>
              <c:f>main!$D$2:$D$102</c:f>
              <c:numCache>
                <c:formatCode>General</c:formatCode>
                <c:ptCount val="101"/>
                <c:pt idx="0">
                  <c:v>0</c:v>
                </c:pt>
                <c:pt idx="1">
                  <c:v>393.05799999999999</c:v>
                </c:pt>
                <c:pt idx="2">
                  <c:v>633.37</c:v>
                </c:pt>
                <c:pt idx="3">
                  <c:v>816.02200000000005</c:v>
                </c:pt>
                <c:pt idx="4">
                  <c:v>967.75400000000002</c:v>
                </c:pt>
                <c:pt idx="5">
                  <c:v>1064.05</c:v>
                </c:pt>
                <c:pt idx="6">
                  <c:v>1147.8620000000001</c:v>
                </c:pt>
                <c:pt idx="7">
                  <c:v>1200.566</c:v>
                </c:pt>
                <c:pt idx="8">
                  <c:v>1320.6020000000001</c:v>
                </c:pt>
                <c:pt idx="9">
                  <c:v>1410.498</c:v>
                </c:pt>
                <c:pt idx="10">
                  <c:v>1509.694</c:v>
                </c:pt>
                <c:pt idx="11">
                  <c:v>1577.508</c:v>
                </c:pt>
                <c:pt idx="12">
                  <c:v>1675.194</c:v>
                </c:pt>
                <c:pt idx="13">
                  <c:v>1742.154</c:v>
                </c:pt>
                <c:pt idx="14">
                  <c:v>1821.0039999999999</c:v>
                </c:pt>
                <c:pt idx="15">
                  <c:v>1879.83</c:v>
                </c:pt>
                <c:pt idx="16">
                  <c:v>1943.2660000000001</c:v>
                </c:pt>
                <c:pt idx="17">
                  <c:v>1978.482</c:v>
                </c:pt>
                <c:pt idx="18">
                  <c:v>1967.7719999999999</c:v>
                </c:pt>
                <c:pt idx="19">
                  <c:v>2074.614</c:v>
                </c:pt>
                <c:pt idx="20">
                  <c:v>2152.732</c:v>
                </c:pt>
                <c:pt idx="21">
                  <c:v>2199.4059999999999</c:v>
                </c:pt>
                <c:pt idx="22">
                  <c:v>2264.502</c:v>
                </c:pt>
                <c:pt idx="23">
                  <c:v>2300.2800000000002</c:v>
                </c:pt>
                <c:pt idx="24">
                  <c:v>2343.86</c:v>
                </c:pt>
                <c:pt idx="25">
                  <c:v>2392.0940000000001</c:v>
                </c:pt>
                <c:pt idx="26">
                  <c:v>2427.5859999999998</c:v>
                </c:pt>
                <c:pt idx="27">
                  <c:v>2519.0880000000002</c:v>
                </c:pt>
                <c:pt idx="28">
                  <c:v>2538.4720000000002</c:v>
                </c:pt>
                <c:pt idx="29">
                  <c:v>2599.3159999999998</c:v>
                </c:pt>
                <c:pt idx="30">
                  <c:v>2658.8240000000001</c:v>
                </c:pt>
                <c:pt idx="31">
                  <c:v>2711.1419999999998</c:v>
                </c:pt>
                <c:pt idx="32">
                  <c:v>2753.732</c:v>
                </c:pt>
                <c:pt idx="33">
                  <c:v>2785.3560000000002</c:v>
                </c:pt>
                <c:pt idx="34">
                  <c:v>2829.9659999999999</c:v>
                </c:pt>
                <c:pt idx="35">
                  <c:v>2869.78</c:v>
                </c:pt>
                <c:pt idx="36">
                  <c:v>2957.6179999999999</c:v>
                </c:pt>
                <c:pt idx="37">
                  <c:v>2966.3780000000002</c:v>
                </c:pt>
                <c:pt idx="38">
                  <c:v>2985.7660000000001</c:v>
                </c:pt>
                <c:pt idx="39">
                  <c:v>3072.3159999999998</c:v>
                </c:pt>
                <c:pt idx="40">
                  <c:v>3043.1460000000002</c:v>
                </c:pt>
                <c:pt idx="41">
                  <c:v>3137.9520000000002</c:v>
                </c:pt>
                <c:pt idx="42">
                  <c:v>3207.3960000000002</c:v>
                </c:pt>
                <c:pt idx="43">
                  <c:v>3182.2719999999999</c:v>
                </c:pt>
                <c:pt idx="44">
                  <c:v>3204.29</c:v>
                </c:pt>
                <c:pt idx="45">
                  <c:v>3209.2719999999999</c:v>
                </c:pt>
                <c:pt idx="46">
                  <c:v>3296.0340000000001</c:v>
                </c:pt>
                <c:pt idx="47">
                  <c:v>3303.9140000000002</c:v>
                </c:pt>
                <c:pt idx="48">
                  <c:v>3337.0259999999998</c:v>
                </c:pt>
                <c:pt idx="49">
                  <c:v>3427.4720000000002</c:v>
                </c:pt>
                <c:pt idx="50">
                  <c:v>3490.2919999999999</c:v>
                </c:pt>
                <c:pt idx="51">
                  <c:v>3540.6840000000002</c:v>
                </c:pt>
                <c:pt idx="52">
                  <c:v>3567.424</c:v>
                </c:pt>
                <c:pt idx="53">
                  <c:v>3626.268</c:v>
                </c:pt>
                <c:pt idx="54">
                  <c:v>3631.38</c:v>
                </c:pt>
                <c:pt idx="55">
                  <c:v>3614.9520000000002</c:v>
                </c:pt>
                <c:pt idx="56">
                  <c:v>3630.2159999999999</c:v>
                </c:pt>
                <c:pt idx="57">
                  <c:v>3672.5439999999999</c:v>
                </c:pt>
                <c:pt idx="58">
                  <c:v>3672.248</c:v>
                </c:pt>
                <c:pt idx="59">
                  <c:v>3695.8440000000001</c:v>
                </c:pt>
                <c:pt idx="60">
                  <c:v>3718.6</c:v>
                </c:pt>
                <c:pt idx="61">
                  <c:v>3793.4279999999999</c:v>
                </c:pt>
                <c:pt idx="62">
                  <c:v>3862.1060000000002</c:v>
                </c:pt>
                <c:pt idx="63">
                  <c:v>3855.3739999999998</c:v>
                </c:pt>
                <c:pt idx="64">
                  <c:v>3863.1060000000002</c:v>
                </c:pt>
                <c:pt idx="65">
                  <c:v>3876.6959999999999</c:v>
                </c:pt>
                <c:pt idx="66">
                  <c:v>3899.4580000000001</c:v>
                </c:pt>
                <c:pt idx="67">
                  <c:v>3945.46</c:v>
                </c:pt>
                <c:pt idx="68">
                  <c:v>3963.9879999999998</c:v>
                </c:pt>
                <c:pt idx="69">
                  <c:v>3973.3180000000002</c:v>
                </c:pt>
                <c:pt idx="70">
                  <c:v>4061.114</c:v>
                </c:pt>
                <c:pt idx="71">
                  <c:v>4098.4399999999996</c:v>
                </c:pt>
                <c:pt idx="72">
                  <c:v>4169.09</c:v>
                </c:pt>
                <c:pt idx="73">
                  <c:v>4185.5680000000002</c:v>
                </c:pt>
                <c:pt idx="74">
                  <c:v>4231.808</c:v>
                </c:pt>
                <c:pt idx="75">
                  <c:v>4223.8940000000002</c:v>
                </c:pt>
                <c:pt idx="76">
                  <c:v>4224.2380000000003</c:v>
                </c:pt>
                <c:pt idx="77">
                  <c:v>4332.22</c:v>
                </c:pt>
                <c:pt idx="78">
                  <c:v>4386.0680000000002</c:v>
                </c:pt>
                <c:pt idx="79">
                  <c:v>4397.87</c:v>
                </c:pt>
                <c:pt idx="80">
                  <c:v>4395.6400000000003</c:v>
                </c:pt>
                <c:pt idx="81">
                  <c:v>4403.41</c:v>
                </c:pt>
                <c:pt idx="82">
                  <c:v>4413.0200000000004</c:v>
                </c:pt>
                <c:pt idx="83">
                  <c:v>4456.7700000000004</c:v>
                </c:pt>
                <c:pt idx="84">
                  <c:v>4493.93</c:v>
                </c:pt>
                <c:pt idx="85">
                  <c:v>4535.0280000000002</c:v>
                </c:pt>
                <c:pt idx="86">
                  <c:v>4585.76</c:v>
                </c:pt>
                <c:pt idx="87">
                  <c:v>4600.6120000000001</c:v>
                </c:pt>
                <c:pt idx="88">
                  <c:v>4615.63</c:v>
                </c:pt>
                <c:pt idx="89">
                  <c:v>4635.402</c:v>
                </c:pt>
                <c:pt idx="90">
                  <c:v>4694.1139999999996</c:v>
                </c:pt>
                <c:pt idx="91">
                  <c:v>4683.0540000000001</c:v>
                </c:pt>
                <c:pt idx="92">
                  <c:v>4719.3999999999996</c:v>
                </c:pt>
                <c:pt idx="93">
                  <c:v>4707.45</c:v>
                </c:pt>
                <c:pt idx="94">
                  <c:v>4710.768</c:v>
                </c:pt>
                <c:pt idx="95">
                  <c:v>4714.2</c:v>
                </c:pt>
                <c:pt idx="96">
                  <c:v>4718.82</c:v>
                </c:pt>
                <c:pt idx="97">
                  <c:v>4753.7380000000003</c:v>
                </c:pt>
                <c:pt idx="98">
                  <c:v>4773.192</c:v>
                </c:pt>
                <c:pt idx="99">
                  <c:v>4789.9340000000002</c:v>
                </c:pt>
                <c:pt idx="100">
                  <c:v>4824.8519999999999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CF-472F-9E2D-0F64D5812D24}"/>
            </c:ext>
          </c:extLst>
        </c:ser>
        <c:ser>
          <c:idx val="2"/>
          <c:order val="2"/>
          <c:tx>
            <c:v>OR30x500-0.50_9 SAM-0.05</c:v>
          </c:tx>
          <c:marker>
            <c:symbol val="none"/>
          </c:marker>
          <c:val>
            <c:numRef>
              <c:f>main!$E$2:$E$102</c:f>
              <c:numCache>
                <c:formatCode>General</c:formatCode>
                <c:ptCount val="101"/>
                <c:pt idx="0">
                  <c:v>0</c:v>
                </c:pt>
                <c:pt idx="1">
                  <c:v>979.94200000000001</c:v>
                </c:pt>
                <c:pt idx="2">
                  <c:v>1629.5</c:v>
                </c:pt>
                <c:pt idx="3">
                  <c:v>2001.106</c:v>
                </c:pt>
                <c:pt idx="4">
                  <c:v>2389.8879999999999</c:v>
                </c:pt>
                <c:pt idx="5">
                  <c:v>2646.3159999999998</c:v>
                </c:pt>
                <c:pt idx="6">
                  <c:v>2890.6280000000002</c:v>
                </c:pt>
                <c:pt idx="7">
                  <c:v>3228.9560000000001</c:v>
                </c:pt>
                <c:pt idx="8">
                  <c:v>3315.114</c:v>
                </c:pt>
                <c:pt idx="9">
                  <c:v>3558.2579999999998</c:v>
                </c:pt>
                <c:pt idx="10">
                  <c:v>3664.61</c:v>
                </c:pt>
                <c:pt idx="11">
                  <c:v>3797.9879999999998</c:v>
                </c:pt>
                <c:pt idx="12">
                  <c:v>4006.5039999999999</c:v>
                </c:pt>
                <c:pt idx="13">
                  <c:v>4207.6059999999998</c:v>
                </c:pt>
                <c:pt idx="14">
                  <c:v>4299.3739999999998</c:v>
                </c:pt>
                <c:pt idx="15">
                  <c:v>4458.09</c:v>
                </c:pt>
                <c:pt idx="16">
                  <c:v>4625.8100000000004</c:v>
                </c:pt>
                <c:pt idx="17">
                  <c:v>4755.8</c:v>
                </c:pt>
                <c:pt idx="18">
                  <c:v>4789.0240000000003</c:v>
                </c:pt>
                <c:pt idx="19">
                  <c:v>4906.8220000000001</c:v>
                </c:pt>
                <c:pt idx="20">
                  <c:v>5152.76</c:v>
                </c:pt>
                <c:pt idx="21">
                  <c:v>5295.3339999999998</c:v>
                </c:pt>
                <c:pt idx="22">
                  <c:v>5403.3040000000001</c:v>
                </c:pt>
                <c:pt idx="23">
                  <c:v>5571.78</c:v>
                </c:pt>
                <c:pt idx="24">
                  <c:v>5636.2619999999997</c:v>
                </c:pt>
                <c:pt idx="25">
                  <c:v>5764.7820000000002</c:v>
                </c:pt>
                <c:pt idx="26">
                  <c:v>5970.1639999999998</c:v>
                </c:pt>
                <c:pt idx="27">
                  <c:v>6063.1859999999997</c:v>
                </c:pt>
                <c:pt idx="28">
                  <c:v>6092.134</c:v>
                </c:pt>
                <c:pt idx="29">
                  <c:v>6296.7380000000003</c:v>
                </c:pt>
                <c:pt idx="30">
                  <c:v>6389.0839999999998</c:v>
                </c:pt>
                <c:pt idx="31">
                  <c:v>6449.6620000000003</c:v>
                </c:pt>
                <c:pt idx="32">
                  <c:v>6494.2640000000001</c:v>
                </c:pt>
                <c:pt idx="33">
                  <c:v>6508.9380000000001</c:v>
                </c:pt>
                <c:pt idx="34">
                  <c:v>6666.56</c:v>
                </c:pt>
                <c:pt idx="35">
                  <c:v>6820.0820000000003</c:v>
                </c:pt>
                <c:pt idx="36">
                  <c:v>6997.1719999999996</c:v>
                </c:pt>
                <c:pt idx="37">
                  <c:v>7067.9880000000003</c:v>
                </c:pt>
                <c:pt idx="38">
                  <c:v>7217.3320000000003</c:v>
                </c:pt>
                <c:pt idx="39">
                  <c:v>7425.1220000000003</c:v>
                </c:pt>
                <c:pt idx="40">
                  <c:v>7521.2240000000002</c:v>
                </c:pt>
                <c:pt idx="41">
                  <c:v>7800.4639999999999</c:v>
                </c:pt>
                <c:pt idx="42">
                  <c:v>7956.3379999999997</c:v>
                </c:pt>
                <c:pt idx="43">
                  <c:v>7947.7579999999998</c:v>
                </c:pt>
                <c:pt idx="44">
                  <c:v>8050.2759999999998</c:v>
                </c:pt>
                <c:pt idx="45">
                  <c:v>8144.54</c:v>
                </c:pt>
                <c:pt idx="46">
                  <c:v>8164.8720000000003</c:v>
                </c:pt>
                <c:pt idx="47">
                  <c:v>8200.6479999999992</c:v>
                </c:pt>
                <c:pt idx="48">
                  <c:v>8413.5419999999995</c:v>
                </c:pt>
                <c:pt idx="49">
                  <c:v>8471.01</c:v>
                </c:pt>
                <c:pt idx="50">
                  <c:v>8565.348</c:v>
                </c:pt>
                <c:pt idx="51">
                  <c:v>8581.5640000000003</c:v>
                </c:pt>
                <c:pt idx="52">
                  <c:v>8676.6020000000008</c:v>
                </c:pt>
                <c:pt idx="53">
                  <c:v>8688.4879999999994</c:v>
                </c:pt>
                <c:pt idx="54">
                  <c:v>8661.0840000000007</c:v>
                </c:pt>
                <c:pt idx="55">
                  <c:v>8702.1640000000007</c:v>
                </c:pt>
                <c:pt idx="56">
                  <c:v>8876.3739999999998</c:v>
                </c:pt>
                <c:pt idx="57">
                  <c:v>8980.0020000000004</c:v>
                </c:pt>
                <c:pt idx="58">
                  <c:v>9002.3960000000006</c:v>
                </c:pt>
                <c:pt idx="59">
                  <c:v>8986.6299999999992</c:v>
                </c:pt>
                <c:pt idx="60">
                  <c:v>9136.74</c:v>
                </c:pt>
                <c:pt idx="61">
                  <c:v>9412.2279999999992</c:v>
                </c:pt>
                <c:pt idx="62">
                  <c:v>9475.1139999999996</c:v>
                </c:pt>
                <c:pt idx="63">
                  <c:v>9437.2139999999999</c:v>
                </c:pt>
                <c:pt idx="64">
                  <c:v>9490.7379999999994</c:v>
                </c:pt>
                <c:pt idx="65">
                  <c:v>9610.384</c:v>
                </c:pt>
                <c:pt idx="66">
                  <c:v>9655.1119999999992</c:v>
                </c:pt>
                <c:pt idx="67">
                  <c:v>9699.1039999999994</c:v>
                </c:pt>
                <c:pt idx="68">
                  <c:v>9798.2440000000006</c:v>
                </c:pt>
                <c:pt idx="69">
                  <c:v>9951.43</c:v>
                </c:pt>
                <c:pt idx="70">
                  <c:v>10000.335999999999</c:v>
                </c:pt>
                <c:pt idx="71">
                  <c:v>9963.7639999999992</c:v>
                </c:pt>
                <c:pt idx="72">
                  <c:v>10120.394</c:v>
                </c:pt>
                <c:pt idx="73">
                  <c:v>10164.912</c:v>
                </c:pt>
                <c:pt idx="74">
                  <c:v>10199.776</c:v>
                </c:pt>
                <c:pt idx="75">
                  <c:v>10344.422</c:v>
                </c:pt>
                <c:pt idx="76">
                  <c:v>10355.16</c:v>
                </c:pt>
                <c:pt idx="77">
                  <c:v>10375.049999999999</c:v>
                </c:pt>
                <c:pt idx="78">
                  <c:v>10344.031999999999</c:v>
                </c:pt>
                <c:pt idx="79">
                  <c:v>10293.324000000001</c:v>
                </c:pt>
                <c:pt idx="80">
                  <c:v>10373.008</c:v>
                </c:pt>
                <c:pt idx="81">
                  <c:v>10477.958000000001</c:v>
                </c:pt>
                <c:pt idx="82">
                  <c:v>10439.288</c:v>
                </c:pt>
                <c:pt idx="83">
                  <c:v>10540.664000000001</c:v>
                </c:pt>
                <c:pt idx="84">
                  <c:v>10523.458000000001</c:v>
                </c:pt>
                <c:pt idx="85">
                  <c:v>10729.68</c:v>
                </c:pt>
                <c:pt idx="86">
                  <c:v>10821.964</c:v>
                </c:pt>
                <c:pt idx="87">
                  <c:v>10751.8</c:v>
                </c:pt>
                <c:pt idx="88">
                  <c:v>10722.438</c:v>
                </c:pt>
                <c:pt idx="89">
                  <c:v>10730.861999999999</c:v>
                </c:pt>
                <c:pt idx="90">
                  <c:v>10767.512000000001</c:v>
                </c:pt>
                <c:pt idx="91">
                  <c:v>10815.944</c:v>
                </c:pt>
                <c:pt idx="92">
                  <c:v>10848.37</c:v>
                </c:pt>
                <c:pt idx="93">
                  <c:v>10781.324000000001</c:v>
                </c:pt>
                <c:pt idx="94">
                  <c:v>10846.853999999999</c:v>
                </c:pt>
                <c:pt idx="95">
                  <c:v>10952.013999999999</c:v>
                </c:pt>
                <c:pt idx="96">
                  <c:v>10917.18</c:v>
                </c:pt>
                <c:pt idx="97">
                  <c:v>11119.291999999999</c:v>
                </c:pt>
                <c:pt idx="98">
                  <c:v>11163.118</c:v>
                </c:pt>
                <c:pt idx="99">
                  <c:v>11197.458000000001</c:v>
                </c:pt>
                <c:pt idx="100">
                  <c:v>11359.01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CF-472F-9E2D-0F64D5812D24}"/>
            </c:ext>
          </c:extLst>
        </c:ser>
        <c:ser>
          <c:idx val="3"/>
          <c:order val="3"/>
          <c:tx>
            <c:v>OR30x500-0.50_9 SAM-0.1</c:v>
          </c:tx>
          <c:marker>
            <c:symbol val="none"/>
          </c:marker>
          <c:val>
            <c:numRef>
              <c:f>main!$F$2:$F$102</c:f>
              <c:numCache>
                <c:formatCode>General</c:formatCode>
                <c:ptCount val="101"/>
                <c:pt idx="0">
                  <c:v>0</c:v>
                </c:pt>
                <c:pt idx="1">
                  <c:v>1984.9960000000001</c:v>
                </c:pt>
                <c:pt idx="2">
                  <c:v>3343.5259999999998</c:v>
                </c:pt>
                <c:pt idx="3">
                  <c:v>4389.7520000000004</c:v>
                </c:pt>
                <c:pt idx="4">
                  <c:v>5146.7420000000002</c:v>
                </c:pt>
                <c:pt idx="5">
                  <c:v>5665.74</c:v>
                </c:pt>
                <c:pt idx="6">
                  <c:v>6270.692</c:v>
                </c:pt>
                <c:pt idx="7">
                  <c:v>6632.0320000000002</c:v>
                </c:pt>
                <c:pt idx="8">
                  <c:v>7040.4459999999999</c:v>
                </c:pt>
                <c:pt idx="9">
                  <c:v>7436.7640000000001</c:v>
                </c:pt>
                <c:pt idx="10">
                  <c:v>7655.3379999999997</c:v>
                </c:pt>
                <c:pt idx="11">
                  <c:v>7893.63</c:v>
                </c:pt>
                <c:pt idx="12">
                  <c:v>7888.8559999999998</c:v>
                </c:pt>
                <c:pt idx="13">
                  <c:v>8221.1779999999999</c:v>
                </c:pt>
                <c:pt idx="14">
                  <c:v>8569.6640000000007</c:v>
                </c:pt>
                <c:pt idx="15">
                  <c:v>8841.4860000000008</c:v>
                </c:pt>
                <c:pt idx="16">
                  <c:v>9071.2520000000004</c:v>
                </c:pt>
                <c:pt idx="17">
                  <c:v>9376.2139999999999</c:v>
                </c:pt>
                <c:pt idx="18">
                  <c:v>9508.7780000000002</c:v>
                </c:pt>
                <c:pt idx="19">
                  <c:v>9753.0020000000004</c:v>
                </c:pt>
                <c:pt idx="20">
                  <c:v>10106.397999999999</c:v>
                </c:pt>
                <c:pt idx="21">
                  <c:v>10271.26</c:v>
                </c:pt>
                <c:pt idx="22">
                  <c:v>10241.628000000001</c:v>
                </c:pt>
                <c:pt idx="23">
                  <c:v>10508.325999999999</c:v>
                </c:pt>
                <c:pt idx="24">
                  <c:v>10710.263999999999</c:v>
                </c:pt>
                <c:pt idx="25">
                  <c:v>10942.578</c:v>
                </c:pt>
                <c:pt idx="26">
                  <c:v>11213.204</c:v>
                </c:pt>
                <c:pt idx="27">
                  <c:v>11320.968000000001</c:v>
                </c:pt>
                <c:pt idx="28">
                  <c:v>11583.528</c:v>
                </c:pt>
                <c:pt idx="29">
                  <c:v>11719.656000000001</c:v>
                </c:pt>
                <c:pt idx="30">
                  <c:v>11948.77</c:v>
                </c:pt>
                <c:pt idx="31">
                  <c:v>12165.335999999999</c:v>
                </c:pt>
                <c:pt idx="32">
                  <c:v>12264.428</c:v>
                </c:pt>
                <c:pt idx="33">
                  <c:v>12426.83</c:v>
                </c:pt>
                <c:pt idx="34">
                  <c:v>12739.136</c:v>
                </c:pt>
                <c:pt idx="35">
                  <c:v>12777.558000000001</c:v>
                </c:pt>
                <c:pt idx="36">
                  <c:v>12894.766</c:v>
                </c:pt>
                <c:pt idx="37">
                  <c:v>12972.288</c:v>
                </c:pt>
                <c:pt idx="38">
                  <c:v>13405.382</c:v>
                </c:pt>
                <c:pt idx="39">
                  <c:v>13597.484</c:v>
                </c:pt>
                <c:pt idx="40">
                  <c:v>13525.114</c:v>
                </c:pt>
                <c:pt idx="41">
                  <c:v>13684.592000000001</c:v>
                </c:pt>
                <c:pt idx="42">
                  <c:v>13722.038</c:v>
                </c:pt>
                <c:pt idx="43">
                  <c:v>13872.082</c:v>
                </c:pt>
                <c:pt idx="44">
                  <c:v>14002.498</c:v>
                </c:pt>
                <c:pt idx="45">
                  <c:v>14072.618</c:v>
                </c:pt>
                <c:pt idx="46">
                  <c:v>14053.938</c:v>
                </c:pt>
                <c:pt idx="47">
                  <c:v>14195.852000000001</c:v>
                </c:pt>
                <c:pt idx="48">
                  <c:v>14238.312</c:v>
                </c:pt>
                <c:pt idx="49">
                  <c:v>14346.156000000001</c:v>
                </c:pt>
                <c:pt idx="50">
                  <c:v>14500.346</c:v>
                </c:pt>
                <c:pt idx="51">
                  <c:v>14571.734</c:v>
                </c:pt>
                <c:pt idx="52">
                  <c:v>14599.712</c:v>
                </c:pt>
                <c:pt idx="53">
                  <c:v>14743.138000000001</c:v>
                </c:pt>
                <c:pt idx="54">
                  <c:v>14918.108</c:v>
                </c:pt>
                <c:pt idx="55">
                  <c:v>14926.085999999999</c:v>
                </c:pt>
                <c:pt idx="56">
                  <c:v>15195.944</c:v>
                </c:pt>
                <c:pt idx="57">
                  <c:v>15299.316000000001</c:v>
                </c:pt>
                <c:pt idx="58">
                  <c:v>15571.002</c:v>
                </c:pt>
                <c:pt idx="59">
                  <c:v>15497.098</c:v>
                </c:pt>
                <c:pt idx="60">
                  <c:v>15632.62</c:v>
                </c:pt>
                <c:pt idx="61">
                  <c:v>15787.822</c:v>
                </c:pt>
                <c:pt idx="62">
                  <c:v>15785.544</c:v>
                </c:pt>
                <c:pt idx="63">
                  <c:v>15702.412</c:v>
                </c:pt>
                <c:pt idx="64">
                  <c:v>15660.37</c:v>
                </c:pt>
                <c:pt idx="65">
                  <c:v>15886.856</c:v>
                </c:pt>
                <c:pt idx="66">
                  <c:v>15880.634</c:v>
                </c:pt>
                <c:pt idx="67">
                  <c:v>16189.588</c:v>
                </c:pt>
                <c:pt idx="68">
                  <c:v>16098.504000000001</c:v>
                </c:pt>
                <c:pt idx="69">
                  <c:v>16238.874</c:v>
                </c:pt>
                <c:pt idx="70">
                  <c:v>16288.425999999999</c:v>
                </c:pt>
                <c:pt idx="71">
                  <c:v>16320.25</c:v>
                </c:pt>
                <c:pt idx="72">
                  <c:v>16249.958000000001</c:v>
                </c:pt>
                <c:pt idx="73">
                  <c:v>16330.054</c:v>
                </c:pt>
                <c:pt idx="74">
                  <c:v>16378.62</c:v>
                </c:pt>
                <c:pt idx="75">
                  <c:v>16549.698</c:v>
                </c:pt>
                <c:pt idx="76">
                  <c:v>16703.13</c:v>
                </c:pt>
                <c:pt idx="77">
                  <c:v>16623.23</c:v>
                </c:pt>
                <c:pt idx="78">
                  <c:v>16866.475999999999</c:v>
                </c:pt>
                <c:pt idx="79">
                  <c:v>16832.054</c:v>
                </c:pt>
                <c:pt idx="80">
                  <c:v>16932.851999999999</c:v>
                </c:pt>
                <c:pt idx="81">
                  <c:v>17073.808000000001</c:v>
                </c:pt>
                <c:pt idx="82">
                  <c:v>17164.815999999999</c:v>
                </c:pt>
                <c:pt idx="83">
                  <c:v>17508.813999999998</c:v>
                </c:pt>
                <c:pt idx="84">
                  <c:v>17493.977999999999</c:v>
                </c:pt>
                <c:pt idx="85">
                  <c:v>17566.09</c:v>
                </c:pt>
                <c:pt idx="86">
                  <c:v>17565.954000000002</c:v>
                </c:pt>
                <c:pt idx="87">
                  <c:v>17947.509999999998</c:v>
                </c:pt>
                <c:pt idx="88">
                  <c:v>17939.088</c:v>
                </c:pt>
                <c:pt idx="89">
                  <c:v>17807.063999999998</c:v>
                </c:pt>
                <c:pt idx="90">
                  <c:v>18144.162</c:v>
                </c:pt>
                <c:pt idx="91">
                  <c:v>18315.2</c:v>
                </c:pt>
                <c:pt idx="92">
                  <c:v>18400.054</c:v>
                </c:pt>
                <c:pt idx="93">
                  <c:v>18600.187999999998</c:v>
                </c:pt>
                <c:pt idx="94">
                  <c:v>18586.434000000001</c:v>
                </c:pt>
                <c:pt idx="95">
                  <c:v>18453.294000000002</c:v>
                </c:pt>
                <c:pt idx="96">
                  <c:v>18613.506000000001</c:v>
                </c:pt>
                <c:pt idx="97">
                  <c:v>18984.545999999998</c:v>
                </c:pt>
                <c:pt idx="98">
                  <c:v>18770.516</c:v>
                </c:pt>
                <c:pt idx="99">
                  <c:v>18993.101999999999</c:v>
                </c:pt>
                <c:pt idx="100">
                  <c:v>19087.526000000002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CF-472F-9E2D-0F64D5812D24}"/>
            </c:ext>
          </c:extLst>
        </c:ser>
        <c:ser>
          <c:idx val="4"/>
          <c:order val="4"/>
          <c:tx>
            <c:v>OR30x500-0.50_9 SAM-0.2</c:v>
          </c:tx>
          <c:marker>
            <c:symbol val="none"/>
          </c:marker>
          <c:val>
            <c:numRef>
              <c:f>main!$G$2:$G$102</c:f>
              <c:numCache>
                <c:formatCode>General</c:formatCode>
                <c:ptCount val="101"/>
                <c:pt idx="0">
                  <c:v>0</c:v>
                </c:pt>
                <c:pt idx="1">
                  <c:v>4355.8280000000004</c:v>
                </c:pt>
                <c:pt idx="2">
                  <c:v>6569.4759999999997</c:v>
                </c:pt>
                <c:pt idx="3">
                  <c:v>8293.1479999999992</c:v>
                </c:pt>
                <c:pt idx="4">
                  <c:v>9205.3799999999992</c:v>
                </c:pt>
                <c:pt idx="5">
                  <c:v>9765.6</c:v>
                </c:pt>
                <c:pt idx="6">
                  <c:v>10679.852000000001</c:v>
                </c:pt>
                <c:pt idx="7">
                  <c:v>11435.343999999999</c:v>
                </c:pt>
                <c:pt idx="8">
                  <c:v>12109.1</c:v>
                </c:pt>
                <c:pt idx="9">
                  <c:v>12806.376</c:v>
                </c:pt>
                <c:pt idx="10">
                  <c:v>12957.48</c:v>
                </c:pt>
                <c:pt idx="11">
                  <c:v>13614.281999999999</c:v>
                </c:pt>
                <c:pt idx="12">
                  <c:v>14342.538</c:v>
                </c:pt>
                <c:pt idx="13">
                  <c:v>14268.915999999999</c:v>
                </c:pt>
                <c:pt idx="14">
                  <c:v>14426.42</c:v>
                </c:pt>
                <c:pt idx="15">
                  <c:v>14517.384</c:v>
                </c:pt>
                <c:pt idx="16">
                  <c:v>15116.948</c:v>
                </c:pt>
                <c:pt idx="17">
                  <c:v>15657.088</c:v>
                </c:pt>
                <c:pt idx="18">
                  <c:v>15612.941999999999</c:v>
                </c:pt>
                <c:pt idx="19">
                  <c:v>16039.183999999999</c:v>
                </c:pt>
                <c:pt idx="20">
                  <c:v>16622.173999999999</c:v>
                </c:pt>
                <c:pt idx="21">
                  <c:v>16522.274000000001</c:v>
                </c:pt>
                <c:pt idx="22">
                  <c:v>16512.088</c:v>
                </c:pt>
                <c:pt idx="23">
                  <c:v>16646.191999999999</c:v>
                </c:pt>
                <c:pt idx="24">
                  <c:v>16604.662</c:v>
                </c:pt>
                <c:pt idx="25">
                  <c:v>17053.058000000001</c:v>
                </c:pt>
                <c:pt idx="26">
                  <c:v>16680.518</c:v>
                </c:pt>
                <c:pt idx="27">
                  <c:v>17010.117999999999</c:v>
                </c:pt>
                <c:pt idx="28">
                  <c:v>17671.516</c:v>
                </c:pt>
                <c:pt idx="29">
                  <c:v>17789.542000000001</c:v>
                </c:pt>
                <c:pt idx="30">
                  <c:v>18144.333999999999</c:v>
                </c:pt>
                <c:pt idx="31">
                  <c:v>18579.694</c:v>
                </c:pt>
                <c:pt idx="32">
                  <c:v>18973.322</c:v>
                </c:pt>
                <c:pt idx="33">
                  <c:v>18955.07</c:v>
                </c:pt>
                <c:pt idx="34">
                  <c:v>19112.691999999999</c:v>
                </c:pt>
                <c:pt idx="35">
                  <c:v>19282.184000000001</c:v>
                </c:pt>
                <c:pt idx="36">
                  <c:v>19571.263999999999</c:v>
                </c:pt>
                <c:pt idx="37">
                  <c:v>19748.392</c:v>
                </c:pt>
                <c:pt idx="38">
                  <c:v>19884.797999999999</c:v>
                </c:pt>
                <c:pt idx="39">
                  <c:v>19518.21</c:v>
                </c:pt>
                <c:pt idx="40">
                  <c:v>19641.763999999999</c:v>
                </c:pt>
                <c:pt idx="41">
                  <c:v>19848.784</c:v>
                </c:pt>
                <c:pt idx="42">
                  <c:v>19781.387999999999</c:v>
                </c:pt>
                <c:pt idx="43">
                  <c:v>19608.153999999999</c:v>
                </c:pt>
                <c:pt idx="44">
                  <c:v>19511.7</c:v>
                </c:pt>
                <c:pt idx="45">
                  <c:v>19881.644</c:v>
                </c:pt>
                <c:pt idx="46">
                  <c:v>20107.133999999998</c:v>
                </c:pt>
                <c:pt idx="47">
                  <c:v>20378.108</c:v>
                </c:pt>
                <c:pt idx="48">
                  <c:v>20427.504000000001</c:v>
                </c:pt>
                <c:pt idx="49">
                  <c:v>20646.513999999999</c:v>
                </c:pt>
                <c:pt idx="50">
                  <c:v>20911.126</c:v>
                </c:pt>
                <c:pt idx="51">
                  <c:v>20922.29</c:v>
                </c:pt>
                <c:pt idx="52">
                  <c:v>21098.788</c:v>
                </c:pt>
                <c:pt idx="53">
                  <c:v>20730.66</c:v>
                </c:pt>
                <c:pt idx="54">
                  <c:v>21173.35</c:v>
                </c:pt>
                <c:pt idx="55">
                  <c:v>21083.72</c:v>
                </c:pt>
                <c:pt idx="56">
                  <c:v>21639.065999999999</c:v>
                </c:pt>
                <c:pt idx="57">
                  <c:v>21916.464</c:v>
                </c:pt>
                <c:pt idx="58">
                  <c:v>21786.964</c:v>
                </c:pt>
                <c:pt idx="59">
                  <c:v>21931.923999999999</c:v>
                </c:pt>
                <c:pt idx="60">
                  <c:v>21591.96</c:v>
                </c:pt>
                <c:pt idx="61">
                  <c:v>21234.9</c:v>
                </c:pt>
                <c:pt idx="62">
                  <c:v>21419.856</c:v>
                </c:pt>
                <c:pt idx="63">
                  <c:v>21373.335999999999</c:v>
                </c:pt>
                <c:pt idx="64">
                  <c:v>21466.538</c:v>
                </c:pt>
                <c:pt idx="65">
                  <c:v>21408.26</c:v>
                </c:pt>
                <c:pt idx="66">
                  <c:v>21342.15</c:v>
                </c:pt>
                <c:pt idx="67">
                  <c:v>21344.89</c:v>
                </c:pt>
                <c:pt idx="68">
                  <c:v>21266.135999999999</c:v>
                </c:pt>
                <c:pt idx="69">
                  <c:v>21732.657999999999</c:v>
                </c:pt>
                <c:pt idx="70">
                  <c:v>21542.475999999999</c:v>
                </c:pt>
                <c:pt idx="71">
                  <c:v>21764.46</c:v>
                </c:pt>
                <c:pt idx="72">
                  <c:v>21761.58</c:v>
                </c:pt>
                <c:pt idx="73">
                  <c:v>21587.281999999999</c:v>
                </c:pt>
                <c:pt idx="74">
                  <c:v>21248.227999999999</c:v>
                </c:pt>
                <c:pt idx="75">
                  <c:v>21291.256000000001</c:v>
                </c:pt>
                <c:pt idx="76">
                  <c:v>21219.761999999999</c:v>
                </c:pt>
                <c:pt idx="77">
                  <c:v>20821.824000000001</c:v>
                </c:pt>
                <c:pt idx="78">
                  <c:v>21738.716</c:v>
                </c:pt>
                <c:pt idx="79">
                  <c:v>21731.651999999998</c:v>
                </c:pt>
                <c:pt idx="80">
                  <c:v>21887.078000000001</c:v>
                </c:pt>
                <c:pt idx="81">
                  <c:v>22105.878000000001</c:v>
                </c:pt>
                <c:pt idx="82">
                  <c:v>21160.734</c:v>
                </c:pt>
                <c:pt idx="83">
                  <c:v>20629.457999999999</c:v>
                </c:pt>
                <c:pt idx="84">
                  <c:v>20735.655999999999</c:v>
                </c:pt>
                <c:pt idx="85">
                  <c:v>20966.162</c:v>
                </c:pt>
                <c:pt idx="86">
                  <c:v>21141.1</c:v>
                </c:pt>
                <c:pt idx="87">
                  <c:v>21029.401999999998</c:v>
                </c:pt>
                <c:pt idx="88">
                  <c:v>20961.063999999998</c:v>
                </c:pt>
                <c:pt idx="89">
                  <c:v>20909.504000000001</c:v>
                </c:pt>
                <c:pt idx="90">
                  <c:v>21069.614000000001</c:v>
                </c:pt>
                <c:pt idx="91">
                  <c:v>20932.385999999999</c:v>
                </c:pt>
                <c:pt idx="92">
                  <c:v>21318.82</c:v>
                </c:pt>
                <c:pt idx="93">
                  <c:v>21378.031999999999</c:v>
                </c:pt>
                <c:pt idx="94">
                  <c:v>21339.842000000001</c:v>
                </c:pt>
                <c:pt idx="95">
                  <c:v>21542.396000000001</c:v>
                </c:pt>
                <c:pt idx="96">
                  <c:v>21500.124</c:v>
                </c:pt>
                <c:pt idx="97">
                  <c:v>21836.052</c:v>
                </c:pt>
                <c:pt idx="98">
                  <c:v>21750.912</c:v>
                </c:pt>
                <c:pt idx="99">
                  <c:v>21478.344000000001</c:v>
                </c:pt>
                <c:pt idx="100">
                  <c:v>21232.036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CF-472F-9E2D-0F64D5812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416288"/>
        <c:axId val="647678864"/>
      </c:lineChart>
      <c:catAx>
        <c:axId val="443416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647678864"/>
        <c:crosses val="autoZero"/>
        <c:auto val="1"/>
        <c:lblAlgn val="ctr"/>
        <c:lblOffset val="100"/>
        <c:noMultiLvlLbl val="0"/>
      </c:catAx>
      <c:valAx>
        <c:axId val="647678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34162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OR30x500-0.50_9 SAM-0.01</c:v>
          </c:tx>
          <c:marker>
            <c:symbol val="none"/>
          </c:marker>
          <c:val>
            <c:numRef>
              <c:f>main!$I$2:$I$102</c:f>
              <c:numCache>
                <c:formatCode>General</c:formatCode>
                <c:ptCount val="101"/>
                <c:pt idx="0">
                  <c:v>0</c:v>
                </c:pt>
                <c:pt idx="1">
                  <c:v>196.518</c:v>
                </c:pt>
                <c:pt idx="2">
                  <c:v>207.846</c:v>
                </c:pt>
                <c:pt idx="3">
                  <c:v>224.464</c:v>
                </c:pt>
                <c:pt idx="4">
                  <c:v>222.238</c:v>
                </c:pt>
                <c:pt idx="5">
                  <c:v>242.03</c:v>
                </c:pt>
                <c:pt idx="6">
                  <c:v>234.554</c:v>
                </c:pt>
                <c:pt idx="7">
                  <c:v>237.38399999999999</c:v>
                </c:pt>
                <c:pt idx="8">
                  <c:v>237.226</c:v>
                </c:pt>
                <c:pt idx="9">
                  <c:v>223.85400000000001</c:v>
                </c:pt>
                <c:pt idx="10">
                  <c:v>236.07400000000001</c:v>
                </c:pt>
                <c:pt idx="11">
                  <c:v>241.29400000000001</c:v>
                </c:pt>
                <c:pt idx="12">
                  <c:v>239.55199999999999</c:v>
                </c:pt>
                <c:pt idx="13">
                  <c:v>232.66399999999999</c:v>
                </c:pt>
                <c:pt idx="14">
                  <c:v>242.63200000000001</c:v>
                </c:pt>
                <c:pt idx="15">
                  <c:v>251.42</c:v>
                </c:pt>
                <c:pt idx="16">
                  <c:v>260.67200000000003</c:v>
                </c:pt>
                <c:pt idx="17">
                  <c:v>249.13200000000001</c:v>
                </c:pt>
                <c:pt idx="18">
                  <c:v>262.666</c:v>
                </c:pt>
                <c:pt idx="19">
                  <c:v>259.11599999999999</c:v>
                </c:pt>
                <c:pt idx="20">
                  <c:v>267.33999999999997</c:v>
                </c:pt>
                <c:pt idx="21">
                  <c:v>266.392</c:v>
                </c:pt>
                <c:pt idx="22">
                  <c:v>263.596</c:v>
                </c:pt>
                <c:pt idx="23">
                  <c:v>268.97000000000003</c:v>
                </c:pt>
                <c:pt idx="24">
                  <c:v>271.25</c:v>
                </c:pt>
                <c:pt idx="25">
                  <c:v>272.56799999999998</c:v>
                </c:pt>
                <c:pt idx="26">
                  <c:v>276.94600000000003</c:v>
                </c:pt>
                <c:pt idx="27">
                  <c:v>284.51</c:v>
                </c:pt>
                <c:pt idx="28">
                  <c:v>266.834</c:v>
                </c:pt>
                <c:pt idx="29">
                  <c:v>280.88400000000001</c:v>
                </c:pt>
                <c:pt idx="30">
                  <c:v>285.52</c:v>
                </c:pt>
                <c:pt idx="31">
                  <c:v>289.18400000000003</c:v>
                </c:pt>
                <c:pt idx="32">
                  <c:v>274.89400000000001</c:v>
                </c:pt>
                <c:pt idx="33">
                  <c:v>290.36799999999999</c:v>
                </c:pt>
                <c:pt idx="34">
                  <c:v>276.11</c:v>
                </c:pt>
                <c:pt idx="35">
                  <c:v>279.24200000000002</c:v>
                </c:pt>
                <c:pt idx="36">
                  <c:v>286.83199999999999</c:v>
                </c:pt>
                <c:pt idx="37">
                  <c:v>277.05399999999997</c:v>
                </c:pt>
                <c:pt idx="38">
                  <c:v>279.75599999999997</c:v>
                </c:pt>
                <c:pt idx="39">
                  <c:v>287.88799999999998</c:v>
                </c:pt>
                <c:pt idx="40">
                  <c:v>263.90800000000002</c:v>
                </c:pt>
                <c:pt idx="41">
                  <c:v>280.80799999999999</c:v>
                </c:pt>
                <c:pt idx="42">
                  <c:v>278.18400000000003</c:v>
                </c:pt>
                <c:pt idx="43">
                  <c:v>287.00200000000001</c:v>
                </c:pt>
                <c:pt idx="44">
                  <c:v>285.44</c:v>
                </c:pt>
                <c:pt idx="45">
                  <c:v>290.16000000000003</c:v>
                </c:pt>
                <c:pt idx="46">
                  <c:v>279.24</c:v>
                </c:pt>
                <c:pt idx="47">
                  <c:v>287.44</c:v>
                </c:pt>
                <c:pt idx="48">
                  <c:v>273.07</c:v>
                </c:pt>
                <c:pt idx="49">
                  <c:v>284.90600000000001</c:v>
                </c:pt>
                <c:pt idx="50">
                  <c:v>276.87200000000001</c:v>
                </c:pt>
                <c:pt idx="51">
                  <c:v>263.678</c:v>
                </c:pt>
                <c:pt idx="52">
                  <c:v>291.43400000000003</c:v>
                </c:pt>
                <c:pt idx="53">
                  <c:v>284.24200000000002</c:v>
                </c:pt>
                <c:pt idx="54">
                  <c:v>298.95800000000003</c:v>
                </c:pt>
                <c:pt idx="55">
                  <c:v>272.56599999999997</c:v>
                </c:pt>
                <c:pt idx="56">
                  <c:v>285.21199999999999</c:v>
                </c:pt>
                <c:pt idx="57">
                  <c:v>287.38799999999998</c:v>
                </c:pt>
                <c:pt idx="58">
                  <c:v>293.762</c:v>
                </c:pt>
                <c:pt idx="59">
                  <c:v>286.58999999999997</c:v>
                </c:pt>
                <c:pt idx="60">
                  <c:v>291.858</c:v>
                </c:pt>
                <c:pt idx="61">
                  <c:v>286.07799999999997</c:v>
                </c:pt>
                <c:pt idx="62">
                  <c:v>294.93</c:v>
                </c:pt>
                <c:pt idx="63">
                  <c:v>268.846</c:v>
                </c:pt>
                <c:pt idx="64">
                  <c:v>292.80200000000002</c:v>
                </c:pt>
                <c:pt idx="65">
                  <c:v>284.678</c:v>
                </c:pt>
                <c:pt idx="66">
                  <c:v>279.02999999999997</c:v>
                </c:pt>
                <c:pt idx="67">
                  <c:v>283.90199999999999</c:v>
                </c:pt>
                <c:pt idx="68">
                  <c:v>292.21600000000001</c:v>
                </c:pt>
                <c:pt idx="69">
                  <c:v>295.69200000000001</c:v>
                </c:pt>
                <c:pt idx="70">
                  <c:v>273.214</c:v>
                </c:pt>
                <c:pt idx="71">
                  <c:v>280.70600000000002</c:v>
                </c:pt>
                <c:pt idx="72">
                  <c:v>292.12599999999998</c:v>
                </c:pt>
                <c:pt idx="73">
                  <c:v>280.14</c:v>
                </c:pt>
                <c:pt idx="74">
                  <c:v>278.39999999999998</c:v>
                </c:pt>
                <c:pt idx="75">
                  <c:v>286.81400000000002</c:v>
                </c:pt>
                <c:pt idx="76">
                  <c:v>281.92</c:v>
                </c:pt>
                <c:pt idx="77">
                  <c:v>286.142</c:v>
                </c:pt>
                <c:pt idx="78">
                  <c:v>284.38200000000001</c:v>
                </c:pt>
                <c:pt idx="79">
                  <c:v>283.07400000000001</c:v>
                </c:pt>
                <c:pt idx="80">
                  <c:v>296.98200000000003</c:v>
                </c:pt>
                <c:pt idx="81">
                  <c:v>288.60199999999998</c:v>
                </c:pt>
                <c:pt idx="82">
                  <c:v>299.29599999999999</c:v>
                </c:pt>
                <c:pt idx="83">
                  <c:v>273.29000000000002</c:v>
                </c:pt>
                <c:pt idx="84">
                  <c:v>292.28399999999999</c:v>
                </c:pt>
                <c:pt idx="85">
                  <c:v>291.38200000000001</c:v>
                </c:pt>
                <c:pt idx="86">
                  <c:v>297.774</c:v>
                </c:pt>
                <c:pt idx="87">
                  <c:v>284.64999999999998</c:v>
                </c:pt>
                <c:pt idx="88">
                  <c:v>300.50799999999998</c:v>
                </c:pt>
                <c:pt idx="89">
                  <c:v>286.66199999999998</c:v>
                </c:pt>
                <c:pt idx="90">
                  <c:v>290</c:v>
                </c:pt>
                <c:pt idx="91">
                  <c:v>292.99400000000003</c:v>
                </c:pt>
                <c:pt idx="92">
                  <c:v>294.22800000000001</c:v>
                </c:pt>
                <c:pt idx="93">
                  <c:v>288.11399999999998</c:v>
                </c:pt>
                <c:pt idx="94">
                  <c:v>310.86399999999998</c:v>
                </c:pt>
                <c:pt idx="95">
                  <c:v>280.88</c:v>
                </c:pt>
                <c:pt idx="96">
                  <c:v>273.30799999999999</c:v>
                </c:pt>
                <c:pt idx="97">
                  <c:v>283.89400000000001</c:v>
                </c:pt>
                <c:pt idx="98">
                  <c:v>275.25400000000002</c:v>
                </c:pt>
                <c:pt idx="99">
                  <c:v>300.06799999999998</c:v>
                </c:pt>
                <c:pt idx="100">
                  <c:v>302.17399999999998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4-402D-8BAB-E644EF39DD09}"/>
            </c:ext>
          </c:extLst>
        </c:ser>
        <c:ser>
          <c:idx val="1"/>
          <c:order val="1"/>
          <c:tx>
            <c:v>OR30x500-0.50_9 SAM-0.02</c:v>
          </c:tx>
          <c:marker>
            <c:symbol val="none"/>
          </c:marker>
          <c:val>
            <c:numRef>
              <c:f>main!$J$2:$J$102</c:f>
              <c:numCache>
                <c:formatCode>General</c:formatCode>
                <c:ptCount val="101"/>
                <c:pt idx="0">
                  <c:v>0</c:v>
                </c:pt>
                <c:pt idx="1">
                  <c:v>393.05799999999999</c:v>
                </c:pt>
                <c:pt idx="2">
                  <c:v>402.80799999999999</c:v>
                </c:pt>
                <c:pt idx="3">
                  <c:v>432.04399999999998</c:v>
                </c:pt>
                <c:pt idx="4">
                  <c:v>458.86399999999998</c:v>
                </c:pt>
                <c:pt idx="5">
                  <c:v>417.00400000000002</c:v>
                </c:pt>
                <c:pt idx="6">
                  <c:v>447.584</c:v>
                </c:pt>
                <c:pt idx="7">
                  <c:v>451.916</c:v>
                </c:pt>
                <c:pt idx="8">
                  <c:v>461.572</c:v>
                </c:pt>
                <c:pt idx="9">
                  <c:v>437.08800000000002</c:v>
                </c:pt>
                <c:pt idx="10">
                  <c:v>463.65600000000001</c:v>
                </c:pt>
                <c:pt idx="11">
                  <c:v>450.34199999999998</c:v>
                </c:pt>
                <c:pt idx="12">
                  <c:v>460.66199999999998</c:v>
                </c:pt>
                <c:pt idx="13">
                  <c:v>434.21199999999999</c:v>
                </c:pt>
                <c:pt idx="14">
                  <c:v>445.19799999999998</c:v>
                </c:pt>
                <c:pt idx="15">
                  <c:v>446.21</c:v>
                </c:pt>
                <c:pt idx="16">
                  <c:v>444.23599999999999</c:v>
                </c:pt>
                <c:pt idx="17">
                  <c:v>454.16399999999999</c:v>
                </c:pt>
                <c:pt idx="18">
                  <c:v>437.07400000000001</c:v>
                </c:pt>
                <c:pt idx="19">
                  <c:v>480.93</c:v>
                </c:pt>
                <c:pt idx="20">
                  <c:v>467.834</c:v>
                </c:pt>
                <c:pt idx="21">
                  <c:v>476.84199999999998</c:v>
                </c:pt>
                <c:pt idx="22">
                  <c:v>467.05200000000002</c:v>
                </c:pt>
                <c:pt idx="23">
                  <c:v>456.95</c:v>
                </c:pt>
                <c:pt idx="24">
                  <c:v>461.73599999999999</c:v>
                </c:pt>
                <c:pt idx="25">
                  <c:v>471.47399999999999</c:v>
                </c:pt>
                <c:pt idx="26">
                  <c:v>460.084</c:v>
                </c:pt>
                <c:pt idx="27">
                  <c:v>478.50200000000001</c:v>
                </c:pt>
                <c:pt idx="28">
                  <c:v>458.52800000000002</c:v>
                </c:pt>
                <c:pt idx="29">
                  <c:v>483.62799999999999</c:v>
                </c:pt>
                <c:pt idx="30">
                  <c:v>485.35599999999999</c:v>
                </c:pt>
                <c:pt idx="31">
                  <c:v>471.05799999999999</c:v>
                </c:pt>
                <c:pt idx="32">
                  <c:v>463.286</c:v>
                </c:pt>
                <c:pt idx="33">
                  <c:v>459.84</c:v>
                </c:pt>
                <c:pt idx="34">
                  <c:v>443.358</c:v>
                </c:pt>
                <c:pt idx="35">
                  <c:v>469.25400000000002</c:v>
                </c:pt>
                <c:pt idx="36">
                  <c:v>427.11799999999999</c:v>
                </c:pt>
                <c:pt idx="37">
                  <c:v>448.88799999999998</c:v>
                </c:pt>
                <c:pt idx="38">
                  <c:v>462.548</c:v>
                </c:pt>
                <c:pt idx="39">
                  <c:v>485.55</c:v>
                </c:pt>
                <c:pt idx="40">
                  <c:v>421.96600000000001</c:v>
                </c:pt>
                <c:pt idx="41">
                  <c:v>477.32600000000002</c:v>
                </c:pt>
                <c:pt idx="42">
                  <c:v>459.88799999999998</c:v>
                </c:pt>
                <c:pt idx="43">
                  <c:v>460.892</c:v>
                </c:pt>
                <c:pt idx="44">
                  <c:v>511.81</c:v>
                </c:pt>
                <c:pt idx="45">
                  <c:v>472.75799999999998</c:v>
                </c:pt>
                <c:pt idx="46">
                  <c:v>490.87799999999999</c:v>
                </c:pt>
                <c:pt idx="47">
                  <c:v>506.68799999999999</c:v>
                </c:pt>
                <c:pt idx="48">
                  <c:v>452.94799999999998</c:v>
                </c:pt>
                <c:pt idx="49">
                  <c:v>459.61399999999998</c:v>
                </c:pt>
                <c:pt idx="50">
                  <c:v>455.76799999999997</c:v>
                </c:pt>
                <c:pt idx="51">
                  <c:v>431.54</c:v>
                </c:pt>
                <c:pt idx="52">
                  <c:v>455.58</c:v>
                </c:pt>
                <c:pt idx="53">
                  <c:v>464.27199999999999</c:v>
                </c:pt>
                <c:pt idx="54">
                  <c:v>462.34399999999999</c:v>
                </c:pt>
                <c:pt idx="55">
                  <c:v>474.62400000000002</c:v>
                </c:pt>
                <c:pt idx="56">
                  <c:v>438.58</c:v>
                </c:pt>
                <c:pt idx="57">
                  <c:v>465.89600000000002</c:v>
                </c:pt>
                <c:pt idx="58">
                  <c:v>429.024</c:v>
                </c:pt>
                <c:pt idx="59">
                  <c:v>459.42399999999998</c:v>
                </c:pt>
                <c:pt idx="60">
                  <c:v>456.37200000000001</c:v>
                </c:pt>
                <c:pt idx="61">
                  <c:v>449.108</c:v>
                </c:pt>
                <c:pt idx="62">
                  <c:v>445.81799999999998</c:v>
                </c:pt>
                <c:pt idx="63">
                  <c:v>501.41199999999998</c:v>
                </c:pt>
                <c:pt idx="64">
                  <c:v>483.37599999999998</c:v>
                </c:pt>
                <c:pt idx="65">
                  <c:v>478.47800000000001</c:v>
                </c:pt>
                <c:pt idx="66">
                  <c:v>496.70600000000002</c:v>
                </c:pt>
                <c:pt idx="67">
                  <c:v>481.82600000000002</c:v>
                </c:pt>
                <c:pt idx="68">
                  <c:v>472.536</c:v>
                </c:pt>
                <c:pt idx="69">
                  <c:v>471.51799999999997</c:v>
                </c:pt>
                <c:pt idx="70">
                  <c:v>496.62799999999999</c:v>
                </c:pt>
                <c:pt idx="71">
                  <c:v>462.31400000000002</c:v>
                </c:pt>
                <c:pt idx="72">
                  <c:v>498.34199999999998</c:v>
                </c:pt>
                <c:pt idx="73">
                  <c:v>452.53800000000001</c:v>
                </c:pt>
                <c:pt idx="74">
                  <c:v>457.17200000000003</c:v>
                </c:pt>
                <c:pt idx="75">
                  <c:v>431.56200000000001</c:v>
                </c:pt>
                <c:pt idx="76">
                  <c:v>463.99599999999998</c:v>
                </c:pt>
                <c:pt idx="77">
                  <c:v>469.202</c:v>
                </c:pt>
                <c:pt idx="78">
                  <c:v>423.48399999999998</c:v>
                </c:pt>
                <c:pt idx="79">
                  <c:v>437.62200000000001</c:v>
                </c:pt>
                <c:pt idx="80">
                  <c:v>427.45800000000003</c:v>
                </c:pt>
                <c:pt idx="81">
                  <c:v>428.51</c:v>
                </c:pt>
                <c:pt idx="82">
                  <c:v>461.99</c:v>
                </c:pt>
                <c:pt idx="83">
                  <c:v>463.03800000000001</c:v>
                </c:pt>
                <c:pt idx="84">
                  <c:v>478.84399999999999</c:v>
                </c:pt>
                <c:pt idx="85">
                  <c:v>424.00599999999997</c:v>
                </c:pt>
                <c:pt idx="86">
                  <c:v>465.036</c:v>
                </c:pt>
                <c:pt idx="87">
                  <c:v>507.37200000000001</c:v>
                </c:pt>
                <c:pt idx="88">
                  <c:v>493.40199999999999</c:v>
                </c:pt>
                <c:pt idx="89">
                  <c:v>448.13200000000001</c:v>
                </c:pt>
                <c:pt idx="90">
                  <c:v>473.14</c:v>
                </c:pt>
                <c:pt idx="91">
                  <c:v>456.392</c:v>
                </c:pt>
                <c:pt idx="92">
                  <c:v>457.73399999999998</c:v>
                </c:pt>
                <c:pt idx="93">
                  <c:v>431.07</c:v>
                </c:pt>
                <c:pt idx="94">
                  <c:v>443.10599999999999</c:v>
                </c:pt>
                <c:pt idx="95">
                  <c:v>474.69600000000003</c:v>
                </c:pt>
                <c:pt idx="96">
                  <c:v>480.61599999999999</c:v>
                </c:pt>
                <c:pt idx="97">
                  <c:v>449.25</c:v>
                </c:pt>
                <c:pt idx="98">
                  <c:v>422.11</c:v>
                </c:pt>
                <c:pt idx="99">
                  <c:v>451.61</c:v>
                </c:pt>
                <c:pt idx="100">
                  <c:v>449.91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54-402D-8BAB-E644EF39DD09}"/>
            </c:ext>
          </c:extLst>
        </c:ser>
        <c:ser>
          <c:idx val="2"/>
          <c:order val="2"/>
          <c:tx>
            <c:v>OR30x500-0.50_9 SAM-0.05</c:v>
          </c:tx>
          <c:marker>
            <c:symbol val="none"/>
          </c:marker>
          <c:val>
            <c:numRef>
              <c:f>main!$K$2:$K$102</c:f>
              <c:numCache>
                <c:formatCode>General</c:formatCode>
                <c:ptCount val="101"/>
                <c:pt idx="0">
                  <c:v>0</c:v>
                </c:pt>
                <c:pt idx="1">
                  <c:v>979.94200000000001</c:v>
                </c:pt>
                <c:pt idx="2">
                  <c:v>1044.0260000000001</c:v>
                </c:pt>
                <c:pt idx="3">
                  <c:v>1014.65</c:v>
                </c:pt>
                <c:pt idx="4">
                  <c:v>1061.4580000000001</c:v>
                </c:pt>
                <c:pt idx="5">
                  <c:v>979.44799999999998</c:v>
                </c:pt>
                <c:pt idx="6">
                  <c:v>1038.444</c:v>
                </c:pt>
                <c:pt idx="7">
                  <c:v>1023.364</c:v>
                </c:pt>
                <c:pt idx="8">
                  <c:v>1091.7819999999999</c:v>
                </c:pt>
                <c:pt idx="9">
                  <c:v>1079.5840000000001</c:v>
                </c:pt>
                <c:pt idx="10">
                  <c:v>1016.992</c:v>
                </c:pt>
                <c:pt idx="11">
                  <c:v>1021.138</c:v>
                </c:pt>
                <c:pt idx="12">
                  <c:v>926.18</c:v>
                </c:pt>
                <c:pt idx="13">
                  <c:v>1094.45</c:v>
                </c:pt>
                <c:pt idx="14">
                  <c:v>1014.768</c:v>
                </c:pt>
                <c:pt idx="15">
                  <c:v>920.54</c:v>
                </c:pt>
                <c:pt idx="16">
                  <c:v>1098.2159999999999</c:v>
                </c:pt>
                <c:pt idx="17">
                  <c:v>980.26199999999994</c:v>
                </c:pt>
                <c:pt idx="18">
                  <c:v>1007.5119999999999</c:v>
                </c:pt>
                <c:pt idx="19">
                  <c:v>966.97799999999995</c:v>
                </c:pt>
                <c:pt idx="20">
                  <c:v>958.78599999999994</c:v>
                </c:pt>
                <c:pt idx="21">
                  <c:v>979.81</c:v>
                </c:pt>
                <c:pt idx="22">
                  <c:v>885.89</c:v>
                </c:pt>
                <c:pt idx="23">
                  <c:v>1024.028</c:v>
                </c:pt>
                <c:pt idx="24">
                  <c:v>1017.966</c:v>
                </c:pt>
                <c:pt idx="25">
                  <c:v>989.54</c:v>
                </c:pt>
                <c:pt idx="26">
                  <c:v>959.88599999999997</c:v>
                </c:pt>
                <c:pt idx="27">
                  <c:v>908.74599999999998</c:v>
                </c:pt>
                <c:pt idx="28">
                  <c:v>1016.8440000000001</c:v>
                </c:pt>
                <c:pt idx="29">
                  <c:v>1078.4359999999999</c:v>
                </c:pt>
                <c:pt idx="30">
                  <c:v>997.66600000000005</c:v>
                </c:pt>
                <c:pt idx="31">
                  <c:v>968.04200000000003</c:v>
                </c:pt>
                <c:pt idx="32">
                  <c:v>1036.1659999999999</c:v>
                </c:pt>
                <c:pt idx="33">
                  <c:v>957.51</c:v>
                </c:pt>
                <c:pt idx="34">
                  <c:v>1138.434</c:v>
                </c:pt>
                <c:pt idx="35">
                  <c:v>1043.7660000000001</c:v>
                </c:pt>
                <c:pt idx="36">
                  <c:v>986.702</c:v>
                </c:pt>
                <c:pt idx="37">
                  <c:v>1071.316</c:v>
                </c:pt>
                <c:pt idx="38">
                  <c:v>960.024</c:v>
                </c:pt>
                <c:pt idx="39">
                  <c:v>970.59</c:v>
                </c:pt>
                <c:pt idx="40">
                  <c:v>970.37</c:v>
                </c:pt>
                <c:pt idx="41">
                  <c:v>1107.596</c:v>
                </c:pt>
                <c:pt idx="42">
                  <c:v>999.69799999999998</c:v>
                </c:pt>
                <c:pt idx="43">
                  <c:v>926.23199999999997</c:v>
                </c:pt>
                <c:pt idx="44">
                  <c:v>996.26599999999996</c:v>
                </c:pt>
                <c:pt idx="45">
                  <c:v>909.08</c:v>
                </c:pt>
                <c:pt idx="46">
                  <c:v>991.19600000000003</c:v>
                </c:pt>
                <c:pt idx="47">
                  <c:v>992.55600000000004</c:v>
                </c:pt>
                <c:pt idx="48">
                  <c:v>951.00199999999995</c:v>
                </c:pt>
                <c:pt idx="49">
                  <c:v>1013.14</c:v>
                </c:pt>
                <c:pt idx="50">
                  <c:v>1039.6420000000001</c:v>
                </c:pt>
                <c:pt idx="51">
                  <c:v>1153.616</c:v>
                </c:pt>
                <c:pt idx="52">
                  <c:v>1101.1579999999999</c:v>
                </c:pt>
                <c:pt idx="53">
                  <c:v>991.95</c:v>
                </c:pt>
                <c:pt idx="54">
                  <c:v>938.34799999999996</c:v>
                </c:pt>
                <c:pt idx="55">
                  <c:v>1016.52</c:v>
                </c:pt>
                <c:pt idx="56">
                  <c:v>1006.742</c:v>
                </c:pt>
                <c:pt idx="57">
                  <c:v>1021.592</c:v>
                </c:pt>
                <c:pt idx="58">
                  <c:v>1041.3620000000001</c:v>
                </c:pt>
                <c:pt idx="59">
                  <c:v>1004.61</c:v>
                </c:pt>
                <c:pt idx="60">
                  <c:v>1129.4580000000001</c:v>
                </c:pt>
                <c:pt idx="61">
                  <c:v>1097.4079999999999</c:v>
                </c:pt>
                <c:pt idx="62">
                  <c:v>1000.442</c:v>
                </c:pt>
                <c:pt idx="63">
                  <c:v>992.35599999999999</c:v>
                </c:pt>
                <c:pt idx="64">
                  <c:v>1050.4639999999999</c:v>
                </c:pt>
                <c:pt idx="65">
                  <c:v>978.47</c:v>
                </c:pt>
                <c:pt idx="66">
                  <c:v>946.78</c:v>
                </c:pt>
                <c:pt idx="67">
                  <c:v>1072.932</c:v>
                </c:pt>
                <c:pt idx="68">
                  <c:v>1038.22</c:v>
                </c:pt>
                <c:pt idx="69">
                  <c:v>991.99</c:v>
                </c:pt>
                <c:pt idx="70">
                  <c:v>1047.8979999999999</c:v>
                </c:pt>
                <c:pt idx="71">
                  <c:v>982.71600000000001</c:v>
                </c:pt>
                <c:pt idx="72">
                  <c:v>1049.6780000000001</c:v>
                </c:pt>
                <c:pt idx="73">
                  <c:v>1027.902</c:v>
                </c:pt>
                <c:pt idx="74">
                  <c:v>1082.5640000000001</c:v>
                </c:pt>
                <c:pt idx="75">
                  <c:v>1054.154</c:v>
                </c:pt>
                <c:pt idx="76">
                  <c:v>1107.0219999999999</c:v>
                </c:pt>
                <c:pt idx="77">
                  <c:v>1033.422</c:v>
                </c:pt>
                <c:pt idx="78">
                  <c:v>946.22199999999998</c:v>
                </c:pt>
                <c:pt idx="79">
                  <c:v>987.78399999999999</c:v>
                </c:pt>
                <c:pt idx="80">
                  <c:v>1048.4639999999999</c:v>
                </c:pt>
                <c:pt idx="81">
                  <c:v>1009.778</c:v>
                </c:pt>
                <c:pt idx="82">
                  <c:v>1048.8900000000001</c:v>
                </c:pt>
                <c:pt idx="83">
                  <c:v>996.38800000000003</c:v>
                </c:pt>
                <c:pt idx="84">
                  <c:v>936.19399999999996</c:v>
                </c:pt>
                <c:pt idx="85">
                  <c:v>981.58600000000001</c:v>
                </c:pt>
                <c:pt idx="86">
                  <c:v>979.38400000000001</c:v>
                </c:pt>
                <c:pt idx="87">
                  <c:v>1004.404</c:v>
                </c:pt>
                <c:pt idx="88">
                  <c:v>1057.3820000000001</c:v>
                </c:pt>
                <c:pt idx="89">
                  <c:v>1134.952</c:v>
                </c:pt>
                <c:pt idx="90">
                  <c:v>1119.114</c:v>
                </c:pt>
                <c:pt idx="91">
                  <c:v>1047.7560000000001</c:v>
                </c:pt>
                <c:pt idx="92">
                  <c:v>1069.3779999999999</c:v>
                </c:pt>
                <c:pt idx="93">
                  <c:v>1027.374</c:v>
                </c:pt>
                <c:pt idx="94">
                  <c:v>1079.43</c:v>
                </c:pt>
                <c:pt idx="95">
                  <c:v>987.48</c:v>
                </c:pt>
                <c:pt idx="96">
                  <c:v>1014.794</c:v>
                </c:pt>
                <c:pt idx="97">
                  <c:v>1010.452</c:v>
                </c:pt>
                <c:pt idx="98">
                  <c:v>1051.646</c:v>
                </c:pt>
                <c:pt idx="99">
                  <c:v>1055.2760000000001</c:v>
                </c:pt>
                <c:pt idx="100">
                  <c:v>1048.5920000000001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54-402D-8BAB-E644EF39DD09}"/>
            </c:ext>
          </c:extLst>
        </c:ser>
        <c:ser>
          <c:idx val="3"/>
          <c:order val="3"/>
          <c:tx>
            <c:v>OR30x500-0.50_9 SAM-0.1</c:v>
          </c:tx>
          <c:marker>
            <c:symbol val="none"/>
          </c:marker>
          <c:val>
            <c:numRef>
              <c:f>main!$L$2:$L$102</c:f>
              <c:numCache>
                <c:formatCode>General</c:formatCode>
                <c:ptCount val="101"/>
                <c:pt idx="0">
                  <c:v>0</c:v>
                </c:pt>
                <c:pt idx="1">
                  <c:v>1984.9960000000001</c:v>
                </c:pt>
                <c:pt idx="2">
                  <c:v>2256.1219999999998</c:v>
                </c:pt>
                <c:pt idx="3">
                  <c:v>2259.5500000000002</c:v>
                </c:pt>
                <c:pt idx="4">
                  <c:v>2360.89</c:v>
                </c:pt>
                <c:pt idx="5">
                  <c:v>2341.3980000000001</c:v>
                </c:pt>
                <c:pt idx="6">
                  <c:v>2047.7239999999999</c:v>
                </c:pt>
                <c:pt idx="7">
                  <c:v>2198.5880000000002</c:v>
                </c:pt>
                <c:pt idx="8">
                  <c:v>2195.4059999999999</c:v>
                </c:pt>
                <c:pt idx="9">
                  <c:v>2070.6660000000002</c:v>
                </c:pt>
                <c:pt idx="10">
                  <c:v>1963.366</c:v>
                </c:pt>
                <c:pt idx="11">
                  <c:v>2220.924</c:v>
                </c:pt>
                <c:pt idx="12">
                  <c:v>2280.7539999999999</c:v>
                </c:pt>
                <c:pt idx="13">
                  <c:v>1898.346</c:v>
                </c:pt>
                <c:pt idx="14">
                  <c:v>2197.598</c:v>
                </c:pt>
                <c:pt idx="15">
                  <c:v>2093.5700000000002</c:v>
                </c:pt>
                <c:pt idx="16">
                  <c:v>2261.7860000000001</c:v>
                </c:pt>
                <c:pt idx="17">
                  <c:v>2291.8939999999998</c:v>
                </c:pt>
                <c:pt idx="18">
                  <c:v>2272.5920000000001</c:v>
                </c:pt>
                <c:pt idx="19">
                  <c:v>1991.0920000000001</c:v>
                </c:pt>
                <c:pt idx="20">
                  <c:v>2115.1320000000001</c:v>
                </c:pt>
                <c:pt idx="21">
                  <c:v>2144.9699999999998</c:v>
                </c:pt>
                <c:pt idx="22">
                  <c:v>2248.8040000000001</c:v>
                </c:pt>
                <c:pt idx="23">
                  <c:v>2149.866</c:v>
                </c:pt>
                <c:pt idx="24">
                  <c:v>2108.2179999999998</c:v>
                </c:pt>
                <c:pt idx="25">
                  <c:v>2119.15</c:v>
                </c:pt>
                <c:pt idx="26">
                  <c:v>2269.0059999999999</c:v>
                </c:pt>
                <c:pt idx="27">
                  <c:v>2186.268</c:v>
                </c:pt>
                <c:pt idx="28">
                  <c:v>2144.9920000000002</c:v>
                </c:pt>
                <c:pt idx="29">
                  <c:v>2047.0440000000001</c:v>
                </c:pt>
                <c:pt idx="30">
                  <c:v>2304.91</c:v>
                </c:pt>
                <c:pt idx="31">
                  <c:v>2019.41</c:v>
                </c:pt>
                <c:pt idx="32">
                  <c:v>2170.8760000000002</c:v>
                </c:pt>
                <c:pt idx="33">
                  <c:v>2028.0340000000001</c:v>
                </c:pt>
                <c:pt idx="34">
                  <c:v>2265.2939999999999</c:v>
                </c:pt>
                <c:pt idx="35">
                  <c:v>2165.7060000000001</c:v>
                </c:pt>
                <c:pt idx="36">
                  <c:v>2099.424</c:v>
                </c:pt>
                <c:pt idx="37">
                  <c:v>2369.1460000000002</c:v>
                </c:pt>
                <c:pt idx="38">
                  <c:v>2043.9459999999999</c:v>
                </c:pt>
                <c:pt idx="39">
                  <c:v>2312.634</c:v>
                </c:pt>
                <c:pt idx="40">
                  <c:v>2090.7939999999999</c:v>
                </c:pt>
                <c:pt idx="41">
                  <c:v>2082.174</c:v>
                </c:pt>
                <c:pt idx="42">
                  <c:v>2023.9659999999999</c:v>
                </c:pt>
                <c:pt idx="43">
                  <c:v>2039.3679999999999</c:v>
                </c:pt>
                <c:pt idx="44">
                  <c:v>2118.1799999999998</c:v>
                </c:pt>
                <c:pt idx="45">
                  <c:v>2113.076</c:v>
                </c:pt>
                <c:pt idx="46">
                  <c:v>2139.56</c:v>
                </c:pt>
                <c:pt idx="47">
                  <c:v>2089.5659999999998</c:v>
                </c:pt>
                <c:pt idx="48">
                  <c:v>2273.652</c:v>
                </c:pt>
                <c:pt idx="49">
                  <c:v>2083.5079999999998</c:v>
                </c:pt>
                <c:pt idx="50">
                  <c:v>2073.1660000000002</c:v>
                </c:pt>
                <c:pt idx="51">
                  <c:v>2088.9920000000002</c:v>
                </c:pt>
                <c:pt idx="52">
                  <c:v>2188.6179999999999</c:v>
                </c:pt>
                <c:pt idx="53">
                  <c:v>2175.89</c:v>
                </c:pt>
                <c:pt idx="54">
                  <c:v>2150.9580000000001</c:v>
                </c:pt>
                <c:pt idx="55">
                  <c:v>2077.3980000000001</c:v>
                </c:pt>
                <c:pt idx="56">
                  <c:v>2052.3780000000002</c:v>
                </c:pt>
                <c:pt idx="57">
                  <c:v>2074.6280000000002</c:v>
                </c:pt>
                <c:pt idx="58">
                  <c:v>1945.2860000000001</c:v>
                </c:pt>
                <c:pt idx="59">
                  <c:v>2209.4319999999998</c:v>
                </c:pt>
                <c:pt idx="60">
                  <c:v>2056.5419999999999</c:v>
                </c:pt>
                <c:pt idx="61">
                  <c:v>1938.31</c:v>
                </c:pt>
                <c:pt idx="62">
                  <c:v>2127.37</c:v>
                </c:pt>
                <c:pt idx="63">
                  <c:v>2014.704</c:v>
                </c:pt>
                <c:pt idx="64">
                  <c:v>2162.922</c:v>
                </c:pt>
                <c:pt idx="65">
                  <c:v>2093.8339999999998</c:v>
                </c:pt>
                <c:pt idx="66">
                  <c:v>2122.1979999999999</c:v>
                </c:pt>
                <c:pt idx="67">
                  <c:v>2055.674</c:v>
                </c:pt>
                <c:pt idx="68">
                  <c:v>2113.3359999999998</c:v>
                </c:pt>
                <c:pt idx="69">
                  <c:v>2115.826</c:v>
                </c:pt>
                <c:pt idx="70">
                  <c:v>1880.192</c:v>
                </c:pt>
                <c:pt idx="71">
                  <c:v>2070.1039999999998</c:v>
                </c:pt>
                <c:pt idx="72">
                  <c:v>1965.088</c:v>
                </c:pt>
                <c:pt idx="73">
                  <c:v>2164.4720000000002</c:v>
                </c:pt>
                <c:pt idx="74">
                  <c:v>2291.9459999999999</c:v>
                </c:pt>
                <c:pt idx="75">
                  <c:v>2139.1379999999999</c:v>
                </c:pt>
                <c:pt idx="76">
                  <c:v>2247.4879999999998</c:v>
                </c:pt>
                <c:pt idx="77">
                  <c:v>2013.3920000000001</c:v>
                </c:pt>
                <c:pt idx="78">
                  <c:v>2160.4180000000001</c:v>
                </c:pt>
                <c:pt idx="79">
                  <c:v>2101.5940000000001</c:v>
                </c:pt>
                <c:pt idx="80">
                  <c:v>2113.9499999999998</c:v>
                </c:pt>
                <c:pt idx="81">
                  <c:v>1970.6880000000001</c:v>
                </c:pt>
                <c:pt idx="82">
                  <c:v>2177.6680000000001</c:v>
                </c:pt>
                <c:pt idx="83">
                  <c:v>2148.498</c:v>
                </c:pt>
                <c:pt idx="84">
                  <c:v>1986.912</c:v>
                </c:pt>
                <c:pt idx="85">
                  <c:v>2193.2240000000002</c:v>
                </c:pt>
                <c:pt idx="86">
                  <c:v>2055.0680000000002</c:v>
                </c:pt>
                <c:pt idx="87">
                  <c:v>2166.5239999999999</c:v>
                </c:pt>
                <c:pt idx="88">
                  <c:v>2103.558</c:v>
                </c:pt>
                <c:pt idx="89">
                  <c:v>2001.172</c:v>
                </c:pt>
                <c:pt idx="90">
                  <c:v>2134.0419999999999</c:v>
                </c:pt>
                <c:pt idx="91">
                  <c:v>2057.9699999999998</c:v>
                </c:pt>
                <c:pt idx="92">
                  <c:v>1995.1659999999999</c:v>
                </c:pt>
                <c:pt idx="93">
                  <c:v>1952.366</c:v>
                </c:pt>
                <c:pt idx="94">
                  <c:v>1984.41</c:v>
                </c:pt>
                <c:pt idx="95">
                  <c:v>2203.7240000000002</c:v>
                </c:pt>
                <c:pt idx="96">
                  <c:v>2348.4479999999999</c:v>
                </c:pt>
                <c:pt idx="97">
                  <c:v>2091.7280000000001</c:v>
                </c:pt>
                <c:pt idx="98">
                  <c:v>2177.61</c:v>
                </c:pt>
                <c:pt idx="99">
                  <c:v>2101.1019999999999</c:v>
                </c:pt>
                <c:pt idx="100">
                  <c:v>2243.9679999999998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54-402D-8BAB-E644EF39DD09}"/>
            </c:ext>
          </c:extLst>
        </c:ser>
        <c:ser>
          <c:idx val="4"/>
          <c:order val="4"/>
          <c:tx>
            <c:v>OR30x500-0.50_9 SAM-0.2</c:v>
          </c:tx>
          <c:marker>
            <c:symbol val="none"/>
          </c:marker>
          <c:val>
            <c:numRef>
              <c:f>main!$M$2:$M$102</c:f>
              <c:numCache>
                <c:formatCode>General</c:formatCode>
                <c:ptCount val="101"/>
                <c:pt idx="0">
                  <c:v>0</c:v>
                </c:pt>
                <c:pt idx="1">
                  <c:v>4355.8280000000004</c:v>
                </c:pt>
                <c:pt idx="2">
                  <c:v>4229.8159999999998</c:v>
                </c:pt>
                <c:pt idx="3">
                  <c:v>4405.8760000000002</c:v>
                </c:pt>
                <c:pt idx="4">
                  <c:v>4272.4960000000001</c:v>
                </c:pt>
                <c:pt idx="5">
                  <c:v>4376.768</c:v>
                </c:pt>
                <c:pt idx="6">
                  <c:v>4581.7479999999996</c:v>
                </c:pt>
                <c:pt idx="7">
                  <c:v>4279.884</c:v>
                </c:pt>
                <c:pt idx="8">
                  <c:v>4567.348</c:v>
                </c:pt>
                <c:pt idx="9">
                  <c:v>4539.3720000000003</c:v>
                </c:pt>
                <c:pt idx="10">
                  <c:v>4681.7759999999998</c:v>
                </c:pt>
                <c:pt idx="11">
                  <c:v>4425.3940000000002</c:v>
                </c:pt>
                <c:pt idx="12">
                  <c:v>4961.348</c:v>
                </c:pt>
                <c:pt idx="13">
                  <c:v>4701.6859999999997</c:v>
                </c:pt>
                <c:pt idx="14">
                  <c:v>4384.1319999999996</c:v>
                </c:pt>
                <c:pt idx="15">
                  <c:v>4357.9319999999998</c:v>
                </c:pt>
                <c:pt idx="16">
                  <c:v>4316.6080000000002</c:v>
                </c:pt>
                <c:pt idx="17">
                  <c:v>4487.1959999999999</c:v>
                </c:pt>
                <c:pt idx="18">
                  <c:v>4830.2420000000002</c:v>
                </c:pt>
                <c:pt idx="19">
                  <c:v>4900.1660000000002</c:v>
                </c:pt>
                <c:pt idx="20">
                  <c:v>4440.5780000000004</c:v>
                </c:pt>
                <c:pt idx="21">
                  <c:v>4441.24</c:v>
                </c:pt>
                <c:pt idx="22">
                  <c:v>4707.866</c:v>
                </c:pt>
                <c:pt idx="23">
                  <c:v>4289.1480000000001</c:v>
                </c:pt>
                <c:pt idx="24">
                  <c:v>4521.7619999999997</c:v>
                </c:pt>
                <c:pt idx="25">
                  <c:v>4344.6360000000004</c:v>
                </c:pt>
                <c:pt idx="26">
                  <c:v>4673.5640000000003</c:v>
                </c:pt>
                <c:pt idx="27">
                  <c:v>4791.0519999999997</c:v>
                </c:pt>
                <c:pt idx="28">
                  <c:v>4352.6980000000003</c:v>
                </c:pt>
                <c:pt idx="29">
                  <c:v>4481.6499999999996</c:v>
                </c:pt>
                <c:pt idx="30">
                  <c:v>4248.8239999999996</c:v>
                </c:pt>
                <c:pt idx="31">
                  <c:v>4520.2640000000001</c:v>
                </c:pt>
                <c:pt idx="32">
                  <c:v>4192.1679999999997</c:v>
                </c:pt>
                <c:pt idx="33">
                  <c:v>4452.7240000000002</c:v>
                </c:pt>
                <c:pt idx="34">
                  <c:v>4313.4620000000004</c:v>
                </c:pt>
                <c:pt idx="35">
                  <c:v>4427.3</c:v>
                </c:pt>
                <c:pt idx="36">
                  <c:v>4849.6040000000003</c:v>
                </c:pt>
                <c:pt idx="37">
                  <c:v>4913.6360000000004</c:v>
                </c:pt>
                <c:pt idx="38">
                  <c:v>4934.2820000000002</c:v>
                </c:pt>
                <c:pt idx="39">
                  <c:v>4588.1880000000001</c:v>
                </c:pt>
                <c:pt idx="40">
                  <c:v>4635.5780000000004</c:v>
                </c:pt>
                <c:pt idx="41">
                  <c:v>4615.9040000000005</c:v>
                </c:pt>
                <c:pt idx="42">
                  <c:v>4432.1719999999996</c:v>
                </c:pt>
                <c:pt idx="43">
                  <c:v>4652.0820000000003</c:v>
                </c:pt>
                <c:pt idx="44">
                  <c:v>4456.0020000000004</c:v>
                </c:pt>
                <c:pt idx="45">
                  <c:v>4146.1239999999998</c:v>
                </c:pt>
                <c:pt idx="46">
                  <c:v>4609.7060000000001</c:v>
                </c:pt>
                <c:pt idx="47">
                  <c:v>4218.0780000000004</c:v>
                </c:pt>
                <c:pt idx="48">
                  <c:v>4227.5159999999996</c:v>
                </c:pt>
                <c:pt idx="49">
                  <c:v>4273.6419999999998</c:v>
                </c:pt>
                <c:pt idx="50">
                  <c:v>4474.4840000000004</c:v>
                </c:pt>
                <c:pt idx="51">
                  <c:v>4271.92</c:v>
                </c:pt>
                <c:pt idx="52">
                  <c:v>4419.018</c:v>
                </c:pt>
                <c:pt idx="53">
                  <c:v>4301.4319999999998</c:v>
                </c:pt>
                <c:pt idx="54">
                  <c:v>4430.1980000000003</c:v>
                </c:pt>
                <c:pt idx="55">
                  <c:v>4537.1620000000003</c:v>
                </c:pt>
                <c:pt idx="56">
                  <c:v>4588.4979999999996</c:v>
                </c:pt>
                <c:pt idx="57">
                  <c:v>4794.2619999999997</c:v>
                </c:pt>
                <c:pt idx="58">
                  <c:v>4686.3119999999999</c:v>
                </c:pt>
                <c:pt idx="59">
                  <c:v>4731.3720000000003</c:v>
                </c:pt>
                <c:pt idx="60">
                  <c:v>4393.8239999999996</c:v>
                </c:pt>
                <c:pt idx="61">
                  <c:v>4391.3159999999998</c:v>
                </c:pt>
                <c:pt idx="62">
                  <c:v>4440.8360000000002</c:v>
                </c:pt>
                <c:pt idx="63">
                  <c:v>4637.6040000000003</c:v>
                </c:pt>
                <c:pt idx="64">
                  <c:v>4493.4380000000001</c:v>
                </c:pt>
                <c:pt idx="65">
                  <c:v>4699.2340000000004</c:v>
                </c:pt>
                <c:pt idx="66">
                  <c:v>4649.2659999999996</c:v>
                </c:pt>
                <c:pt idx="67">
                  <c:v>4308.3119999999999</c:v>
                </c:pt>
                <c:pt idx="68">
                  <c:v>4386.71</c:v>
                </c:pt>
                <c:pt idx="69">
                  <c:v>4354.6059999999998</c:v>
                </c:pt>
                <c:pt idx="70">
                  <c:v>4435.2939999999999</c:v>
                </c:pt>
                <c:pt idx="71">
                  <c:v>4400.9719999999998</c:v>
                </c:pt>
                <c:pt idx="72">
                  <c:v>4640.22</c:v>
                </c:pt>
                <c:pt idx="73">
                  <c:v>4439.8059999999996</c:v>
                </c:pt>
                <c:pt idx="74">
                  <c:v>4315.0020000000004</c:v>
                </c:pt>
                <c:pt idx="75">
                  <c:v>4920.768</c:v>
                </c:pt>
                <c:pt idx="76">
                  <c:v>4444.8739999999998</c:v>
                </c:pt>
                <c:pt idx="77">
                  <c:v>4075.2939999999999</c:v>
                </c:pt>
                <c:pt idx="78">
                  <c:v>4432.32</c:v>
                </c:pt>
                <c:pt idx="79">
                  <c:v>4516.5519999999997</c:v>
                </c:pt>
                <c:pt idx="80">
                  <c:v>4497.5540000000001</c:v>
                </c:pt>
                <c:pt idx="81">
                  <c:v>4644.0519999999997</c:v>
                </c:pt>
                <c:pt idx="82">
                  <c:v>4846.5159999999996</c:v>
                </c:pt>
                <c:pt idx="83">
                  <c:v>4465.34</c:v>
                </c:pt>
                <c:pt idx="84">
                  <c:v>4471.3900000000003</c:v>
                </c:pt>
                <c:pt idx="85">
                  <c:v>4721.8540000000003</c:v>
                </c:pt>
                <c:pt idx="86">
                  <c:v>4918.4979999999996</c:v>
                </c:pt>
                <c:pt idx="87">
                  <c:v>4918.634</c:v>
                </c:pt>
                <c:pt idx="88">
                  <c:v>4416.1819999999998</c:v>
                </c:pt>
                <c:pt idx="89">
                  <c:v>4452.8</c:v>
                </c:pt>
                <c:pt idx="90">
                  <c:v>4267.7420000000002</c:v>
                </c:pt>
                <c:pt idx="91">
                  <c:v>4641.7640000000001</c:v>
                </c:pt>
                <c:pt idx="92">
                  <c:v>4260.402</c:v>
                </c:pt>
                <c:pt idx="93">
                  <c:v>4522.232</c:v>
                </c:pt>
                <c:pt idx="94">
                  <c:v>4874.2299999999996</c:v>
                </c:pt>
                <c:pt idx="95">
                  <c:v>4697.5659999999998</c:v>
                </c:pt>
                <c:pt idx="96">
                  <c:v>3987.9560000000001</c:v>
                </c:pt>
                <c:pt idx="97">
                  <c:v>4071.9639999999999</c:v>
                </c:pt>
                <c:pt idx="98">
                  <c:v>4488.2759999999998</c:v>
                </c:pt>
                <c:pt idx="99">
                  <c:v>4053.4720000000002</c:v>
                </c:pt>
                <c:pt idx="100">
                  <c:v>4647.7039999999997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54-402D-8BAB-E644EF39D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459488"/>
        <c:axId val="595039680"/>
      </c:lineChart>
      <c:catAx>
        <c:axId val="443459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595039680"/>
        <c:crosses val="autoZero"/>
        <c:auto val="1"/>
        <c:lblAlgn val="ctr"/>
        <c:lblOffset val="100"/>
        <c:noMultiLvlLbl val="0"/>
      </c:catAx>
      <c:valAx>
        <c:axId val="595039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34594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OR30x500-0.50_9 SAM-0.01</c:v>
          </c:tx>
          <c:marker>
            <c:symbol val="none"/>
          </c:marker>
          <c:val>
            <c:numRef>
              <c:f>main!$O$2:$O$102</c:f>
              <c:numCache>
                <c:formatCode>General</c:formatCode>
                <c:ptCount val="101"/>
                <c:pt idx="0">
                  <c:v>0</c:v>
                </c:pt>
                <c:pt idx="1">
                  <c:v>69.990866666666903</c:v>
                </c:pt>
                <c:pt idx="2">
                  <c:v>98.35593333333361</c:v>
                </c:pt>
                <c:pt idx="3">
                  <c:v>121.23053333333372</c:v>
                </c:pt>
                <c:pt idx="4">
                  <c:v>146.0598</c:v>
                </c:pt>
                <c:pt idx="5">
                  <c:v>160.87900000000025</c:v>
                </c:pt>
                <c:pt idx="6">
                  <c:v>175.79966666666692</c:v>
                </c:pt>
                <c:pt idx="7">
                  <c:v>182.05053333333322</c:v>
                </c:pt>
                <c:pt idx="8">
                  <c:v>197.48826666666636</c:v>
                </c:pt>
                <c:pt idx="9">
                  <c:v>208.36553333333316</c:v>
                </c:pt>
                <c:pt idx="10">
                  <c:v>219.90400000000005</c:v>
                </c:pt>
                <c:pt idx="11">
                  <c:v>229.40479999999963</c:v>
                </c:pt>
                <c:pt idx="12">
                  <c:v>243.07626666666684</c:v>
                </c:pt>
                <c:pt idx="13">
                  <c:v>253.9501999999998</c:v>
                </c:pt>
                <c:pt idx="14">
                  <c:v>264.21193333333298</c:v>
                </c:pt>
                <c:pt idx="15">
                  <c:v>272.39480000000003</c:v>
                </c:pt>
                <c:pt idx="16">
                  <c:v>284.29593333333327</c:v>
                </c:pt>
                <c:pt idx="17">
                  <c:v>290.00593333333336</c:v>
                </c:pt>
                <c:pt idx="18">
                  <c:v>295.86053333333336</c:v>
                </c:pt>
                <c:pt idx="19">
                  <c:v>303.31766666666738</c:v>
                </c:pt>
                <c:pt idx="20">
                  <c:v>310.91693333333325</c:v>
                </c:pt>
                <c:pt idx="21">
                  <c:v>323.1110000000005</c:v>
                </c:pt>
                <c:pt idx="22">
                  <c:v>333.48786666666672</c:v>
                </c:pt>
                <c:pt idx="23">
                  <c:v>338.15626666666697</c:v>
                </c:pt>
                <c:pt idx="24">
                  <c:v>340.20679999999982</c:v>
                </c:pt>
                <c:pt idx="25">
                  <c:v>352.53026666666733</c:v>
                </c:pt>
                <c:pt idx="26">
                  <c:v>353.65200000000056</c:v>
                </c:pt>
                <c:pt idx="27">
                  <c:v>361.49866666666713</c:v>
                </c:pt>
                <c:pt idx="28">
                  <c:v>369.31013333333345</c:v>
                </c:pt>
                <c:pt idx="29">
                  <c:v>384.31720000000018</c:v>
                </c:pt>
                <c:pt idx="30">
                  <c:v>391.65186666666699</c:v>
                </c:pt>
                <c:pt idx="31">
                  <c:v>399.88840000000084</c:v>
                </c:pt>
                <c:pt idx="32">
                  <c:v>413.31020000000035</c:v>
                </c:pt>
                <c:pt idx="33">
                  <c:v>426.08126666666664</c:v>
                </c:pt>
                <c:pt idx="34">
                  <c:v>435.24920000000014</c:v>
                </c:pt>
                <c:pt idx="35">
                  <c:v>443.07566666666696</c:v>
                </c:pt>
                <c:pt idx="36">
                  <c:v>452.53780000000017</c:v>
                </c:pt>
                <c:pt idx="37">
                  <c:v>455.22353333333405</c:v>
                </c:pt>
                <c:pt idx="38">
                  <c:v>449.27086666666656</c:v>
                </c:pt>
                <c:pt idx="39">
                  <c:v>453.65086666666696</c:v>
                </c:pt>
                <c:pt idx="40">
                  <c:v>457.02820000000003</c:v>
                </c:pt>
                <c:pt idx="41">
                  <c:v>461.83293333333347</c:v>
                </c:pt>
                <c:pt idx="42">
                  <c:v>469.20053333333357</c:v>
                </c:pt>
                <c:pt idx="43">
                  <c:v>476.02966666666651</c:v>
                </c:pt>
                <c:pt idx="44">
                  <c:v>480.45193333333265</c:v>
                </c:pt>
                <c:pt idx="45">
                  <c:v>477.53193333333365</c:v>
                </c:pt>
                <c:pt idx="46">
                  <c:v>478.59746666666712</c:v>
                </c:pt>
                <c:pt idx="47">
                  <c:v>483.43160000000069</c:v>
                </c:pt>
                <c:pt idx="48">
                  <c:v>486.67826666666707</c:v>
                </c:pt>
                <c:pt idx="49">
                  <c:v>490.33006666666694</c:v>
                </c:pt>
                <c:pt idx="50">
                  <c:v>501.27306666666732</c:v>
                </c:pt>
                <c:pt idx="51">
                  <c:v>505.7281333333334</c:v>
                </c:pt>
                <c:pt idx="52">
                  <c:v>511.08446666666657</c:v>
                </c:pt>
                <c:pt idx="53">
                  <c:v>508.37440000000026</c:v>
                </c:pt>
                <c:pt idx="54">
                  <c:v>514.40499999999997</c:v>
                </c:pt>
                <c:pt idx="55">
                  <c:v>518.13086666666675</c:v>
                </c:pt>
                <c:pt idx="56">
                  <c:v>525.00340000000028</c:v>
                </c:pt>
                <c:pt idx="57">
                  <c:v>531.93080000000077</c:v>
                </c:pt>
                <c:pt idx="58">
                  <c:v>534.57706666666684</c:v>
                </c:pt>
                <c:pt idx="59">
                  <c:v>542.41600000000039</c:v>
                </c:pt>
                <c:pt idx="60">
                  <c:v>552.45139999999981</c:v>
                </c:pt>
                <c:pt idx="61">
                  <c:v>556.8968000000001</c:v>
                </c:pt>
                <c:pt idx="62">
                  <c:v>558.75413333333302</c:v>
                </c:pt>
                <c:pt idx="63">
                  <c:v>564.15046666666694</c:v>
                </c:pt>
                <c:pt idx="64">
                  <c:v>570.06873333333317</c:v>
                </c:pt>
                <c:pt idx="65">
                  <c:v>571.11073333333309</c:v>
                </c:pt>
                <c:pt idx="66">
                  <c:v>579.32026666666684</c:v>
                </c:pt>
                <c:pt idx="67">
                  <c:v>582.23099999999954</c:v>
                </c:pt>
                <c:pt idx="68">
                  <c:v>592.7064000000006</c:v>
                </c:pt>
                <c:pt idx="69">
                  <c:v>597.12639999999976</c:v>
                </c:pt>
                <c:pt idx="70">
                  <c:v>602.96606666666685</c:v>
                </c:pt>
                <c:pt idx="71">
                  <c:v>609.40279999999984</c:v>
                </c:pt>
                <c:pt idx="72">
                  <c:v>614.22426666666615</c:v>
                </c:pt>
                <c:pt idx="73">
                  <c:v>627.2541333333337</c:v>
                </c:pt>
                <c:pt idx="74">
                  <c:v>632.33246666666639</c:v>
                </c:pt>
                <c:pt idx="75">
                  <c:v>638.90746666666701</c:v>
                </c:pt>
                <c:pt idx="76">
                  <c:v>639.92733333333331</c:v>
                </c:pt>
                <c:pt idx="77">
                  <c:v>646.09366666666688</c:v>
                </c:pt>
                <c:pt idx="78">
                  <c:v>649.66146666666714</c:v>
                </c:pt>
                <c:pt idx="79">
                  <c:v>656.56073333333313</c:v>
                </c:pt>
                <c:pt idx="80">
                  <c:v>665.57680000000073</c:v>
                </c:pt>
                <c:pt idx="81">
                  <c:v>670.88706666666667</c:v>
                </c:pt>
                <c:pt idx="82">
                  <c:v>669.50606666666681</c:v>
                </c:pt>
                <c:pt idx="83">
                  <c:v>672.32713333333345</c:v>
                </c:pt>
                <c:pt idx="84">
                  <c:v>669.53233333333321</c:v>
                </c:pt>
                <c:pt idx="85">
                  <c:v>677.01466666666806</c:v>
                </c:pt>
                <c:pt idx="86">
                  <c:v>679.21946666666713</c:v>
                </c:pt>
                <c:pt idx="87">
                  <c:v>685.48900000000071</c:v>
                </c:pt>
                <c:pt idx="88">
                  <c:v>688.11079999999981</c:v>
                </c:pt>
                <c:pt idx="89">
                  <c:v>693.88426666666692</c:v>
                </c:pt>
                <c:pt idx="90">
                  <c:v>695.90353333333337</c:v>
                </c:pt>
                <c:pt idx="91">
                  <c:v>696.63293333333343</c:v>
                </c:pt>
                <c:pt idx="92">
                  <c:v>699.36126666666723</c:v>
                </c:pt>
                <c:pt idx="93">
                  <c:v>706.05659999999966</c:v>
                </c:pt>
                <c:pt idx="94">
                  <c:v>718.74466666666672</c:v>
                </c:pt>
                <c:pt idx="95">
                  <c:v>725.1668666666676</c:v>
                </c:pt>
                <c:pt idx="96">
                  <c:v>736.0301999999997</c:v>
                </c:pt>
                <c:pt idx="97">
                  <c:v>741.99566666666715</c:v>
                </c:pt>
                <c:pt idx="98">
                  <c:v>740.41693333333308</c:v>
                </c:pt>
                <c:pt idx="99">
                  <c:v>746.01373333333356</c:v>
                </c:pt>
                <c:pt idx="100">
                  <c:v>755.30366666666737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D0-4DA9-B56D-D04309B3B530}"/>
            </c:ext>
          </c:extLst>
        </c:ser>
        <c:ser>
          <c:idx val="1"/>
          <c:order val="1"/>
          <c:tx>
            <c:v>OR30x500-0.50_9 SAM-0.02</c:v>
          </c:tx>
          <c:marker>
            <c:symbol val="none"/>
          </c:marker>
          <c:val>
            <c:numRef>
              <c:f>main!$P$2:$P$102</c:f>
              <c:numCache>
                <c:formatCode>General</c:formatCode>
                <c:ptCount val="101"/>
                <c:pt idx="0">
                  <c:v>0</c:v>
                </c:pt>
                <c:pt idx="1">
                  <c:v>145.593866666667</c:v>
                </c:pt>
                <c:pt idx="2">
                  <c:v>204.92400000000035</c:v>
                </c:pt>
                <c:pt idx="3">
                  <c:v>249.05226666666687</c:v>
                </c:pt>
                <c:pt idx="4">
                  <c:v>288.34699999999981</c:v>
                </c:pt>
                <c:pt idx="5">
                  <c:v>320.76580000000052</c:v>
                </c:pt>
                <c:pt idx="6">
                  <c:v>350.20260000000007</c:v>
                </c:pt>
                <c:pt idx="7">
                  <c:v>378.42459999999988</c:v>
                </c:pt>
                <c:pt idx="8">
                  <c:v>410.88573333333255</c:v>
                </c:pt>
                <c:pt idx="9">
                  <c:v>443.17560000000009</c:v>
                </c:pt>
                <c:pt idx="10">
                  <c:v>457.46353333333383</c:v>
                </c:pt>
                <c:pt idx="11">
                  <c:v>478.33273333333335</c:v>
                </c:pt>
                <c:pt idx="12">
                  <c:v>495.35099999999994</c:v>
                </c:pt>
                <c:pt idx="13">
                  <c:v>505.87366666666668</c:v>
                </c:pt>
                <c:pt idx="14">
                  <c:v>526.90373333333446</c:v>
                </c:pt>
                <c:pt idx="15">
                  <c:v>550.60293333333357</c:v>
                </c:pt>
                <c:pt idx="16">
                  <c:v>571.60100000000011</c:v>
                </c:pt>
                <c:pt idx="17">
                  <c:v>597.77499999999964</c:v>
                </c:pt>
                <c:pt idx="18">
                  <c:v>612.98386666666647</c:v>
                </c:pt>
                <c:pt idx="19">
                  <c:v>636.99206666666601</c:v>
                </c:pt>
                <c:pt idx="20">
                  <c:v>644.10653333333289</c:v>
                </c:pt>
                <c:pt idx="21">
                  <c:v>669.3764000000001</c:v>
                </c:pt>
                <c:pt idx="22">
                  <c:v>669.36653333333277</c:v>
                </c:pt>
                <c:pt idx="23">
                  <c:v>694.28279999999984</c:v>
                </c:pt>
                <c:pt idx="24">
                  <c:v>704.32753333333392</c:v>
                </c:pt>
                <c:pt idx="25">
                  <c:v>714.16740000000016</c:v>
                </c:pt>
                <c:pt idx="26">
                  <c:v>741.71959999999945</c:v>
                </c:pt>
                <c:pt idx="27">
                  <c:v>760.32</c:v>
                </c:pt>
                <c:pt idx="28">
                  <c:v>768.81433333333257</c:v>
                </c:pt>
                <c:pt idx="29">
                  <c:v>783.92393333333348</c:v>
                </c:pt>
                <c:pt idx="30">
                  <c:v>794.95893333333322</c:v>
                </c:pt>
                <c:pt idx="31">
                  <c:v>809.80466666666712</c:v>
                </c:pt>
                <c:pt idx="32">
                  <c:v>819.78953333333311</c:v>
                </c:pt>
                <c:pt idx="33">
                  <c:v>822.3177333333341</c:v>
                </c:pt>
                <c:pt idx="34">
                  <c:v>825.38346666666712</c:v>
                </c:pt>
                <c:pt idx="35">
                  <c:v>848.00013333333459</c:v>
                </c:pt>
                <c:pt idx="36">
                  <c:v>849.17379999999957</c:v>
                </c:pt>
                <c:pt idx="37">
                  <c:v>865.10233333333372</c:v>
                </c:pt>
                <c:pt idx="38">
                  <c:v>879.86880000000099</c:v>
                </c:pt>
                <c:pt idx="39">
                  <c:v>885.92006666666612</c:v>
                </c:pt>
                <c:pt idx="40">
                  <c:v>898.6516666666663</c:v>
                </c:pt>
                <c:pt idx="41">
                  <c:v>894.84880000000157</c:v>
                </c:pt>
                <c:pt idx="42">
                  <c:v>907.29680000000008</c:v>
                </c:pt>
                <c:pt idx="43">
                  <c:v>913.34866666666687</c:v>
                </c:pt>
                <c:pt idx="44">
                  <c:v>917.25766666666618</c:v>
                </c:pt>
                <c:pt idx="45">
                  <c:v>929.60579999999936</c:v>
                </c:pt>
                <c:pt idx="46">
                  <c:v>946.12500000000045</c:v>
                </c:pt>
                <c:pt idx="47">
                  <c:v>953.80719999999883</c:v>
                </c:pt>
                <c:pt idx="48">
                  <c:v>971.65546666666717</c:v>
                </c:pt>
                <c:pt idx="49">
                  <c:v>977.98679999999979</c:v>
                </c:pt>
                <c:pt idx="50">
                  <c:v>987.40493333333313</c:v>
                </c:pt>
                <c:pt idx="51">
                  <c:v>1003.453933333334</c:v>
                </c:pt>
                <c:pt idx="52">
                  <c:v>1009.7968000000004</c:v>
                </c:pt>
                <c:pt idx="53">
                  <c:v>1025.623599999999</c:v>
                </c:pt>
                <c:pt idx="54">
                  <c:v>1037.0604666666661</c:v>
                </c:pt>
                <c:pt idx="55">
                  <c:v>1047.6595333333332</c:v>
                </c:pt>
                <c:pt idx="56">
                  <c:v>1049.8009999999995</c:v>
                </c:pt>
                <c:pt idx="57">
                  <c:v>1060.1343333333327</c:v>
                </c:pt>
                <c:pt idx="58">
                  <c:v>1064.4850666666666</c:v>
                </c:pt>
                <c:pt idx="59">
                  <c:v>1072.469733333332</c:v>
                </c:pt>
                <c:pt idx="60">
                  <c:v>1073.954466666667</c:v>
                </c:pt>
                <c:pt idx="61">
                  <c:v>1085.6802666666661</c:v>
                </c:pt>
                <c:pt idx="62">
                  <c:v>1098.4725333333345</c:v>
                </c:pt>
                <c:pt idx="63">
                  <c:v>1100.3964000000003</c:v>
                </c:pt>
                <c:pt idx="64">
                  <c:v>1108.9220666666665</c:v>
                </c:pt>
                <c:pt idx="65">
                  <c:v>1112.6680666666664</c:v>
                </c:pt>
                <c:pt idx="66">
                  <c:v>1126.7717333333314</c:v>
                </c:pt>
                <c:pt idx="67">
                  <c:v>1135.5333999999996</c:v>
                </c:pt>
                <c:pt idx="68">
                  <c:v>1146.5973333333334</c:v>
                </c:pt>
                <c:pt idx="69">
                  <c:v>1162.7303333333343</c:v>
                </c:pt>
                <c:pt idx="70">
                  <c:v>1164.381933333334</c:v>
                </c:pt>
                <c:pt idx="71">
                  <c:v>1179.3242666666665</c:v>
                </c:pt>
                <c:pt idx="72">
                  <c:v>1183.0824</c:v>
                </c:pt>
                <c:pt idx="73">
                  <c:v>1200.2957999999996</c:v>
                </c:pt>
                <c:pt idx="74">
                  <c:v>1218.9954666666663</c:v>
                </c:pt>
                <c:pt idx="75">
                  <c:v>1231.5170666666668</c:v>
                </c:pt>
                <c:pt idx="76">
                  <c:v>1242.7387333333322</c:v>
                </c:pt>
                <c:pt idx="77">
                  <c:v>1233.0035999999996</c:v>
                </c:pt>
                <c:pt idx="78">
                  <c:v>1234.2732666666661</c:v>
                </c:pt>
                <c:pt idx="79">
                  <c:v>1244.5728000000004</c:v>
                </c:pt>
                <c:pt idx="80">
                  <c:v>1245.4556666666656</c:v>
                </c:pt>
                <c:pt idx="81">
                  <c:v>1259.4991333333332</c:v>
                </c:pt>
                <c:pt idx="82">
                  <c:v>1270.6206666666681</c:v>
                </c:pt>
                <c:pt idx="83">
                  <c:v>1286.7877333333322</c:v>
                </c:pt>
                <c:pt idx="84">
                  <c:v>1291.2085333333332</c:v>
                </c:pt>
                <c:pt idx="85">
                  <c:v>1312.1297333333337</c:v>
                </c:pt>
                <c:pt idx="86">
                  <c:v>1306.8284666666675</c:v>
                </c:pt>
                <c:pt idx="87">
                  <c:v>1318.8667333333328</c:v>
                </c:pt>
                <c:pt idx="88">
                  <c:v>1322.3912</c:v>
                </c:pt>
                <c:pt idx="89">
                  <c:v>1325.7178666666653</c:v>
                </c:pt>
                <c:pt idx="90">
                  <c:v>1340.2675333333327</c:v>
                </c:pt>
                <c:pt idx="91">
                  <c:v>1358.8661333333337</c:v>
                </c:pt>
                <c:pt idx="92">
                  <c:v>1364.4645333333328</c:v>
                </c:pt>
                <c:pt idx="93">
                  <c:v>1366.6702000000007</c:v>
                </c:pt>
                <c:pt idx="94">
                  <c:v>1365.6451999999999</c:v>
                </c:pt>
                <c:pt idx="95">
                  <c:v>1375.5842000000005</c:v>
                </c:pt>
                <c:pt idx="96">
                  <c:v>1377.4320666666661</c:v>
                </c:pt>
                <c:pt idx="97">
                  <c:v>1383.6779333333325</c:v>
                </c:pt>
                <c:pt idx="98">
                  <c:v>1382.1155999999992</c:v>
                </c:pt>
                <c:pt idx="99">
                  <c:v>1380.8902000000007</c:v>
                </c:pt>
                <c:pt idx="100">
                  <c:v>1384.8162666666667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D0-4DA9-B56D-D04309B3B530}"/>
            </c:ext>
          </c:extLst>
        </c:ser>
        <c:ser>
          <c:idx val="2"/>
          <c:order val="2"/>
          <c:tx>
            <c:v>OR30x500-0.50_9 SAM-0.05</c:v>
          </c:tx>
          <c:marker>
            <c:symbol val="none"/>
          </c:marker>
          <c:val>
            <c:numRef>
              <c:f>main!$Q$2:$Q$102</c:f>
              <c:numCache>
                <c:formatCode>General</c:formatCode>
                <c:ptCount val="101"/>
                <c:pt idx="0">
                  <c:v>0</c:v>
                </c:pt>
                <c:pt idx="1">
                  <c:v>407.57493333333309</c:v>
                </c:pt>
                <c:pt idx="2">
                  <c:v>529.27993333333359</c:v>
                </c:pt>
                <c:pt idx="3">
                  <c:v>644.06240000000048</c:v>
                </c:pt>
                <c:pt idx="4">
                  <c:v>741.09259999999961</c:v>
                </c:pt>
                <c:pt idx="5">
                  <c:v>830.85400000000004</c:v>
                </c:pt>
                <c:pt idx="6">
                  <c:v>912.52993333333279</c:v>
                </c:pt>
                <c:pt idx="7">
                  <c:v>966.94426666666652</c:v>
                </c:pt>
                <c:pt idx="8">
                  <c:v>1059.7078666666662</c:v>
                </c:pt>
                <c:pt idx="9">
                  <c:v>1120.1469333333337</c:v>
                </c:pt>
                <c:pt idx="10">
                  <c:v>1191.8696666666663</c:v>
                </c:pt>
                <c:pt idx="11">
                  <c:v>1261.0596000000014</c:v>
                </c:pt>
                <c:pt idx="12">
                  <c:v>1338.1733999999994</c:v>
                </c:pt>
                <c:pt idx="13">
                  <c:v>1403.812999999999</c:v>
                </c:pt>
                <c:pt idx="14">
                  <c:v>1440.5023999999999</c:v>
                </c:pt>
                <c:pt idx="15">
                  <c:v>1503.2960000000012</c:v>
                </c:pt>
                <c:pt idx="16">
                  <c:v>1543.8367999999998</c:v>
                </c:pt>
                <c:pt idx="17">
                  <c:v>1611.4878666666659</c:v>
                </c:pt>
                <c:pt idx="18">
                  <c:v>1600.8783333333333</c:v>
                </c:pt>
                <c:pt idx="19">
                  <c:v>1643.0668666666659</c:v>
                </c:pt>
                <c:pt idx="20">
                  <c:v>1671.743466666665</c:v>
                </c:pt>
                <c:pt idx="21">
                  <c:v>1721.057333333333</c:v>
                </c:pt>
                <c:pt idx="22">
                  <c:v>1759.317066666667</c:v>
                </c:pt>
                <c:pt idx="23">
                  <c:v>1791.4138666666652</c:v>
                </c:pt>
                <c:pt idx="24">
                  <c:v>1823.4394000000013</c:v>
                </c:pt>
                <c:pt idx="25">
                  <c:v>1878.7337333333337</c:v>
                </c:pt>
                <c:pt idx="26">
                  <c:v>1886.3959333333335</c:v>
                </c:pt>
                <c:pt idx="27">
                  <c:v>1919.5017999999991</c:v>
                </c:pt>
                <c:pt idx="28">
                  <c:v>1933.0853333333341</c:v>
                </c:pt>
                <c:pt idx="29">
                  <c:v>1964.9558666666665</c:v>
                </c:pt>
                <c:pt idx="30">
                  <c:v>2002.0406666666686</c:v>
                </c:pt>
                <c:pt idx="31">
                  <c:v>2054.8422</c:v>
                </c:pt>
                <c:pt idx="32">
                  <c:v>2085.6329333333338</c:v>
                </c:pt>
                <c:pt idx="33">
                  <c:v>2141.3995333333337</c:v>
                </c:pt>
                <c:pt idx="34">
                  <c:v>2167.6675333333346</c:v>
                </c:pt>
                <c:pt idx="35">
                  <c:v>2210.2618666666658</c:v>
                </c:pt>
                <c:pt idx="36">
                  <c:v>2250.1489333333325</c:v>
                </c:pt>
                <c:pt idx="37">
                  <c:v>2264.5084666666671</c:v>
                </c:pt>
                <c:pt idx="38">
                  <c:v>2310.3332666666661</c:v>
                </c:pt>
                <c:pt idx="39">
                  <c:v>2342.0470666666683</c:v>
                </c:pt>
                <c:pt idx="40">
                  <c:v>2346.518599999999</c:v>
                </c:pt>
                <c:pt idx="41">
                  <c:v>2376.3684666666668</c:v>
                </c:pt>
                <c:pt idx="42">
                  <c:v>2410.090266666668</c:v>
                </c:pt>
                <c:pt idx="43">
                  <c:v>2418.8934000000017</c:v>
                </c:pt>
                <c:pt idx="44">
                  <c:v>2454.3395333333351</c:v>
                </c:pt>
                <c:pt idx="45">
                  <c:v>2471.9812666666649</c:v>
                </c:pt>
                <c:pt idx="46">
                  <c:v>2517.434866666666</c:v>
                </c:pt>
                <c:pt idx="47">
                  <c:v>2548.0720000000001</c:v>
                </c:pt>
                <c:pt idx="48">
                  <c:v>2564.0223999999994</c:v>
                </c:pt>
                <c:pt idx="49">
                  <c:v>2598.0428666666648</c:v>
                </c:pt>
                <c:pt idx="50">
                  <c:v>2628.7644666666633</c:v>
                </c:pt>
                <c:pt idx="51">
                  <c:v>2650.8886666666681</c:v>
                </c:pt>
                <c:pt idx="52">
                  <c:v>2693.0114000000017</c:v>
                </c:pt>
                <c:pt idx="53">
                  <c:v>2726.4601333333321</c:v>
                </c:pt>
                <c:pt idx="54">
                  <c:v>2735.8195333333342</c:v>
                </c:pt>
                <c:pt idx="55">
                  <c:v>2752.2228666666661</c:v>
                </c:pt>
                <c:pt idx="56">
                  <c:v>2766.1254666666655</c:v>
                </c:pt>
                <c:pt idx="57">
                  <c:v>2791.2054666666668</c:v>
                </c:pt>
                <c:pt idx="58">
                  <c:v>2815.7514000000006</c:v>
                </c:pt>
                <c:pt idx="59">
                  <c:v>2818.4090666666689</c:v>
                </c:pt>
                <c:pt idx="60">
                  <c:v>2831.5466666666653</c:v>
                </c:pt>
                <c:pt idx="61">
                  <c:v>2847.9552666666655</c:v>
                </c:pt>
                <c:pt idx="62">
                  <c:v>2878.0790000000006</c:v>
                </c:pt>
                <c:pt idx="63">
                  <c:v>2923.5891333333352</c:v>
                </c:pt>
                <c:pt idx="64">
                  <c:v>2928.6026666666676</c:v>
                </c:pt>
                <c:pt idx="65">
                  <c:v>2947.1799333333342</c:v>
                </c:pt>
                <c:pt idx="66">
                  <c:v>2996.3069333333342</c:v>
                </c:pt>
                <c:pt idx="67">
                  <c:v>3000.9385333333298</c:v>
                </c:pt>
                <c:pt idx="68">
                  <c:v>3008.9258000000027</c:v>
                </c:pt>
                <c:pt idx="69">
                  <c:v>3021.5660666666649</c:v>
                </c:pt>
                <c:pt idx="70">
                  <c:v>3060.7275333333332</c:v>
                </c:pt>
                <c:pt idx="71">
                  <c:v>3079.3262000000027</c:v>
                </c:pt>
                <c:pt idx="72">
                  <c:v>3125.0898666666685</c:v>
                </c:pt>
                <c:pt idx="73">
                  <c:v>3142.6045999999988</c:v>
                </c:pt>
                <c:pt idx="74">
                  <c:v>3175.6681333333327</c:v>
                </c:pt>
                <c:pt idx="75">
                  <c:v>3180.367733333333</c:v>
                </c:pt>
                <c:pt idx="76">
                  <c:v>3224.2353999999991</c:v>
                </c:pt>
                <c:pt idx="77">
                  <c:v>3275.7958000000008</c:v>
                </c:pt>
                <c:pt idx="78">
                  <c:v>3299.5070666666666</c:v>
                </c:pt>
                <c:pt idx="79">
                  <c:v>3356.7602666666676</c:v>
                </c:pt>
                <c:pt idx="80">
                  <c:v>3346.7375333333312</c:v>
                </c:pt>
                <c:pt idx="81">
                  <c:v>3400.9891333333348</c:v>
                </c:pt>
                <c:pt idx="82">
                  <c:v>3433.111000000004</c:v>
                </c:pt>
                <c:pt idx="83">
                  <c:v>3447.2473999999993</c:v>
                </c:pt>
                <c:pt idx="84">
                  <c:v>3473.7134666666698</c:v>
                </c:pt>
                <c:pt idx="85">
                  <c:v>3504.1384666666709</c:v>
                </c:pt>
                <c:pt idx="86">
                  <c:v>3519.6829333333353</c:v>
                </c:pt>
                <c:pt idx="87">
                  <c:v>3537.8069333333342</c:v>
                </c:pt>
                <c:pt idx="88">
                  <c:v>3556.3308666666667</c:v>
                </c:pt>
                <c:pt idx="89">
                  <c:v>3584.915133333333</c:v>
                </c:pt>
                <c:pt idx="90">
                  <c:v>3606.655533333334</c:v>
                </c:pt>
                <c:pt idx="91">
                  <c:v>3627.5120666666689</c:v>
                </c:pt>
                <c:pt idx="92">
                  <c:v>3641.2178000000008</c:v>
                </c:pt>
                <c:pt idx="93">
                  <c:v>3664.5573999999997</c:v>
                </c:pt>
                <c:pt idx="94">
                  <c:v>3729.9808666666686</c:v>
                </c:pt>
                <c:pt idx="95">
                  <c:v>3738.1812000000009</c:v>
                </c:pt>
                <c:pt idx="96">
                  <c:v>3790.1544666666687</c:v>
                </c:pt>
                <c:pt idx="97">
                  <c:v>3804.380333333334</c:v>
                </c:pt>
                <c:pt idx="98">
                  <c:v>3834.9593333333328</c:v>
                </c:pt>
                <c:pt idx="99">
                  <c:v>3857.216933333335</c:v>
                </c:pt>
                <c:pt idx="100">
                  <c:v>3896.9452666666675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D0-4DA9-B56D-D04309B3B530}"/>
            </c:ext>
          </c:extLst>
        </c:ser>
        <c:ser>
          <c:idx val="3"/>
          <c:order val="3"/>
          <c:tx>
            <c:v>OR30x500-0.50_9 SAM-0.1</c:v>
          </c:tx>
          <c:marker>
            <c:symbol val="none"/>
          </c:marker>
          <c:val>
            <c:numRef>
              <c:f>main!$R$2:$R$102</c:f>
              <c:numCache>
                <c:formatCode>General</c:formatCode>
                <c:ptCount val="101"/>
                <c:pt idx="0">
                  <c:v>0</c:v>
                </c:pt>
                <c:pt idx="1">
                  <c:v>933.41266666666581</c:v>
                </c:pt>
                <c:pt idx="2">
                  <c:v>1194.1273333333338</c:v>
                </c:pt>
                <c:pt idx="3">
                  <c:v>1499.9538</c:v>
                </c:pt>
                <c:pt idx="4">
                  <c:v>1668.7082666666663</c:v>
                </c:pt>
                <c:pt idx="5">
                  <c:v>1896.3765333333345</c:v>
                </c:pt>
                <c:pt idx="6">
                  <c:v>2058.5243999999998</c:v>
                </c:pt>
                <c:pt idx="7">
                  <c:v>2189.2247333333348</c:v>
                </c:pt>
                <c:pt idx="8">
                  <c:v>2402.4986666666678</c:v>
                </c:pt>
                <c:pt idx="9">
                  <c:v>2574.9408666666673</c:v>
                </c:pt>
                <c:pt idx="10">
                  <c:v>2708.945666666667</c:v>
                </c:pt>
                <c:pt idx="11">
                  <c:v>2824.9854000000009</c:v>
                </c:pt>
                <c:pt idx="12">
                  <c:v>2912.2545333333337</c:v>
                </c:pt>
                <c:pt idx="13">
                  <c:v>2991.6505999999995</c:v>
                </c:pt>
                <c:pt idx="14">
                  <c:v>3108.1670666666673</c:v>
                </c:pt>
                <c:pt idx="15">
                  <c:v>3193.2632666666668</c:v>
                </c:pt>
                <c:pt idx="16">
                  <c:v>3310.9168</c:v>
                </c:pt>
                <c:pt idx="17">
                  <c:v>3382.9183333333326</c:v>
                </c:pt>
                <c:pt idx="18">
                  <c:v>3467.1299999999974</c:v>
                </c:pt>
                <c:pt idx="19">
                  <c:v>3533.5407999999952</c:v>
                </c:pt>
                <c:pt idx="20">
                  <c:v>3576.6787333333364</c:v>
                </c:pt>
                <c:pt idx="21">
                  <c:v>3628.943133333335</c:v>
                </c:pt>
                <c:pt idx="22">
                  <c:v>3659.5956666666666</c:v>
                </c:pt>
                <c:pt idx="23">
                  <c:v>3698.2174000000032</c:v>
                </c:pt>
                <c:pt idx="24">
                  <c:v>3714.9159333333341</c:v>
                </c:pt>
                <c:pt idx="25">
                  <c:v>3816.9507333333331</c:v>
                </c:pt>
                <c:pt idx="26">
                  <c:v>3829.970200000002</c:v>
                </c:pt>
                <c:pt idx="27">
                  <c:v>3955.688466666667</c:v>
                </c:pt>
                <c:pt idx="28">
                  <c:v>4016.3193999999962</c:v>
                </c:pt>
                <c:pt idx="29">
                  <c:v>4136.0426666666644</c:v>
                </c:pt>
                <c:pt idx="30">
                  <c:v>4179.5260000000007</c:v>
                </c:pt>
                <c:pt idx="31">
                  <c:v>4224.2939333333325</c:v>
                </c:pt>
                <c:pt idx="32">
                  <c:v>4333.2735999999959</c:v>
                </c:pt>
                <c:pt idx="33">
                  <c:v>4340.0639333333247</c:v>
                </c:pt>
                <c:pt idx="34">
                  <c:v>4399.7775999999985</c:v>
                </c:pt>
                <c:pt idx="35">
                  <c:v>4381.0712000000003</c:v>
                </c:pt>
                <c:pt idx="36">
                  <c:v>4503.6485333333412</c:v>
                </c:pt>
                <c:pt idx="37">
                  <c:v>4521.5811333333295</c:v>
                </c:pt>
                <c:pt idx="38">
                  <c:v>4627.9794000000002</c:v>
                </c:pt>
                <c:pt idx="39">
                  <c:v>4661.5408000000016</c:v>
                </c:pt>
                <c:pt idx="40">
                  <c:v>4687.6010000000015</c:v>
                </c:pt>
                <c:pt idx="41">
                  <c:v>4699.4345333333304</c:v>
                </c:pt>
                <c:pt idx="42">
                  <c:v>4691.4326000000037</c:v>
                </c:pt>
                <c:pt idx="43">
                  <c:v>4712.593800000006</c:v>
                </c:pt>
                <c:pt idx="44">
                  <c:v>4746.2330666666658</c:v>
                </c:pt>
                <c:pt idx="45">
                  <c:v>4803.8160666666663</c:v>
                </c:pt>
                <c:pt idx="46">
                  <c:v>4819.4134666666714</c:v>
                </c:pt>
                <c:pt idx="47">
                  <c:v>4778.9965999999986</c:v>
                </c:pt>
                <c:pt idx="48">
                  <c:v>4834.2128666666695</c:v>
                </c:pt>
                <c:pt idx="49">
                  <c:v>4886.4928666666738</c:v>
                </c:pt>
                <c:pt idx="50">
                  <c:v>4870.6205333333282</c:v>
                </c:pt>
                <c:pt idx="51">
                  <c:v>4871.00586666667</c:v>
                </c:pt>
                <c:pt idx="52">
                  <c:v>4945.1763333333347</c:v>
                </c:pt>
                <c:pt idx="53">
                  <c:v>4990.3784666666661</c:v>
                </c:pt>
                <c:pt idx="54">
                  <c:v>5051.1233999999959</c:v>
                </c:pt>
                <c:pt idx="55">
                  <c:v>5101.452733333339</c:v>
                </c:pt>
                <c:pt idx="56">
                  <c:v>5163.7834000000021</c:v>
                </c:pt>
                <c:pt idx="57">
                  <c:v>5168.5712000000049</c:v>
                </c:pt>
                <c:pt idx="58">
                  <c:v>5194.2103999999936</c:v>
                </c:pt>
                <c:pt idx="59">
                  <c:v>5247.6361333333271</c:v>
                </c:pt>
                <c:pt idx="60">
                  <c:v>5330.771333333334</c:v>
                </c:pt>
                <c:pt idx="61">
                  <c:v>5410.8938666666672</c:v>
                </c:pt>
                <c:pt idx="62">
                  <c:v>5409.69066666666</c:v>
                </c:pt>
                <c:pt idx="63">
                  <c:v>5459.4725333333345</c:v>
                </c:pt>
                <c:pt idx="64">
                  <c:v>5476.4822666666687</c:v>
                </c:pt>
                <c:pt idx="65">
                  <c:v>5538.3025999999982</c:v>
                </c:pt>
                <c:pt idx="66">
                  <c:v>5551.7643333333317</c:v>
                </c:pt>
                <c:pt idx="67">
                  <c:v>5623.9066666666704</c:v>
                </c:pt>
                <c:pt idx="68">
                  <c:v>5652.3974000000053</c:v>
                </c:pt>
                <c:pt idx="69">
                  <c:v>5626.9986666666691</c:v>
                </c:pt>
                <c:pt idx="70">
                  <c:v>5660.3889333333336</c:v>
                </c:pt>
                <c:pt idx="71">
                  <c:v>5665.1270000000013</c:v>
                </c:pt>
                <c:pt idx="72">
                  <c:v>5738.2648666666646</c:v>
                </c:pt>
                <c:pt idx="73">
                  <c:v>5769.983933333333</c:v>
                </c:pt>
                <c:pt idx="74">
                  <c:v>5836.7123333333311</c:v>
                </c:pt>
                <c:pt idx="75">
                  <c:v>5833.9560666666657</c:v>
                </c:pt>
                <c:pt idx="76">
                  <c:v>5929.1236666666746</c:v>
                </c:pt>
                <c:pt idx="77">
                  <c:v>5939.1008666666658</c:v>
                </c:pt>
                <c:pt idx="78">
                  <c:v>5980.4000666666761</c:v>
                </c:pt>
                <c:pt idx="79">
                  <c:v>6026.6788666666653</c:v>
                </c:pt>
                <c:pt idx="80">
                  <c:v>6004.4668666666676</c:v>
                </c:pt>
                <c:pt idx="81">
                  <c:v>5965.6483333333263</c:v>
                </c:pt>
                <c:pt idx="82">
                  <c:v>5988.9419333333317</c:v>
                </c:pt>
                <c:pt idx="83">
                  <c:v>6023.6628000000001</c:v>
                </c:pt>
                <c:pt idx="84">
                  <c:v>6045.173866666667</c:v>
                </c:pt>
                <c:pt idx="85">
                  <c:v>6085.8819333333322</c:v>
                </c:pt>
                <c:pt idx="86">
                  <c:v>6100.7809333333335</c:v>
                </c:pt>
                <c:pt idx="87">
                  <c:v>6120.7795333333333</c:v>
                </c:pt>
                <c:pt idx="88">
                  <c:v>6093.9380666666584</c:v>
                </c:pt>
                <c:pt idx="89">
                  <c:v>6102.8206666666711</c:v>
                </c:pt>
                <c:pt idx="90">
                  <c:v>6052.9334666666609</c:v>
                </c:pt>
                <c:pt idx="91">
                  <c:v>6108.9246000000003</c:v>
                </c:pt>
                <c:pt idx="92">
                  <c:v>6138.1309333333356</c:v>
                </c:pt>
                <c:pt idx="93">
                  <c:v>6171.3191333333334</c:v>
                </c:pt>
                <c:pt idx="94">
                  <c:v>6130.4709333333331</c:v>
                </c:pt>
                <c:pt idx="95">
                  <c:v>6183.3723999999966</c:v>
                </c:pt>
                <c:pt idx="96">
                  <c:v>6200.8444666666601</c:v>
                </c:pt>
                <c:pt idx="97">
                  <c:v>6239.3323333333256</c:v>
                </c:pt>
                <c:pt idx="98">
                  <c:v>6299.4273333333394</c:v>
                </c:pt>
                <c:pt idx="99">
                  <c:v>6301.6058000000057</c:v>
                </c:pt>
                <c:pt idx="100">
                  <c:v>6349.9582666666756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D0-4DA9-B56D-D04309B3B530}"/>
            </c:ext>
          </c:extLst>
        </c:ser>
        <c:ser>
          <c:idx val="4"/>
          <c:order val="4"/>
          <c:tx>
            <c:v>OR30x500-0.50_9 SAM-0.2</c:v>
          </c:tx>
          <c:marker>
            <c:symbol val="none"/>
          </c:marker>
          <c:val>
            <c:numRef>
              <c:f>main!$S$2:$S$102</c:f>
              <c:numCache>
                <c:formatCode>General</c:formatCode>
                <c:ptCount val="101"/>
                <c:pt idx="0">
                  <c:v>0</c:v>
                </c:pt>
                <c:pt idx="1">
                  <c:v>2260.6643333333327</c:v>
                </c:pt>
                <c:pt idx="2">
                  <c:v>2767.5405333333342</c:v>
                </c:pt>
                <c:pt idx="3">
                  <c:v>3333.4921333333336</c:v>
                </c:pt>
                <c:pt idx="4">
                  <c:v>3681.4988666666673</c:v>
                </c:pt>
                <c:pt idx="5">
                  <c:v>4091.4441999999985</c:v>
                </c:pt>
                <c:pt idx="6">
                  <c:v>4194.5417999999981</c:v>
                </c:pt>
                <c:pt idx="7">
                  <c:v>4580.5660666666618</c:v>
                </c:pt>
                <c:pt idx="8">
                  <c:v>4794.5329333333329</c:v>
                </c:pt>
                <c:pt idx="9">
                  <c:v>4952.7794666666678</c:v>
                </c:pt>
                <c:pt idx="10">
                  <c:v>5146.7856000000038</c:v>
                </c:pt>
                <c:pt idx="11">
                  <c:v>5264.9812666666676</c:v>
                </c:pt>
                <c:pt idx="12">
                  <c:v>5435.5767333333288</c:v>
                </c:pt>
                <c:pt idx="13">
                  <c:v>5567.7670666666654</c:v>
                </c:pt>
                <c:pt idx="14">
                  <c:v>5752.0520666666716</c:v>
                </c:pt>
                <c:pt idx="15">
                  <c:v>5859.8633999999993</c:v>
                </c:pt>
                <c:pt idx="16">
                  <c:v>5965.7984666666671</c:v>
                </c:pt>
                <c:pt idx="17">
                  <c:v>6225.3466000000017</c:v>
                </c:pt>
                <c:pt idx="18">
                  <c:v>6304.7159999999967</c:v>
                </c:pt>
                <c:pt idx="19">
                  <c:v>6323.0503333333381</c:v>
                </c:pt>
                <c:pt idx="20">
                  <c:v>6360.9918666666636</c:v>
                </c:pt>
                <c:pt idx="21">
                  <c:v>6280.7782000000043</c:v>
                </c:pt>
                <c:pt idx="22">
                  <c:v>6374.3906666666653</c:v>
                </c:pt>
                <c:pt idx="23">
                  <c:v>6447.8337999999949</c:v>
                </c:pt>
                <c:pt idx="24">
                  <c:v>6537.9320666666636</c:v>
                </c:pt>
                <c:pt idx="25">
                  <c:v>6657.5788000000011</c:v>
                </c:pt>
                <c:pt idx="26">
                  <c:v>6536.8514666666642</c:v>
                </c:pt>
                <c:pt idx="27">
                  <c:v>6496.8727333333381</c:v>
                </c:pt>
                <c:pt idx="28">
                  <c:v>6578.106533333339</c:v>
                </c:pt>
                <c:pt idx="29">
                  <c:v>6662.6190000000015</c:v>
                </c:pt>
                <c:pt idx="30">
                  <c:v>6808.2482666666701</c:v>
                </c:pt>
                <c:pt idx="31">
                  <c:v>6893.7800666666617</c:v>
                </c:pt>
                <c:pt idx="32">
                  <c:v>6831.4206666666742</c:v>
                </c:pt>
                <c:pt idx="33">
                  <c:v>6834.6046666666698</c:v>
                </c:pt>
                <c:pt idx="34">
                  <c:v>6825.6504666666669</c:v>
                </c:pt>
                <c:pt idx="35">
                  <c:v>6886.4685333333373</c:v>
                </c:pt>
                <c:pt idx="36">
                  <c:v>6766.5936000000002</c:v>
                </c:pt>
                <c:pt idx="37">
                  <c:v>6739.1276000000016</c:v>
                </c:pt>
                <c:pt idx="38">
                  <c:v>6850.6713333333355</c:v>
                </c:pt>
                <c:pt idx="39">
                  <c:v>6971.6139999999914</c:v>
                </c:pt>
                <c:pt idx="40">
                  <c:v>7065.4348666666674</c:v>
                </c:pt>
                <c:pt idx="41">
                  <c:v>6904.6651999999976</c:v>
                </c:pt>
                <c:pt idx="42">
                  <c:v>6856.978466666661</c:v>
                </c:pt>
                <c:pt idx="43">
                  <c:v>6920.1074666666673</c:v>
                </c:pt>
                <c:pt idx="44">
                  <c:v>6804.7776666666696</c:v>
                </c:pt>
                <c:pt idx="45">
                  <c:v>6805.8607999999995</c:v>
                </c:pt>
                <c:pt idx="46">
                  <c:v>6863.6125999999986</c:v>
                </c:pt>
                <c:pt idx="47">
                  <c:v>7002.7886666666709</c:v>
                </c:pt>
                <c:pt idx="48">
                  <c:v>7048.3885333333274</c:v>
                </c:pt>
                <c:pt idx="49">
                  <c:v>7084.834266666674</c:v>
                </c:pt>
                <c:pt idx="50">
                  <c:v>7026.7949333333318</c:v>
                </c:pt>
                <c:pt idx="51">
                  <c:v>7052.8362666666662</c:v>
                </c:pt>
                <c:pt idx="52">
                  <c:v>7061.0584666666637</c:v>
                </c:pt>
                <c:pt idx="53">
                  <c:v>7035.577466666663</c:v>
                </c:pt>
                <c:pt idx="54">
                  <c:v>7107.4204666666674</c:v>
                </c:pt>
                <c:pt idx="55">
                  <c:v>7087.0171333333283</c:v>
                </c:pt>
                <c:pt idx="56">
                  <c:v>7021.6336000000019</c:v>
                </c:pt>
                <c:pt idx="57">
                  <c:v>7052.3077999999987</c:v>
                </c:pt>
                <c:pt idx="58">
                  <c:v>7091.7486666666664</c:v>
                </c:pt>
                <c:pt idx="59">
                  <c:v>7158.6315999999924</c:v>
                </c:pt>
                <c:pt idx="60">
                  <c:v>7212.2009333333381</c:v>
                </c:pt>
                <c:pt idx="61">
                  <c:v>7257.971533333337</c:v>
                </c:pt>
                <c:pt idx="62">
                  <c:v>7349.9675333333362</c:v>
                </c:pt>
                <c:pt idx="63">
                  <c:v>7395.2220666666717</c:v>
                </c:pt>
                <c:pt idx="64">
                  <c:v>7389.8934666666646</c:v>
                </c:pt>
                <c:pt idx="65">
                  <c:v>7261.7933333333276</c:v>
                </c:pt>
                <c:pt idx="66">
                  <c:v>7255.9216666666671</c:v>
                </c:pt>
                <c:pt idx="67">
                  <c:v>7326.5358000000024</c:v>
                </c:pt>
                <c:pt idx="68">
                  <c:v>7376.9385333333366</c:v>
                </c:pt>
                <c:pt idx="69">
                  <c:v>7331.7395333333279</c:v>
                </c:pt>
                <c:pt idx="70">
                  <c:v>7398.0094666666646</c:v>
                </c:pt>
                <c:pt idx="71">
                  <c:v>7473.8279333333303</c:v>
                </c:pt>
                <c:pt idx="72">
                  <c:v>7375.3202666666712</c:v>
                </c:pt>
                <c:pt idx="73">
                  <c:v>7483.1206000000038</c:v>
                </c:pt>
                <c:pt idx="74">
                  <c:v>7328.6886666666715</c:v>
                </c:pt>
                <c:pt idx="75">
                  <c:v>7457.1268666666683</c:v>
                </c:pt>
                <c:pt idx="76">
                  <c:v>7347.7322666666651</c:v>
                </c:pt>
                <c:pt idx="77">
                  <c:v>7130.8652666666667</c:v>
                </c:pt>
                <c:pt idx="78">
                  <c:v>7270.8715999999986</c:v>
                </c:pt>
                <c:pt idx="79">
                  <c:v>7331.8557333333265</c:v>
                </c:pt>
                <c:pt idx="80">
                  <c:v>7430.6031333333294</c:v>
                </c:pt>
                <c:pt idx="81">
                  <c:v>7465.6829333333344</c:v>
                </c:pt>
                <c:pt idx="82">
                  <c:v>7534.100533333336</c:v>
                </c:pt>
                <c:pt idx="83">
                  <c:v>7472.1557999999977</c:v>
                </c:pt>
                <c:pt idx="84">
                  <c:v>7371.7773333333298</c:v>
                </c:pt>
                <c:pt idx="85">
                  <c:v>7372.9208000000008</c:v>
                </c:pt>
                <c:pt idx="86">
                  <c:v>7463.6027999999969</c:v>
                </c:pt>
                <c:pt idx="87">
                  <c:v>7382.2847333333311</c:v>
                </c:pt>
                <c:pt idx="88">
                  <c:v>7281.8043333333326</c:v>
                </c:pt>
                <c:pt idx="89">
                  <c:v>7244.1619999999957</c:v>
                </c:pt>
                <c:pt idx="90">
                  <c:v>7247.4586666666692</c:v>
                </c:pt>
                <c:pt idx="91">
                  <c:v>7173.9222666666647</c:v>
                </c:pt>
                <c:pt idx="92">
                  <c:v>7092.8989999999994</c:v>
                </c:pt>
                <c:pt idx="93">
                  <c:v>6995.4244666666646</c:v>
                </c:pt>
                <c:pt idx="94">
                  <c:v>7051.3041333333285</c:v>
                </c:pt>
                <c:pt idx="95">
                  <c:v>7219.9490000000078</c:v>
                </c:pt>
                <c:pt idx="96">
                  <c:v>7283.6590666666643</c:v>
                </c:pt>
                <c:pt idx="97">
                  <c:v>7243.2249999999985</c:v>
                </c:pt>
                <c:pt idx="98">
                  <c:v>7201.4367333333312</c:v>
                </c:pt>
                <c:pt idx="99">
                  <c:v>7149.7597333333351</c:v>
                </c:pt>
                <c:pt idx="100">
                  <c:v>7094.5180000000018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D0-4DA9-B56D-D04309B3B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476288"/>
        <c:axId val="520068464"/>
      </c:lineChart>
      <c:catAx>
        <c:axId val="443476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520068464"/>
        <c:crosses val="autoZero"/>
        <c:auto val="1"/>
        <c:lblAlgn val="ctr"/>
        <c:lblOffset val="100"/>
        <c:noMultiLvlLbl val="0"/>
      </c:catAx>
      <c:valAx>
        <c:axId val="5200684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34762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OR30x500-0.50_9 SAM-0.01</c:v>
          </c:tx>
          <c:marker>
            <c:symbol val="none"/>
          </c:marker>
          <c:val>
            <c:numRef>
              <c:f>main!$U$2:$U$102</c:f>
              <c:numCache>
                <c:formatCode>General</c:formatCode>
                <c:ptCount val="101"/>
                <c:pt idx="0">
                  <c:v>0</c:v>
                </c:pt>
                <c:pt idx="1">
                  <c:v>69.990866666666903</c:v>
                </c:pt>
                <c:pt idx="2">
                  <c:v>65.391866666666516</c:v>
                </c:pt>
                <c:pt idx="3">
                  <c:v>66.979400000000069</c:v>
                </c:pt>
                <c:pt idx="4">
                  <c:v>69.725266666666329</c:v>
                </c:pt>
                <c:pt idx="5">
                  <c:v>67.031600000000012</c:v>
                </c:pt>
                <c:pt idx="6">
                  <c:v>70.78999999999985</c:v>
                </c:pt>
                <c:pt idx="7">
                  <c:v>64.399933333333408</c:v>
                </c:pt>
                <c:pt idx="8">
                  <c:v>70.689066666666449</c:v>
                </c:pt>
                <c:pt idx="9">
                  <c:v>70.445133333333175</c:v>
                </c:pt>
                <c:pt idx="10">
                  <c:v>71.064466666666348</c:v>
                </c:pt>
                <c:pt idx="11">
                  <c:v>70.314933333333244</c:v>
                </c:pt>
                <c:pt idx="12">
                  <c:v>74.810666666666606</c:v>
                </c:pt>
                <c:pt idx="13">
                  <c:v>66.768199999999879</c:v>
                </c:pt>
                <c:pt idx="14">
                  <c:v>68.168933333333413</c:v>
                </c:pt>
                <c:pt idx="15">
                  <c:v>66.835800000000035</c:v>
                </c:pt>
                <c:pt idx="16">
                  <c:v>67.785666666666287</c:v>
                </c:pt>
                <c:pt idx="17">
                  <c:v>74.010666666666481</c:v>
                </c:pt>
                <c:pt idx="18">
                  <c:v>70.948733333333266</c:v>
                </c:pt>
                <c:pt idx="19">
                  <c:v>70.666200000000146</c:v>
                </c:pt>
                <c:pt idx="20">
                  <c:v>65.978733333333253</c:v>
                </c:pt>
                <c:pt idx="21">
                  <c:v>67.151133333333476</c:v>
                </c:pt>
                <c:pt idx="22">
                  <c:v>69.389000000000024</c:v>
                </c:pt>
                <c:pt idx="23">
                  <c:v>69.581599999999767</c:v>
                </c:pt>
                <c:pt idx="24">
                  <c:v>71.286666666666747</c:v>
                </c:pt>
                <c:pt idx="25">
                  <c:v>71.77346666666682</c:v>
                </c:pt>
                <c:pt idx="26">
                  <c:v>72.189200000000142</c:v>
                </c:pt>
                <c:pt idx="27">
                  <c:v>69.954533333333544</c:v>
                </c:pt>
                <c:pt idx="28">
                  <c:v>69.078133333333611</c:v>
                </c:pt>
                <c:pt idx="29">
                  <c:v>70.445866666666831</c:v>
                </c:pt>
                <c:pt idx="30">
                  <c:v>69.73373333333339</c:v>
                </c:pt>
                <c:pt idx="31">
                  <c:v>69.998000000000246</c:v>
                </c:pt>
                <c:pt idx="32">
                  <c:v>70.290333333333351</c:v>
                </c:pt>
                <c:pt idx="33">
                  <c:v>70.129333333333278</c:v>
                </c:pt>
                <c:pt idx="34">
                  <c:v>73.906333333333279</c:v>
                </c:pt>
                <c:pt idx="35">
                  <c:v>64.843133333333668</c:v>
                </c:pt>
                <c:pt idx="36">
                  <c:v>69.052266666666597</c:v>
                </c:pt>
                <c:pt idx="37">
                  <c:v>67.710800000000035</c:v>
                </c:pt>
                <c:pt idx="38">
                  <c:v>70.33879999999975</c:v>
                </c:pt>
                <c:pt idx="39">
                  <c:v>72.139466666666948</c:v>
                </c:pt>
                <c:pt idx="40">
                  <c:v>69.162666666667079</c:v>
                </c:pt>
                <c:pt idx="41">
                  <c:v>68.193400000000025</c:v>
                </c:pt>
                <c:pt idx="42">
                  <c:v>68.72013333333355</c:v>
                </c:pt>
                <c:pt idx="43">
                  <c:v>69.196599999999904</c:v>
                </c:pt>
                <c:pt idx="44">
                  <c:v>68.419333333333228</c:v>
                </c:pt>
                <c:pt idx="45">
                  <c:v>72.398266666666487</c:v>
                </c:pt>
                <c:pt idx="46">
                  <c:v>70.526199999999889</c:v>
                </c:pt>
                <c:pt idx="47">
                  <c:v>71.534266666666753</c:v>
                </c:pt>
                <c:pt idx="48">
                  <c:v>66.914800000000056</c:v>
                </c:pt>
                <c:pt idx="49">
                  <c:v>71.15566666666669</c:v>
                </c:pt>
                <c:pt idx="50">
                  <c:v>75.579799999999921</c:v>
                </c:pt>
                <c:pt idx="51">
                  <c:v>66.175599999999704</c:v>
                </c:pt>
                <c:pt idx="52">
                  <c:v>64.721800000000044</c:v>
                </c:pt>
                <c:pt idx="53">
                  <c:v>70.971266666666807</c:v>
                </c:pt>
                <c:pt idx="54">
                  <c:v>70.204866666666433</c:v>
                </c:pt>
                <c:pt idx="55">
                  <c:v>69.846400000000173</c:v>
                </c:pt>
                <c:pt idx="56">
                  <c:v>75.080133333333336</c:v>
                </c:pt>
                <c:pt idx="57">
                  <c:v>66.77579999999989</c:v>
                </c:pt>
                <c:pt idx="58">
                  <c:v>67.076666666666654</c:v>
                </c:pt>
                <c:pt idx="59">
                  <c:v>66.445466666666618</c:v>
                </c:pt>
                <c:pt idx="60">
                  <c:v>66.116333333333372</c:v>
                </c:pt>
                <c:pt idx="61">
                  <c:v>71.583533333332952</c:v>
                </c:pt>
                <c:pt idx="62">
                  <c:v>68.175599999999832</c:v>
                </c:pt>
                <c:pt idx="63">
                  <c:v>69.880066666666536</c:v>
                </c:pt>
                <c:pt idx="64">
                  <c:v>72.52319999999979</c:v>
                </c:pt>
                <c:pt idx="65">
                  <c:v>71.133066666666807</c:v>
                </c:pt>
                <c:pt idx="66">
                  <c:v>71.395399999999938</c:v>
                </c:pt>
                <c:pt idx="67">
                  <c:v>72.176733333333445</c:v>
                </c:pt>
                <c:pt idx="68">
                  <c:v>67.484333333333382</c:v>
                </c:pt>
                <c:pt idx="69">
                  <c:v>73.913733333333383</c:v>
                </c:pt>
                <c:pt idx="70">
                  <c:v>71.015933333333109</c:v>
                </c:pt>
                <c:pt idx="71">
                  <c:v>66.475266666666428</c:v>
                </c:pt>
                <c:pt idx="72">
                  <c:v>68.47533333333341</c:v>
                </c:pt>
                <c:pt idx="73">
                  <c:v>67.467866666666637</c:v>
                </c:pt>
                <c:pt idx="74">
                  <c:v>72.554466666666556</c:v>
                </c:pt>
                <c:pt idx="75">
                  <c:v>70.5255333333332</c:v>
                </c:pt>
                <c:pt idx="76">
                  <c:v>72.063599999999937</c:v>
                </c:pt>
                <c:pt idx="77">
                  <c:v>70.167266666666677</c:v>
                </c:pt>
                <c:pt idx="78">
                  <c:v>69.421799999999919</c:v>
                </c:pt>
                <c:pt idx="79">
                  <c:v>69.117266666666538</c:v>
                </c:pt>
                <c:pt idx="80">
                  <c:v>68.554599999999894</c:v>
                </c:pt>
                <c:pt idx="81">
                  <c:v>69.710400000000206</c:v>
                </c:pt>
                <c:pt idx="82">
                  <c:v>70.728733333333494</c:v>
                </c:pt>
                <c:pt idx="83">
                  <c:v>71.590800000000044</c:v>
                </c:pt>
                <c:pt idx="84">
                  <c:v>65.117333333333093</c:v>
                </c:pt>
                <c:pt idx="85">
                  <c:v>75.518866666666625</c:v>
                </c:pt>
                <c:pt idx="86">
                  <c:v>72.729599999999905</c:v>
                </c:pt>
                <c:pt idx="87">
                  <c:v>68.983000000000047</c:v>
                </c:pt>
                <c:pt idx="88">
                  <c:v>68.155666666666363</c:v>
                </c:pt>
                <c:pt idx="89">
                  <c:v>68.067199999999659</c:v>
                </c:pt>
                <c:pt idx="90">
                  <c:v>69.611000000000004</c:v>
                </c:pt>
                <c:pt idx="91">
                  <c:v>73.333000000000169</c:v>
                </c:pt>
                <c:pt idx="92">
                  <c:v>73.477933333333169</c:v>
                </c:pt>
                <c:pt idx="93">
                  <c:v>73.164933333333451</c:v>
                </c:pt>
                <c:pt idx="94">
                  <c:v>67.754066666666731</c:v>
                </c:pt>
                <c:pt idx="95">
                  <c:v>67.36180000000013</c:v>
                </c:pt>
                <c:pt idx="96">
                  <c:v>74.460266666666882</c:v>
                </c:pt>
                <c:pt idx="97">
                  <c:v>70.708400000000097</c:v>
                </c:pt>
                <c:pt idx="98">
                  <c:v>70.957933333333386</c:v>
                </c:pt>
                <c:pt idx="99">
                  <c:v>69.384400000000156</c:v>
                </c:pt>
                <c:pt idx="100">
                  <c:v>68.312600000000231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E-4570-9877-0DD3F09F0773}"/>
            </c:ext>
          </c:extLst>
        </c:ser>
        <c:ser>
          <c:idx val="1"/>
          <c:order val="1"/>
          <c:tx>
            <c:v>OR30x500-0.50_9 SAM-0.02</c:v>
          </c:tx>
          <c:marker>
            <c:symbol val="none"/>
          </c:marker>
          <c:val>
            <c:numRef>
              <c:f>main!$V$2:$V$102</c:f>
              <c:numCache>
                <c:formatCode>General</c:formatCode>
                <c:ptCount val="101"/>
                <c:pt idx="0">
                  <c:v>0</c:v>
                </c:pt>
                <c:pt idx="1">
                  <c:v>145.593866666667</c:v>
                </c:pt>
                <c:pt idx="2">
                  <c:v>140.13400000000033</c:v>
                </c:pt>
                <c:pt idx="3">
                  <c:v>132.43373333333338</c:v>
                </c:pt>
                <c:pt idx="4">
                  <c:v>140.33953333333332</c:v>
                </c:pt>
                <c:pt idx="5">
                  <c:v>138.50586666666675</c:v>
                </c:pt>
                <c:pt idx="6">
                  <c:v>133.97213333333332</c:v>
                </c:pt>
                <c:pt idx="7">
                  <c:v>141.86786666666674</c:v>
                </c:pt>
                <c:pt idx="8">
                  <c:v>135.86806666666683</c:v>
                </c:pt>
                <c:pt idx="9">
                  <c:v>135.74453333333349</c:v>
                </c:pt>
                <c:pt idx="10">
                  <c:v>138.76713333333336</c:v>
                </c:pt>
                <c:pt idx="11">
                  <c:v>143.58173333333372</c:v>
                </c:pt>
                <c:pt idx="12">
                  <c:v>127.71413333333329</c:v>
                </c:pt>
                <c:pt idx="13">
                  <c:v>131.04573333333352</c:v>
                </c:pt>
                <c:pt idx="14">
                  <c:v>133.59033333333309</c:v>
                </c:pt>
                <c:pt idx="15">
                  <c:v>146.49760000000026</c:v>
                </c:pt>
                <c:pt idx="16">
                  <c:v>137.99606666666637</c:v>
                </c:pt>
                <c:pt idx="17">
                  <c:v>134.92293333333319</c:v>
                </c:pt>
                <c:pt idx="18">
                  <c:v>133.30419999999998</c:v>
                </c:pt>
                <c:pt idx="19">
                  <c:v>134.0133999999999</c:v>
                </c:pt>
                <c:pt idx="20">
                  <c:v>134.47780000000009</c:v>
                </c:pt>
                <c:pt idx="21">
                  <c:v>135.20746666666673</c:v>
                </c:pt>
                <c:pt idx="22">
                  <c:v>134.47159999999968</c:v>
                </c:pt>
                <c:pt idx="23">
                  <c:v>132.99120000000002</c:v>
                </c:pt>
                <c:pt idx="24">
                  <c:v>135.93100000000007</c:v>
                </c:pt>
                <c:pt idx="25">
                  <c:v>132.55000000000001</c:v>
                </c:pt>
                <c:pt idx="26">
                  <c:v>135.96500000000029</c:v>
                </c:pt>
                <c:pt idx="27">
                  <c:v>140.9458666666664</c:v>
                </c:pt>
                <c:pt idx="28">
                  <c:v>140.00953333333314</c:v>
                </c:pt>
                <c:pt idx="29">
                  <c:v>138.90946666666682</c:v>
                </c:pt>
                <c:pt idx="30">
                  <c:v>136.70979999999997</c:v>
                </c:pt>
                <c:pt idx="31">
                  <c:v>141.92253333333355</c:v>
                </c:pt>
                <c:pt idx="32">
                  <c:v>126.30113333333347</c:v>
                </c:pt>
                <c:pt idx="33">
                  <c:v>131.98113333333336</c:v>
                </c:pt>
                <c:pt idx="34">
                  <c:v>134.3188000000001</c:v>
                </c:pt>
                <c:pt idx="35">
                  <c:v>144.83160000000001</c:v>
                </c:pt>
                <c:pt idx="36">
                  <c:v>129.16806666666685</c:v>
                </c:pt>
                <c:pt idx="37">
                  <c:v>140.67320000000001</c:v>
                </c:pt>
                <c:pt idx="38">
                  <c:v>133.71886666666668</c:v>
                </c:pt>
                <c:pt idx="39">
                  <c:v>139.22100000000017</c:v>
                </c:pt>
                <c:pt idx="40">
                  <c:v>135.67079999999993</c:v>
                </c:pt>
                <c:pt idx="41">
                  <c:v>135.19286666666665</c:v>
                </c:pt>
                <c:pt idx="42">
                  <c:v>133.61213333333345</c:v>
                </c:pt>
                <c:pt idx="43">
                  <c:v>135.23786666666669</c:v>
                </c:pt>
                <c:pt idx="44">
                  <c:v>130.07606666666675</c:v>
                </c:pt>
                <c:pt idx="45">
                  <c:v>132.33280000000028</c:v>
                </c:pt>
                <c:pt idx="46">
                  <c:v>132.95000000000024</c:v>
                </c:pt>
                <c:pt idx="47">
                  <c:v>129.55566666666672</c:v>
                </c:pt>
                <c:pt idx="48">
                  <c:v>138.85093333333353</c:v>
                </c:pt>
                <c:pt idx="49">
                  <c:v>125.85479999999995</c:v>
                </c:pt>
                <c:pt idx="50">
                  <c:v>136.14880000000016</c:v>
                </c:pt>
                <c:pt idx="51">
                  <c:v>135.35100000000028</c:v>
                </c:pt>
                <c:pt idx="52">
                  <c:v>142.06819999999973</c:v>
                </c:pt>
                <c:pt idx="53">
                  <c:v>140.43213333333304</c:v>
                </c:pt>
                <c:pt idx="54">
                  <c:v>132.79393333333309</c:v>
                </c:pt>
                <c:pt idx="55">
                  <c:v>134.29800000000023</c:v>
                </c:pt>
                <c:pt idx="56">
                  <c:v>142.96680000000009</c:v>
                </c:pt>
                <c:pt idx="57">
                  <c:v>134.62333333333331</c:v>
                </c:pt>
                <c:pt idx="58">
                  <c:v>139.95046666666661</c:v>
                </c:pt>
                <c:pt idx="59">
                  <c:v>135.62760000000017</c:v>
                </c:pt>
                <c:pt idx="60">
                  <c:v>134.98686666666657</c:v>
                </c:pt>
                <c:pt idx="61">
                  <c:v>131.66913333333355</c:v>
                </c:pt>
                <c:pt idx="62">
                  <c:v>140.18639999999985</c:v>
                </c:pt>
                <c:pt idx="63">
                  <c:v>137.3017333333334</c:v>
                </c:pt>
                <c:pt idx="64">
                  <c:v>132.83073333333328</c:v>
                </c:pt>
                <c:pt idx="65">
                  <c:v>137.94559999999993</c:v>
                </c:pt>
                <c:pt idx="66">
                  <c:v>131.18539999999956</c:v>
                </c:pt>
                <c:pt idx="67">
                  <c:v>134.74726666666697</c:v>
                </c:pt>
                <c:pt idx="68">
                  <c:v>125.09859999999993</c:v>
                </c:pt>
                <c:pt idx="69">
                  <c:v>140.44153333333352</c:v>
                </c:pt>
                <c:pt idx="70">
                  <c:v>131.42026666666635</c:v>
                </c:pt>
                <c:pt idx="71">
                  <c:v>135.10406666666688</c:v>
                </c:pt>
                <c:pt idx="72">
                  <c:v>134.68600000000012</c:v>
                </c:pt>
                <c:pt idx="73">
                  <c:v>136.79886666666673</c:v>
                </c:pt>
                <c:pt idx="74">
                  <c:v>139.90406666666641</c:v>
                </c:pt>
                <c:pt idx="75">
                  <c:v>138.20653333333311</c:v>
                </c:pt>
                <c:pt idx="76">
                  <c:v>135.03753333333341</c:v>
                </c:pt>
                <c:pt idx="77">
                  <c:v>142.32046666666668</c:v>
                </c:pt>
                <c:pt idx="78">
                  <c:v>149.13593333333293</c:v>
                </c:pt>
                <c:pt idx="79">
                  <c:v>135.0443333333335</c:v>
                </c:pt>
                <c:pt idx="80">
                  <c:v>138.70806666666678</c:v>
                </c:pt>
                <c:pt idx="81">
                  <c:v>139.03160000000008</c:v>
                </c:pt>
                <c:pt idx="82">
                  <c:v>130.54406666666657</c:v>
                </c:pt>
                <c:pt idx="83">
                  <c:v>135.16719999999992</c:v>
                </c:pt>
                <c:pt idx="84">
                  <c:v>139.59440000000004</c:v>
                </c:pt>
                <c:pt idx="85">
                  <c:v>141.52373333333347</c:v>
                </c:pt>
                <c:pt idx="86">
                  <c:v>132.68566666666658</c:v>
                </c:pt>
                <c:pt idx="87">
                  <c:v>138.48986666666704</c:v>
                </c:pt>
                <c:pt idx="88">
                  <c:v>144.5556666666667</c:v>
                </c:pt>
                <c:pt idx="89">
                  <c:v>131.77039999999985</c:v>
                </c:pt>
                <c:pt idx="90">
                  <c:v>143.35753333333321</c:v>
                </c:pt>
                <c:pt idx="91">
                  <c:v>139.35620000000009</c:v>
                </c:pt>
                <c:pt idx="92">
                  <c:v>136.58573333333325</c:v>
                </c:pt>
                <c:pt idx="93">
                  <c:v>139.39846666666708</c:v>
                </c:pt>
                <c:pt idx="94">
                  <c:v>124.09539999999994</c:v>
                </c:pt>
                <c:pt idx="95">
                  <c:v>136.37020000000021</c:v>
                </c:pt>
                <c:pt idx="96">
                  <c:v>129.98799999999972</c:v>
                </c:pt>
                <c:pt idx="97">
                  <c:v>135.87066666666681</c:v>
                </c:pt>
                <c:pt idx="98">
                  <c:v>123.11300000000018</c:v>
                </c:pt>
                <c:pt idx="99">
                  <c:v>137.81993333333324</c:v>
                </c:pt>
                <c:pt idx="100">
                  <c:v>129.34993333333321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E-4570-9877-0DD3F09F0773}"/>
            </c:ext>
          </c:extLst>
        </c:ser>
        <c:ser>
          <c:idx val="2"/>
          <c:order val="2"/>
          <c:tx>
            <c:v>OR30x500-0.50_9 SAM-0.05</c:v>
          </c:tx>
          <c:marker>
            <c:symbol val="none"/>
          </c:marker>
          <c:val>
            <c:numRef>
              <c:f>main!$W$2:$W$102</c:f>
              <c:numCache>
                <c:formatCode>General</c:formatCode>
                <c:ptCount val="101"/>
                <c:pt idx="0">
                  <c:v>0</c:v>
                </c:pt>
                <c:pt idx="1">
                  <c:v>407.57493333333309</c:v>
                </c:pt>
                <c:pt idx="2">
                  <c:v>337.01073333333341</c:v>
                </c:pt>
                <c:pt idx="3">
                  <c:v>347.50659999999988</c:v>
                </c:pt>
                <c:pt idx="4">
                  <c:v>325.83833333333303</c:v>
                </c:pt>
                <c:pt idx="5">
                  <c:v>350.5608666666667</c:v>
                </c:pt>
                <c:pt idx="6">
                  <c:v>333.00966666666682</c:v>
                </c:pt>
                <c:pt idx="7">
                  <c:v>340.24900000000036</c:v>
                </c:pt>
                <c:pt idx="8">
                  <c:v>355.27879999999993</c:v>
                </c:pt>
                <c:pt idx="9">
                  <c:v>357.84173333333342</c:v>
                </c:pt>
                <c:pt idx="10">
                  <c:v>358.99073333333411</c:v>
                </c:pt>
                <c:pt idx="11">
                  <c:v>338.05246666666721</c:v>
                </c:pt>
                <c:pt idx="12">
                  <c:v>371.72073333333338</c:v>
                </c:pt>
                <c:pt idx="13">
                  <c:v>358.03053333333298</c:v>
                </c:pt>
                <c:pt idx="14">
                  <c:v>339.19539999999972</c:v>
                </c:pt>
                <c:pt idx="15">
                  <c:v>351.35039999999969</c:v>
                </c:pt>
                <c:pt idx="16">
                  <c:v>328.48973333333367</c:v>
                </c:pt>
                <c:pt idx="17">
                  <c:v>340.1391999999999</c:v>
                </c:pt>
                <c:pt idx="18">
                  <c:v>333.61833333333357</c:v>
                </c:pt>
                <c:pt idx="19">
                  <c:v>330.45893333333356</c:v>
                </c:pt>
                <c:pt idx="20">
                  <c:v>333.54580000000021</c:v>
                </c:pt>
                <c:pt idx="21">
                  <c:v>354.10520000000065</c:v>
                </c:pt>
                <c:pt idx="22">
                  <c:v>360.75066666666675</c:v>
                </c:pt>
                <c:pt idx="23">
                  <c:v>347.17279999999994</c:v>
                </c:pt>
                <c:pt idx="24">
                  <c:v>337.77579999999961</c:v>
                </c:pt>
                <c:pt idx="25">
                  <c:v>356.28499999999957</c:v>
                </c:pt>
                <c:pt idx="26">
                  <c:v>360.82486666666603</c:v>
                </c:pt>
                <c:pt idx="27">
                  <c:v>350.00053333333278</c:v>
                </c:pt>
                <c:pt idx="28">
                  <c:v>345.1839333333329</c:v>
                </c:pt>
                <c:pt idx="29">
                  <c:v>343.82226666666605</c:v>
                </c:pt>
                <c:pt idx="30">
                  <c:v>327.18199999999956</c:v>
                </c:pt>
                <c:pt idx="31">
                  <c:v>356.55899999999951</c:v>
                </c:pt>
                <c:pt idx="32">
                  <c:v>340.14380000000006</c:v>
                </c:pt>
                <c:pt idx="33">
                  <c:v>332.14966666666652</c:v>
                </c:pt>
                <c:pt idx="34">
                  <c:v>351.98666666666639</c:v>
                </c:pt>
                <c:pt idx="35">
                  <c:v>339.525933333333</c:v>
                </c:pt>
                <c:pt idx="36">
                  <c:v>348.2405333333333</c:v>
                </c:pt>
                <c:pt idx="37">
                  <c:v>343.23219999999986</c:v>
                </c:pt>
                <c:pt idx="38">
                  <c:v>327.32853333333384</c:v>
                </c:pt>
                <c:pt idx="39">
                  <c:v>350.13700000000068</c:v>
                </c:pt>
                <c:pt idx="40">
                  <c:v>351.90660000000048</c:v>
                </c:pt>
                <c:pt idx="41">
                  <c:v>364.63533333333373</c:v>
                </c:pt>
                <c:pt idx="42">
                  <c:v>344.98926666666631</c:v>
                </c:pt>
                <c:pt idx="43">
                  <c:v>346.43019999999984</c:v>
                </c:pt>
                <c:pt idx="44">
                  <c:v>360.88773333333398</c:v>
                </c:pt>
                <c:pt idx="45">
                  <c:v>334.76453333333302</c:v>
                </c:pt>
                <c:pt idx="46">
                  <c:v>350.44173333333316</c:v>
                </c:pt>
                <c:pt idx="47">
                  <c:v>316.06540000000001</c:v>
                </c:pt>
                <c:pt idx="48">
                  <c:v>346.9122666666666</c:v>
                </c:pt>
                <c:pt idx="49">
                  <c:v>339.90379999999959</c:v>
                </c:pt>
                <c:pt idx="50">
                  <c:v>363.78213333333343</c:v>
                </c:pt>
                <c:pt idx="51">
                  <c:v>343.79273333333333</c:v>
                </c:pt>
                <c:pt idx="52">
                  <c:v>324.34793333333323</c:v>
                </c:pt>
                <c:pt idx="53">
                  <c:v>348.62100000000021</c:v>
                </c:pt>
                <c:pt idx="54">
                  <c:v>346.04206666666653</c:v>
                </c:pt>
                <c:pt idx="55">
                  <c:v>330.7682666666671</c:v>
                </c:pt>
                <c:pt idx="56">
                  <c:v>355.63166666666649</c:v>
                </c:pt>
                <c:pt idx="57">
                  <c:v>325.536</c:v>
                </c:pt>
                <c:pt idx="58">
                  <c:v>359.34219999999965</c:v>
                </c:pt>
                <c:pt idx="59">
                  <c:v>331.04646666666684</c:v>
                </c:pt>
                <c:pt idx="60">
                  <c:v>329.24600000000021</c:v>
                </c:pt>
                <c:pt idx="61">
                  <c:v>338.64646666666619</c:v>
                </c:pt>
                <c:pt idx="62">
                  <c:v>359.94106666666687</c:v>
                </c:pt>
                <c:pt idx="63">
                  <c:v>353.50480000000027</c:v>
                </c:pt>
                <c:pt idx="64">
                  <c:v>351.01020000000017</c:v>
                </c:pt>
                <c:pt idx="65">
                  <c:v>346.13926666666697</c:v>
                </c:pt>
                <c:pt idx="66">
                  <c:v>339.72326666666663</c:v>
                </c:pt>
                <c:pt idx="67">
                  <c:v>333.45066666666662</c:v>
                </c:pt>
                <c:pt idx="68">
                  <c:v>334.42619999999994</c:v>
                </c:pt>
                <c:pt idx="69">
                  <c:v>345.29759999999987</c:v>
                </c:pt>
                <c:pt idx="70">
                  <c:v>353.66306666666662</c:v>
                </c:pt>
                <c:pt idx="71">
                  <c:v>344.66026666666664</c:v>
                </c:pt>
                <c:pt idx="72">
                  <c:v>337.26379999999995</c:v>
                </c:pt>
                <c:pt idx="73">
                  <c:v>347.81766666666704</c:v>
                </c:pt>
                <c:pt idx="74">
                  <c:v>322.88206666666628</c:v>
                </c:pt>
                <c:pt idx="75">
                  <c:v>352.75346666666684</c:v>
                </c:pt>
                <c:pt idx="76">
                  <c:v>336.19846666666706</c:v>
                </c:pt>
                <c:pt idx="77">
                  <c:v>344.31159999999994</c:v>
                </c:pt>
                <c:pt idx="78">
                  <c:v>315.25406666666663</c:v>
                </c:pt>
                <c:pt idx="79">
                  <c:v>338.8721333333329</c:v>
                </c:pt>
                <c:pt idx="80">
                  <c:v>341.99806666666689</c:v>
                </c:pt>
                <c:pt idx="81">
                  <c:v>327.56293333333321</c:v>
                </c:pt>
                <c:pt idx="82">
                  <c:v>345.80066666666681</c:v>
                </c:pt>
                <c:pt idx="83">
                  <c:v>325.26933333333346</c:v>
                </c:pt>
                <c:pt idx="84">
                  <c:v>341.68019999999996</c:v>
                </c:pt>
                <c:pt idx="85">
                  <c:v>332.60619999999955</c:v>
                </c:pt>
                <c:pt idx="86">
                  <c:v>332.62220000000002</c:v>
                </c:pt>
                <c:pt idx="87">
                  <c:v>344.76893333333322</c:v>
                </c:pt>
                <c:pt idx="88">
                  <c:v>344.42273333333321</c:v>
                </c:pt>
                <c:pt idx="89">
                  <c:v>325.79413333333378</c:v>
                </c:pt>
                <c:pt idx="90">
                  <c:v>346.08599999999984</c:v>
                </c:pt>
                <c:pt idx="91">
                  <c:v>347.44493333333293</c:v>
                </c:pt>
                <c:pt idx="92">
                  <c:v>346.90186666666665</c:v>
                </c:pt>
                <c:pt idx="93">
                  <c:v>376.76426666666691</c:v>
                </c:pt>
                <c:pt idx="94">
                  <c:v>330.41226666666682</c:v>
                </c:pt>
                <c:pt idx="95">
                  <c:v>342.90153333333319</c:v>
                </c:pt>
                <c:pt idx="96">
                  <c:v>343.16206666666653</c:v>
                </c:pt>
                <c:pt idx="97">
                  <c:v>334.95266666666691</c:v>
                </c:pt>
                <c:pt idx="98">
                  <c:v>357.11886666666686</c:v>
                </c:pt>
                <c:pt idx="99">
                  <c:v>338.6339999999999</c:v>
                </c:pt>
                <c:pt idx="100">
                  <c:v>338.52380000000005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E-4570-9877-0DD3F09F0773}"/>
            </c:ext>
          </c:extLst>
        </c:ser>
        <c:ser>
          <c:idx val="3"/>
          <c:order val="3"/>
          <c:tx>
            <c:v>OR30x500-0.50_9 SAM-0.1</c:v>
          </c:tx>
          <c:marker>
            <c:symbol val="none"/>
          </c:marker>
          <c:val>
            <c:numRef>
              <c:f>main!$X$2:$X$102</c:f>
              <c:numCache>
                <c:formatCode>General</c:formatCode>
                <c:ptCount val="101"/>
                <c:pt idx="0">
                  <c:v>0</c:v>
                </c:pt>
                <c:pt idx="1">
                  <c:v>933.41266666666581</c:v>
                </c:pt>
                <c:pt idx="2">
                  <c:v>747.52746666666656</c:v>
                </c:pt>
                <c:pt idx="3">
                  <c:v>736.65126666666629</c:v>
                </c:pt>
                <c:pt idx="4">
                  <c:v>726.01900000000046</c:v>
                </c:pt>
                <c:pt idx="5">
                  <c:v>736.95600000000013</c:v>
                </c:pt>
                <c:pt idx="6">
                  <c:v>726.34946666666656</c:v>
                </c:pt>
                <c:pt idx="7">
                  <c:v>699.8724666666659</c:v>
                </c:pt>
                <c:pt idx="8">
                  <c:v>745.42460000000005</c:v>
                </c:pt>
                <c:pt idx="9">
                  <c:v>736.99073333333411</c:v>
                </c:pt>
                <c:pt idx="10">
                  <c:v>693.09186666666676</c:v>
                </c:pt>
                <c:pt idx="11">
                  <c:v>667.8513333333342</c:v>
                </c:pt>
                <c:pt idx="12">
                  <c:v>669.02686666666648</c:v>
                </c:pt>
                <c:pt idx="13">
                  <c:v>696.39366666666638</c:v>
                </c:pt>
                <c:pt idx="14">
                  <c:v>713.49726666666697</c:v>
                </c:pt>
                <c:pt idx="15">
                  <c:v>700.62593333333234</c:v>
                </c:pt>
                <c:pt idx="16">
                  <c:v>696.55833333333396</c:v>
                </c:pt>
                <c:pt idx="17">
                  <c:v>707.19366666666724</c:v>
                </c:pt>
                <c:pt idx="18">
                  <c:v>722.99113333333287</c:v>
                </c:pt>
                <c:pt idx="19">
                  <c:v>650.24746666666658</c:v>
                </c:pt>
                <c:pt idx="20">
                  <c:v>686.24566666666658</c:v>
                </c:pt>
                <c:pt idx="21">
                  <c:v>720.64866666666717</c:v>
                </c:pt>
                <c:pt idx="22">
                  <c:v>702.66520000000014</c:v>
                </c:pt>
                <c:pt idx="23">
                  <c:v>675.95293333333348</c:v>
                </c:pt>
                <c:pt idx="24">
                  <c:v>674.98173333333364</c:v>
                </c:pt>
                <c:pt idx="25">
                  <c:v>699.36853333333306</c:v>
                </c:pt>
                <c:pt idx="26">
                  <c:v>733.21426666666684</c:v>
                </c:pt>
                <c:pt idx="27">
                  <c:v>686.14173333333338</c:v>
                </c:pt>
                <c:pt idx="28">
                  <c:v>681.25319999999988</c:v>
                </c:pt>
                <c:pt idx="29">
                  <c:v>688.93566666666663</c:v>
                </c:pt>
                <c:pt idx="30">
                  <c:v>692.95813333333399</c:v>
                </c:pt>
                <c:pt idx="31">
                  <c:v>702.47806666666702</c:v>
                </c:pt>
                <c:pt idx="32">
                  <c:v>774.67980000000011</c:v>
                </c:pt>
                <c:pt idx="33">
                  <c:v>652.62953333333326</c:v>
                </c:pt>
                <c:pt idx="34">
                  <c:v>698.80553333333364</c:v>
                </c:pt>
                <c:pt idx="35">
                  <c:v>694.3985333333344</c:v>
                </c:pt>
                <c:pt idx="36">
                  <c:v>669.50546666666662</c:v>
                </c:pt>
                <c:pt idx="37">
                  <c:v>715.52846666666619</c:v>
                </c:pt>
                <c:pt idx="38">
                  <c:v>667.57933333333347</c:v>
                </c:pt>
                <c:pt idx="39">
                  <c:v>715.17779999999948</c:v>
                </c:pt>
                <c:pt idx="40">
                  <c:v>722.12233333333347</c:v>
                </c:pt>
                <c:pt idx="41">
                  <c:v>676.10273333333271</c:v>
                </c:pt>
                <c:pt idx="42">
                  <c:v>697.07260000000042</c:v>
                </c:pt>
                <c:pt idx="43">
                  <c:v>708.62973333333355</c:v>
                </c:pt>
                <c:pt idx="44">
                  <c:v>696.55086666666659</c:v>
                </c:pt>
                <c:pt idx="45">
                  <c:v>673.03273333333254</c:v>
                </c:pt>
                <c:pt idx="46">
                  <c:v>693.20179999999993</c:v>
                </c:pt>
                <c:pt idx="47">
                  <c:v>689.65100000000052</c:v>
                </c:pt>
                <c:pt idx="48">
                  <c:v>709.38159999999959</c:v>
                </c:pt>
                <c:pt idx="49">
                  <c:v>668.02013333333309</c:v>
                </c:pt>
                <c:pt idx="50">
                  <c:v>699.87980000000027</c:v>
                </c:pt>
                <c:pt idx="51">
                  <c:v>682.09680000000026</c:v>
                </c:pt>
                <c:pt idx="52">
                  <c:v>648.54073333333292</c:v>
                </c:pt>
                <c:pt idx="53">
                  <c:v>685.93853333333391</c:v>
                </c:pt>
                <c:pt idx="54">
                  <c:v>717.94973333333326</c:v>
                </c:pt>
                <c:pt idx="55">
                  <c:v>652.35239999999942</c:v>
                </c:pt>
                <c:pt idx="56">
                  <c:v>672.34200000000021</c:v>
                </c:pt>
                <c:pt idx="57">
                  <c:v>688.77979999999991</c:v>
                </c:pt>
                <c:pt idx="58">
                  <c:v>708.26520000000005</c:v>
                </c:pt>
                <c:pt idx="59">
                  <c:v>679.30973333333316</c:v>
                </c:pt>
                <c:pt idx="60">
                  <c:v>708.02426666666622</c:v>
                </c:pt>
                <c:pt idx="61">
                  <c:v>717.90213333333315</c:v>
                </c:pt>
                <c:pt idx="62">
                  <c:v>716.448266666667</c:v>
                </c:pt>
                <c:pt idx="63">
                  <c:v>674.11920000000043</c:v>
                </c:pt>
                <c:pt idx="64">
                  <c:v>676.45586666666691</c:v>
                </c:pt>
                <c:pt idx="65">
                  <c:v>690.96233333333305</c:v>
                </c:pt>
                <c:pt idx="66">
                  <c:v>712.81893333333267</c:v>
                </c:pt>
                <c:pt idx="67">
                  <c:v>706.40620000000047</c:v>
                </c:pt>
                <c:pt idx="68">
                  <c:v>708.91206666666733</c:v>
                </c:pt>
                <c:pt idx="69">
                  <c:v>676.84953333333203</c:v>
                </c:pt>
                <c:pt idx="70">
                  <c:v>691.40119999999899</c:v>
                </c:pt>
                <c:pt idx="71">
                  <c:v>728.624866666667</c:v>
                </c:pt>
                <c:pt idx="72">
                  <c:v>737.25720000000024</c:v>
                </c:pt>
                <c:pt idx="73">
                  <c:v>723.23693333333313</c:v>
                </c:pt>
                <c:pt idx="74">
                  <c:v>715.25866666666684</c:v>
                </c:pt>
                <c:pt idx="75">
                  <c:v>650.50466666666682</c:v>
                </c:pt>
                <c:pt idx="76">
                  <c:v>636.48653333333289</c:v>
                </c:pt>
                <c:pt idx="77">
                  <c:v>706.19386666666708</c:v>
                </c:pt>
                <c:pt idx="78">
                  <c:v>721.11359999999956</c:v>
                </c:pt>
                <c:pt idx="79">
                  <c:v>730.97586666666655</c:v>
                </c:pt>
                <c:pt idx="80">
                  <c:v>662.56893333333312</c:v>
                </c:pt>
                <c:pt idx="81">
                  <c:v>717.56386666666674</c:v>
                </c:pt>
                <c:pt idx="82">
                  <c:v>681.19173333333379</c:v>
                </c:pt>
                <c:pt idx="83">
                  <c:v>691.30086666666671</c:v>
                </c:pt>
                <c:pt idx="84">
                  <c:v>693.65893333333361</c:v>
                </c:pt>
                <c:pt idx="85">
                  <c:v>693.3381999999998</c:v>
                </c:pt>
                <c:pt idx="86">
                  <c:v>663.66419999999903</c:v>
                </c:pt>
                <c:pt idx="87">
                  <c:v>696.40339999999969</c:v>
                </c:pt>
                <c:pt idx="88">
                  <c:v>694.57133333333343</c:v>
                </c:pt>
                <c:pt idx="89">
                  <c:v>689.67246666666608</c:v>
                </c:pt>
                <c:pt idx="90">
                  <c:v>702.3929333333333</c:v>
                </c:pt>
                <c:pt idx="91">
                  <c:v>695.02513333333354</c:v>
                </c:pt>
                <c:pt idx="92">
                  <c:v>724.5895333333342</c:v>
                </c:pt>
                <c:pt idx="93">
                  <c:v>719.7954000000002</c:v>
                </c:pt>
                <c:pt idx="94">
                  <c:v>676.51886666666655</c:v>
                </c:pt>
                <c:pt idx="95">
                  <c:v>684.42879999999911</c:v>
                </c:pt>
                <c:pt idx="96">
                  <c:v>718.7619333333331</c:v>
                </c:pt>
                <c:pt idx="97">
                  <c:v>720.64719999999988</c:v>
                </c:pt>
                <c:pt idx="98">
                  <c:v>732.30619999999976</c:v>
                </c:pt>
                <c:pt idx="99">
                  <c:v>743.52006666666568</c:v>
                </c:pt>
                <c:pt idx="100">
                  <c:v>709.44859999999994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E-4570-9877-0DD3F09F0773}"/>
            </c:ext>
          </c:extLst>
        </c:ser>
        <c:ser>
          <c:idx val="4"/>
          <c:order val="4"/>
          <c:tx>
            <c:v>OR30x500-0.50_9 SAM-0.2</c:v>
          </c:tx>
          <c:marker>
            <c:symbol val="none"/>
          </c:marker>
          <c:val>
            <c:numRef>
              <c:f>main!$Y$2:$Y$102</c:f>
              <c:numCache>
                <c:formatCode>General</c:formatCode>
                <c:ptCount val="101"/>
                <c:pt idx="0">
                  <c:v>0</c:v>
                </c:pt>
                <c:pt idx="1">
                  <c:v>2260.6643333333327</c:v>
                </c:pt>
                <c:pt idx="2">
                  <c:v>1454.0100666666683</c:v>
                </c:pt>
                <c:pt idx="3">
                  <c:v>1520.8680000000011</c:v>
                </c:pt>
                <c:pt idx="4">
                  <c:v>1518.2265999999997</c:v>
                </c:pt>
                <c:pt idx="5">
                  <c:v>1490.577866666667</c:v>
                </c:pt>
                <c:pt idx="6">
                  <c:v>1378.9722666666653</c:v>
                </c:pt>
                <c:pt idx="7">
                  <c:v>1434.5734666666667</c:v>
                </c:pt>
                <c:pt idx="8">
                  <c:v>1498.7887333333349</c:v>
                </c:pt>
                <c:pt idx="9">
                  <c:v>1357.3690666666673</c:v>
                </c:pt>
                <c:pt idx="10">
                  <c:v>1308.1178666666672</c:v>
                </c:pt>
                <c:pt idx="11">
                  <c:v>1405.7431333333354</c:v>
                </c:pt>
                <c:pt idx="12">
                  <c:v>1452.2285333333321</c:v>
                </c:pt>
                <c:pt idx="13">
                  <c:v>1462.280999999999</c:v>
                </c:pt>
                <c:pt idx="14">
                  <c:v>1400.4859333333341</c:v>
                </c:pt>
                <c:pt idx="15">
                  <c:v>1460.9165333333351</c:v>
                </c:pt>
                <c:pt idx="16">
                  <c:v>1388.4491999999993</c:v>
                </c:pt>
                <c:pt idx="17">
                  <c:v>1428.3353333333323</c:v>
                </c:pt>
                <c:pt idx="18">
                  <c:v>1327.0311333333323</c:v>
                </c:pt>
                <c:pt idx="19">
                  <c:v>1411.6139333333326</c:v>
                </c:pt>
                <c:pt idx="20">
                  <c:v>1475.3342000000023</c:v>
                </c:pt>
                <c:pt idx="21">
                  <c:v>1448.8033999999984</c:v>
                </c:pt>
                <c:pt idx="22">
                  <c:v>1389.8192666666675</c:v>
                </c:pt>
                <c:pt idx="23">
                  <c:v>1385.791666666667</c:v>
                </c:pt>
                <c:pt idx="24">
                  <c:v>1509.1868000000011</c:v>
                </c:pt>
                <c:pt idx="25">
                  <c:v>1371.0004666666675</c:v>
                </c:pt>
                <c:pt idx="26">
                  <c:v>1418.0301333333357</c:v>
                </c:pt>
                <c:pt idx="27">
                  <c:v>1491.7238000000004</c:v>
                </c:pt>
                <c:pt idx="28">
                  <c:v>1449.9200666666677</c:v>
                </c:pt>
                <c:pt idx="29">
                  <c:v>1363.3644666666664</c:v>
                </c:pt>
                <c:pt idx="30">
                  <c:v>1425.9153999999999</c:v>
                </c:pt>
                <c:pt idx="31">
                  <c:v>1464.5605999999991</c:v>
                </c:pt>
                <c:pt idx="32">
                  <c:v>1474.8378000000009</c:v>
                </c:pt>
                <c:pt idx="33">
                  <c:v>1413.6894666666667</c:v>
                </c:pt>
                <c:pt idx="34">
                  <c:v>1355.0803333333313</c:v>
                </c:pt>
                <c:pt idx="35">
                  <c:v>1416.8187333333333</c:v>
                </c:pt>
                <c:pt idx="36">
                  <c:v>1316.2003999999995</c:v>
                </c:pt>
                <c:pt idx="37">
                  <c:v>1423.3242666666658</c:v>
                </c:pt>
                <c:pt idx="38">
                  <c:v>1428.3518666666678</c:v>
                </c:pt>
                <c:pt idx="39">
                  <c:v>1419.2093333333344</c:v>
                </c:pt>
                <c:pt idx="40">
                  <c:v>1461.8081999999995</c:v>
                </c:pt>
                <c:pt idx="41">
                  <c:v>1453.5424666666659</c:v>
                </c:pt>
                <c:pt idx="42">
                  <c:v>1407.5301999999967</c:v>
                </c:pt>
                <c:pt idx="43">
                  <c:v>1387.2094000000004</c:v>
                </c:pt>
                <c:pt idx="44">
                  <c:v>1518.1608666666662</c:v>
                </c:pt>
                <c:pt idx="45">
                  <c:v>1422.6851333333336</c:v>
                </c:pt>
                <c:pt idx="46">
                  <c:v>1408.9420666666665</c:v>
                </c:pt>
                <c:pt idx="47">
                  <c:v>1361.0997999999984</c:v>
                </c:pt>
                <c:pt idx="48">
                  <c:v>1398.2932000000017</c:v>
                </c:pt>
                <c:pt idx="49">
                  <c:v>1402.084133333334</c:v>
                </c:pt>
                <c:pt idx="50">
                  <c:v>1418.6924000000013</c:v>
                </c:pt>
                <c:pt idx="51">
                  <c:v>1430.4425333333345</c:v>
                </c:pt>
                <c:pt idx="52">
                  <c:v>1483.0647333333325</c:v>
                </c:pt>
                <c:pt idx="53">
                  <c:v>1413.906866666666</c:v>
                </c:pt>
                <c:pt idx="54">
                  <c:v>1468.9718000000007</c:v>
                </c:pt>
                <c:pt idx="55">
                  <c:v>1463.582000000001</c:v>
                </c:pt>
                <c:pt idx="56">
                  <c:v>1366.3519333333347</c:v>
                </c:pt>
                <c:pt idx="57">
                  <c:v>1408.2008666666638</c:v>
                </c:pt>
                <c:pt idx="58">
                  <c:v>1351.9811333333334</c:v>
                </c:pt>
                <c:pt idx="59">
                  <c:v>1341.0316000000009</c:v>
                </c:pt>
                <c:pt idx="60">
                  <c:v>1402.5616</c:v>
                </c:pt>
                <c:pt idx="61">
                  <c:v>1404.239800000001</c:v>
                </c:pt>
                <c:pt idx="62">
                  <c:v>1428.6716000000006</c:v>
                </c:pt>
                <c:pt idx="63">
                  <c:v>1307.9434666666668</c:v>
                </c:pt>
                <c:pt idx="64">
                  <c:v>1394.6927333333317</c:v>
                </c:pt>
                <c:pt idx="65">
                  <c:v>1440.3548000000012</c:v>
                </c:pt>
                <c:pt idx="66">
                  <c:v>1439.3505999999998</c:v>
                </c:pt>
                <c:pt idx="67">
                  <c:v>1436.716133333334</c:v>
                </c:pt>
                <c:pt idx="68">
                  <c:v>1451.2890000000018</c:v>
                </c:pt>
                <c:pt idx="69">
                  <c:v>1382.2293999999993</c:v>
                </c:pt>
                <c:pt idx="70">
                  <c:v>1410.5660666666661</c:v>
                </c:pt>
                <c:pt idx="71">
                  <c:v>1434.7709999999997</c:v>
                </c:pt>
                <c:pt idx="72">
                  <c:v>1454.6975333333332</c:v>
                </c:pt>
                <c:pt idx="73">
                  <c:v>1332.7883333333323</c:v>
                </c:pt>
                <c:pt idx="74">
                  <c:v>1463.372599999999</c:v>
                </c:pt>
                <c:pt idx="75">
                  <c:v>1355.5888666666669</c:v>
                </c:pt>
                <c:pt idx="76">
                  <c:v>1331.7851333333333</c:v>
                </c:pt>
                <c:pt idx="77">
                  <c:v>1421.2595333333331</c:v>
                </c:pt>
                <c:pt idx="78">
                  <c:v>1405.3922000000011</c:v>
                </c:pt>
                <c:pt idx="79">
                  <c:v>1518.2986666666657</c:v>
                </c:pt>
                <c:pt idx="80">
                  <c:v>1470.0877999999984</c:v>
                </c:pt>
                <c:pt idx="81">
                  <c:v>1314.6677999999997</c:v>
                </c:pt>
                <c:pt idx="82">
                  <c:v>1460.0135999999993</c:v>
                </c:pt>
                <c:pt idx="83">
                  <c:v>1398.6104666666668</c:v>
                </c:pt>
                <c:pt idx="84">
                  <c:v>1505.4671333333317</c:v>
                </c:pt>
                <c:pt idx="85">
                  <c:v>1371.2538666666687</c:v>
                </c:pt>
                <c:pt idx="86">
                  <c:v>1334.4196000000002</c:v>
                </c:pt>
                <c:pt idx="87">
                  <c:v>1456.6953999999992</c:v>
                </c:pt>
                <c:pt idx="88">
                  <c:v>1395.2838666666667</c:v>
                </c:pt>
                <c:pt idx="89">
                  <c:v>1481.8855333333338</c:v>
                </c:pt>
                <c:pt idx="90">
                  <c:v>1338.215600000002</c:v>
                </c:pt>
                <c:pt idx="91">
                  <c:v>1378.2725333333349</c:v>
                </c:pt>
                <c:pt idx="92">
                  <c:v>1435.9871333333328</c:v>
                </c:pt>
                <c:pt idx="93">
                  <c:v>1493.671466666666</c:v>
                </c:pt>
                <c:pt idx="94">
                  <c:v>1406.8166000000006</c:v>
                </c:pt>
                <c:pt idx="95">
                  <c:v>1394.0796666666661</c:v>
                </c:pt>
                <c:pt idx="96">
                  <c:v>1478.4659333333323</c:v>
                </c:pt>
                <c:pt idx="97">
                  <c:v>1412.2787333333349</c:v>
                </c:pt>
                <c:pt idx="98">
                  <c:v>1446.5929333333331</c:v>
                </c:pt>
                <c:pt idx="99">
                  <c:v>1372.8546000000008</c:v>
                </c:pt>
                <c:pt idx="100">
                  <c:v>1378.394666666665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85E-4570-9877-0DD3F09F0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489488"/>
        <c:axId val="27486816"/>
      </c:lineChart>
      <c:catAx>
        <c:axId val="443489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27486816"/>
        <c:crosses val="autoZero"/>
        <c:auto val="1"/>
        <c:lblAlgn val="ctr"/>
        <c:lblOffset val="100"/>
        <c:noMultiLvlLbl val="0"/>
      </c:catAx>
      <c:valAx>
        <c:axId val="27486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34894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Absolute item weight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OR30x500-0.50_9 SAM-0.01</c:v>
          </c:tx>
          <c:marker>
            <c:symbol val="none"/>
          </c:marker>
          <c:val>
            <c:numRef>
              <c:f>main!$AA$2:$AA$102</c:f>
              <c:numCache>
                <c:formatCode>General</c:formatCode>
                <c:ptCount val="101"/>
                <c:pt idx="0">
                  <c:v>0</c:v>
                </c:pt>
                <c:pt idx="1">
                  <c:v>316.5937999999997</c:v>
                </c:pt>
                <c:pt idx="2">
                  <c:v>482.98060000000009</c:v>
                </c:pt>
                <c:pt idx="3">
                  <c:v>606.04933333333406</c:v>
                </c:pt>
                <c:pt idx="4">
                  <c:v>715.59926666666593</c:v>
                </c:pt>
                <c:pt idx="5">
                  <c:v>810.24926666666659</c:v>
                </c:pt>
                <c:pt idx="6">
                  <c:v>891.06886666666719</c:v>
                </c:pt>
                <c:pt idx="7">
                  <c:v>961.33746666666605</c:v>
                </c:pt>
                <c:pt idx="8">
                  <c:v>1025.4486666666667</c:v>
                </c:pt>
                <c:pt idx="9">
                  <c:v>1086.7363333333335</c:v>
                </c:pt>
                <c:pt idx="10">
                  <c:v>1147.8682666666662</c:v>
                </c:pt>
                <c:pt idx="11">
                  <c:v>1203.1608000000003</c:v>
                </c:pt>
                <c:pt idx="12">
                  <c:v>1257.8208000000006</c:v>
                </c:pt>
                <c:pt idx="13">
                  <c:v>1306.3203333333336</c:v>
                </c:pt>
                <c:pt idx="14">
                  <c:v>1363.5043333333324</c:v>
                </c:pt>
                <c:pt idx="15">
                  <c:v>1415.3056000000006</c:v>
                </c:pt>
                <c:pt idx="16">
                  <c:v>1459.2782000000016</c:v>
                </c:pt>
                <c:pt idx="17">
                  <c:v>1510.2401999999995</c:v>
                </c:pt>
                <c:pt idx="18">
                  <c:v>1554.0776000000023</c:v>
                </c:pt>
                <c:pt idx="19">
                  <c:v>1596.3481999999995</c:v>
                </c:pt>
                <c:pt idx="20">
                  <c:v>1638.0256000000011</c:v>
                </c:pt>
                <c:pt idx="21">
                  <c:v>1679.0659333333326</c:v>
                </c:pt>
                <c:pt idx="22">
                  <c:v>1718.6731999999997</c:v>
                </c:pt>
                <c:pt idx="23">
                  <c:v>1759.6369333333344</c:v>
                </c:pt>
                <c:pt idx="24">
                  <c:v>1786.6967999999988</c:v>
                </c:pt>
                <c:pt idx="25">
                  <c:v>1825.1922666666658</c:v>
                </c:pt>
                <c:pt idx="26">
                  <c:v>1854.6779999999997</c:v>
                </c:pt>
                <c:pt idx="27">
                  <c:v>1896.4793333333337</c:v>
                </c:pt>
                <c:pt idx="28">
                  <c:v>1935.1429333333324</c:v>
                </c:pt>
                <c:pt idx="29">
                  <c:v>1966.0550666666682</c:v>
                </c:pt>
                <c:pt idx="30">
                  <c:v>1995.3467999999998</c:v>
                </c:pt>
                <c:pt idx="31">
                  <c:v>2029.9573333333319</c:v>
                </c:pt>
                <c:pt idx="32">
                  <c:v>2065.8142000000007</c:v>
                </c:pt>
                <c:pt idx="33">
                  <c:v>2099.2948666666666</c:v>
                </c:pt>
                <c:pt idx="34">
                  <c:v>2127.2365333333328</c:v>
                </c:pt>
                <c:pt idx="35">
                  <c:v>2157.8852666666658</c:v>
                </c:pt>
                <c:pt idx="36">
                  <c:v>2196.0906000000014</c:v>
                </c:pt>
                <c:pt idx="37">
                  <c:v>2225.102733333335</c:v>
                </c:pt>
                <c:pt idx="38">
                  <c:v>2253.7333999999996</c:v>
                </c:pt>
                <c:pt idx="39">
                  <c:v>2279.0785999999989</c:v>
                </c:pt>
                <c:pt idx="40">
                  <c:v>2302.5963333333325</c:v>
                </c:pt>
                <c:pt idx="41">
                  <c:v>2330.1331999999993</c:v>
                </c:pt>
                <c:pt idx="42">
                  <c:v>2363.6751999999983</c:v>
                </c:pt>
                <c:pt idx="43">
                  <c:v>2392.5779333333307</c:v>
                </c:pt>
                <c:pt idx="44">
                  <c:v>2417.2105999999985</c:v>
                </c:pt>
                <c:pt idx="45">
                  <c:v>2446.6310000000012</c:v>
                </c:pt>
                <c:pt idx="46">
                  <c:v>2472.9722666666644</c:v>
                </c:pt>
                <c:pt idx="47">
                  <c:v>2499.875333333332</c:v>
                </c:pt>
                <c:pt idx="48">
                  <c:v>2530.0752000000007</c:v>
                </c:pt>
                <c:pt idx="49">
                  <c:v>2553.9229999999998</c:v>
                </c:pt>
                <c:pt idx="50">
                  <c:v>2576.7943999999989</c:v>
                </c:pt>
                <c:pt idx="51">
                  <c:v>2601.308799999998</c:v>
                </c:pt>
                <c:pt idx="52">
                  <c:v>2630.9532666666678</c:v>
                </c:pt>
                <c:pt idx="53">
                  <c:v>2657.5673333333352</c:v>
                </c:pt>
                <c:pt idx="54">
                  <c:v>2683.4889999999982</c:v>
                </c:pt>
                <c:pt idx="55">
                  <c:v>2705.7588666666661</c:v>
                </c:pt>
                <c:pt idx="56">
                  <c:v>2733.7130000000006</c:v>
                </c:pt>
                <c:pt idx="57">
                  <c:v>2758.2721333333348</c:v>
                </c:pt>
                <c:pt idx="58">
                  <c:v>2776.5163999999991</c:v>
                </c:pt>
                <c:pt idx="59">
                  <c:v>2799.7574666666674</c:v>
                </c:pt>
                <c:pt idx="60">
                  <c:v>2823.8839333333322</c:v>
                </c:pt>
                <c:pt idx="61">
                  <c:v>2845.5929333333356</c:v>
                </c:pt>
                <c:pt idx="62">
                  <c:v>2872.6061333333319</c:v>
                </c:pt>
                <c:pt idx="63">
                  <c:v>2896.6333999999983</c:v>
                </c:pt>
                <c:pt idx="64">
                  <c:v>2924.788333333333</c:v>
                </c:pt>
                <c:pt idx="65">
                  <c:v>2943.9008666666687</c:v>
                </c:pt>
                <c:pt idx="66">
                  <c:v>2971.6760000000017</c:v>
                </c:pt>
                <c:pt idx="67">
                  <c:v>2994.6132666666686</c:v>
                </c:pt>
                <c:pt idx="68">
                  <c:v>3019.1309333333352</c:v>
                </c:pt>
                <c:pt idx="69">
                  <c:v>3038.2109333333347</c:v>
                </c:pt>
                <c:pt idx="70">
                  <c:v>3060.3443333333325</c:v>
                </c:pt>
                <c:pt idx="71">
                  <c:v>3078.9973333333319</c:v>
                </c:pt>
                <c:pt idx="72">
                  <c:v>3102.0277333333329</c:v>
                </c:pt>
                <c:pt idx="73">
                  <c:v>3124.7759999999985</c:v>
                </c:pt>
                <c:pt idx="74">
                  <c:v>3142.705533333336</c:v>
                </c:pt>
                <c:pt idx="75">
                  <c:v>3158.8823999999986</c:v>
                </c:pt>
                <c:pt idx="76">
                  <c:v>3180.1890666666677</c:v>
                </c:pt>
                <c:pt idx="77">
                  <c:v>3200.0350000000017</c:v>
                </c:pt>
                <c:pt idx="78">
                  <c:v>3220.6830666666619</c:v>
                </c:pt>
                <c:pt idx="79">
                  <c:v>3238.9764666666724</c:v>
                </c:pt>
                <c:pt idx="80">
                  <c:v>3254.267066666665</c:v>
                </c:pt>
                <c:pt idx="81">
                  <c:v>3273.955866666668</c:v>
                </c:pt>
                <c:pt idx="82">
                  <c:v>3296.0405999999939</c:v>
                </c:pt>
                <c:pt idx="83">
                  <c:v>3317.8994000000012</c:v>
                </c:pt>
                <c:pt idx="84">
                  <c:v>3338.2628666666628</c:v>
                </c:pt>
                <c:pt idx="85">
                  <c:v>3364.648133333335</c:v>
                </c:pt>
                <c:pt idx="86">
                  <c:v>3381.9321333333332</c:v>
                </c:pt>
                <c:pt idx="87">
                  <c:v>3402.1095333333305</c:v>
                </c:pt>
                <c:pt idx="88">
                  <c:v>3417.1137333333322</c:v>
                </c:pt>
                <c:pt idx="89">
                  <c:v>3435.8477333333326</c:v>
                </c:pt>
                <c:pt idx="90">
                  <c:v>3455.7359333333334</c:v>
                </c:pt>
                <c:pt idx="91">
                  <c:v>3481.1781333333365</c:v>
                </c:pt>
                <c:pt idx="92">
                  <c:v>3497.6596666666674</c:v>
                </c:pt>
                <c:pt idx="93">
                  <c:v>3516.7123333333302</c:v>
                </c:pt>
                <c:pt idx="94">
                  <c:v>3533.8608000000008</c:v>
                </c:pt>
                <c:pt idx="95">
                  <c:v>3554.264466666667</c:v>
                </c:pt>
                <c:pt idx="96">
                  <c:v>3575.9607333333302</c:v>
                </c:pt>
                <c:pt idx="97">
                  <c:v>3594.1610000000019</c:v>
                </c:pt>
                <c:pt idx="98">
                  <c:v>3614.840266666667</c:v>
                </c:pt>
                <c:pt idx="99">
                  <c:v>3632.4725333333317</c:v>
                </c:pt>
                <c:pt idx="100">
                  <c:v>3647.2676666666639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A6-40E6-85C3-426675E2CAD3}"/>
            </c:ext>
          </c:extLst>
        </c:ser>
        <c:ser>
          <c:idx val="1"/>
          <c:order val="1"/>
          <c:tx>
            <c:v>OR30x500-0.50_9 SAM-0.02</c:v>
          </c:tx>
          <c:marker>
            <c:symbol val="none"/>
          </c:marker>
          <c:val>
            <c:numRef>
              <c:f>main!$AB$2:$AB$102</c:f>
              <c:numCache>
                <c:formatCode>General</c:formatCode>
                <c:ptCount val="101"/>
                <c:pt idx="0">
                  <c:v>0</c:v>
                </c:pt>
                <c:pt idx="1">
                  <c:v>647.04920000000016</c:v>
                </c:pt>
                <c:pt idx="2">
                  <c:v>986.16933333333338</c:v>
                </c:pt>
                <c:pt idx="3">
                  <c:v>1233.8902666666661</c:v>
                </c:pt>
                <c:pt idx="4">
                  <c:v>1441.7658000000019</c:v>
                </c:pt>
                <c:pt idx="5">
                  <c:v>1610.486066666665</c:v>
                </c:pt>
                <c:pt idx="6">
                  <c:v>1772.5036666666674</c:v>
                </c:pt>
                <c:pt idx="7">
                  <c:v>1917.3703333333335</c:v>
                </c:pt>
                <c:pt idx="8">
                  <c:v>2054.0933333333328</c:v>
                </c:pt>
                <c:pt idx="9">
                  <c:v>2168.1525333333334</c:v>
                </c:pt>
                <c:pt idx="10">
                  <c:v>2283.349533333334</c:v>
                </c:pt>
                <c:pt idx="11">
                  <c:v>2386.1227333333341</c:v>
                </c:pt>
                <c:pt idx="12">
                  <c:v>2484.6124666666665</c:v>
                </c:pt>
                <c:pt idx="13">
                  <c:v>2579.7507333333351</c:v>
                </c:pt>
                <c:pt idx="14">
                  <c:v>2683.2032000000008</c:v>
                </c:pt>
                <c:pt idx="15">
                  <c:v>2789.7805333333336</c:v>
                </c:pt>
                <c:pt idx="16">
                  <c:v>2882.7322000000013</c:v>
                </c:pt>
                <c:pt idx="17">
                  <c:v>2968.1498000000006</c:v>
                </c:pt>
                <c:pt idx="18">
                  <c:v>3043.8821333333353</c:v>
                </c:pt>
                <c:pt idx="19">
                  <c:v>3138.3843333333307</c:v>
                </c:pt>
                <c:pt idx="20">
                  <c:v>3222.7746666666653</c:v>
                </c:pt>
                <c:pt idx="21">
                  <c:v>3307.9575999999984</c:v>
                </c:pt>
                <c:pt idx="22">
                  <c:v>3367.954266666668</c:v>
                </c:pt>
                <c:pt idx="23">
                  <c:v>3434.0489333333335</c:v>
                </c:pt>
                <c:pt idx="24">
                  <c:v>3495.6664666666643</c:v>
                </c:pt>
                <c:pt idx="25">
                  <c:v>3565.497933333334</c:v>
                </c:pt>
                <c:pt idx="26">
                  <c:v>3631.4235999999978</c:v>
                </c:pt>
                <c:pt idx="27">
                  <c:v>3698.3262666666647</c:v>
                </c:pt>
                <c:pt idx="28">
                  <c:v>3755.5072666666711</c:v>
                </c:pt>
                <c:pt idx="29">
                  <c:v>3831.257666666665</c:v>
                </c:pt>
                <c:pt idx="30">
                  <c:v>3901.2030666666697</c:v>
                </c:pt>
                <c:pt idx="31">
                  <c:v>3959.770266666666</c:v>
                </c:pt>
                <c:pt idx="32">
                  <c:v>4018.1360666666633</c:v>
                </c:pt>
                <c:pt idx="33">
                  <c:v>4088.936666666666</c:v>
                </c:pt>
                <c:pt idx="34">
                  <c:v>4158.850666666669</c:v>
                </c:pt>
                <c:pt idx="35">
                  <c:v>4222.0746666666701</c:v>
                </c:pt>
                <c:pt idx="36">
                  <c:v>4280.3145999999997</c:v>
                </c:pt>
                <c:pt idx="37">
                  <c:v>4330.3198000000039</c:v>
                </c:pt>
                <c:pt idx="38">
                  <c:v>4391.1164000000017</c:v>
                </c:pt>
                <c:pt idx="39">
                  <c:v>4432.497133333336</c:v>
                </c:pt>
                <c:pt idx="40">
                  <c:v>4488.5756666666639</c:v>
                </c:pt>
                <c:pt idx="41">
                  <c:v>4544.452666666667</c:v>
                </c:pt>
                <c:pt idx="42">
                  <c:v>4598.5578666666634</c:v>
                </c:pt>
                <c:pt idx="43">
                  <c:v>4651.7361333333374</c:v>
                </c:pt>
                <c:pt idx="44">
                  <c:v>4706.6616666666669</c:v>
                </c:pt>
                <c:pt idx="45">
                  <c:v>4752.39926666667</c:v>
                </c:pt>
                <c:pt idx="46">
                  <c:v>4811.8235333333305</c:v>
                </c:pt>
                <c:pt idx="47">
                  <c:v>4873.4586666666683</c:v>
                </c:pt>
                <c:pt idx="48">
                  <c:v>4920.5702666666648</c:v>
                </c:pt>
                <c:pt idx="49">
                  <c:v>4966.1801333333369</c:v>
                </c:pt>
                <c:pt idx="50">
                  <c:v>5005.6542666666619</c:v>
                </c:pt>
                <c:pt idx="51">
                  <c:v>5066.4019333333317</c:v>
                </c:pt>
                <c:pt idx="52">
                  <c:v>5107.398000000001</c:v>
                </c:pt>
                <c:pt idx="53">
                  <c:v>5146.8867999999957</c:v>
                </c:pt>
                <c:pt idx="54">
                  <c:v>5199.1403333333328</c:v>
                </c:pt>
                <c:pt idx="55">
                  <c:v>5265.4895333333379</c:v>
                </c:pt>
                <c:pt idx="56">
                  <c:v>5300.6188666666694</c:v>
                </c:pt>
                <c:pt idx="57">
                  <c:v>5354.2875333333322</c:v>
                </c:pt>
                <c:pt idx="58">
                  <c:v>5405.0984000000026</c:v>
                </c:pt>
                <c:pt idx="59">
                  <c:v>5444.4963999999936</c:v>
                </c:pt>
                <c:pt idx="60">
                  <c:v>5477.8864666666705</c:v>
                </c:pt>
                <c:pt idx="61">
                  <c:v>5530.4274666666706</c:v>
                </c:pt>
                <c:pt idx="62">
                  <c:v>5573.0165333333352</c:v>
                </c:pt>
                <c:pt idx="63">
                  <c:v>5614.0600000000013</c:v>
                </c:pt>
                <c:pt idx="64">
                  <c:v>5651.7400666666608</c:v>
                </c:pt>
                <c:pt idx="65">
                  <c:v>5686.2468666666682</c:v>
                </c:pt>
                <c:pt idx="66">
                  <c:v>5727.379733333335</c:v>
                </c:pt>
                <c:pt idx="67">
                  <c:v>5767.6402000000007</c:v>
                </c:pt>
                <c:pt idx="68">
                  <c:v>5800.6126666666723</c:v>
                </c:pt>
                <c:pt idx="69">
                  <c:v>5849.8966000000073</c:v>
                </c:pt>
                <c:pt idx="70">
                  <c:v>5888.071133333332</c:v>
                </c:pt>
                <c:pt idx="71">
                  <c:v>5922.5508</c:v>
                </c:pt>
                <c:pt idx="72">
                  <c:v>5959.5084000000024</c:v>
                </c:pt>
                <c:pt idx="73">
                  <c:v>6005.9451333333336</c:v>
                </c:pt>
                <c:pt idx="74">
                  <c:v>6050.4703999999947</c:v>
                </c:pt>
                <c:pt idx="75">
                  <c:v>6085.0173333333332</c:v>
                </c:pt>
                <c:pt idx="76">
                  <c:v>6131.6059333333342</c:v>
                </c:pt>
                <c:pt idx="77">
                  <c:v>6165.6867999999959</c:v>
                </c:pt>
                <c:pt idx="78">
                  <c:v>6200.9533999999976</c:v>
                </c:pt>
                <c:pt idx="79">
                  <c:v>6249.1044000000011</c:v>
                </c:pt>
                <c:pt idx="80">
                  <c:v>6273.9840666666632</c:v>
                </c:pt>
                <c:pt idx="81">
                  <c:v>6312.4472666666661</c:v>
                </c:pt>
                <c:pt idx="82">
                  <c:v>6349.9374666666708</c:v>
                </c:pt>
                <c:pt idx="83">
                  <c:v>6389.0024000000021</c:v>
                </c:pt>
                <c:pt idx="84">
                  <c:v>6423.2726666666604</c:v>
                </c:pt>
                <c:pt idx="85">
                  <c:v>6447.2519999999995</c:v>
                </c:pt>
                <c:pt idx="86">
                  <c:v>6476.7654000000048</c:v>
                </c:pt>
                <c:pt idx="87">
                  <c:v>6508.3847333333351</c:v>
                </c:pt>
                <c:pt idx="88">
                  <c:v>6537.9966666666705</c:v>
                </c:pt>
                <c:pt idx="89">
                  <c:v>6573.9858666666632</c:v>
                </c:pt>
                <c:pt idx="90">
                  <c:v>6607.376733333339</c:v>
                </c:pt>
                <c:pt idx="91">
                  <c:v>6641.6698666666625</c:v>
                </c:pt>
                <c:pt idx="92">
                  <c:v>6666.7333333333345</c:v>
                </c:pt>
                <c:pt idx="93">
                  <c:v>6701.8979333333291</c:v>
                </c:pt>
                <c:pt idx="94">
                  <c:v>6741.9892000000027</c:v>
                </c:pt>
                <c:pt idx="95">
                  <c:v>6782.1412666666683</c:v>
                </c:pt>
                <c:pt idx="96">
                  <c:v>6802.8519333333334</c:v>
                </c:pt>
                <c:pt idx="97">
                  <c:v>6839.3842000000095</c:v>
                </c:pt>
                <c:pt idx="98">
                  <c:v>6872.8543999999993</c:v>
                </c:pt>
                <c:pt idx="99">
                  <c:v>6899.505666666666</c:v>
                </c:pt>
                <c:pt idx="100">
                  <c:v>6923.405999999999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A6-40E6-85C3-426675E2CAD3}"/>
            </c:ext>
          </c:extLst>
        </c:ser>
        <c:ser>
          <c:idx val="2"/>
          <c:order val="2"/>
          <c:tx>
            <c:v>OR30x500-0.50_9 SAM-0.05</c:v>
          </c:tx>
          <c:marker>
            <c:symbol val="none"/>
          </c:marker>
          <c:val>
            <c:numRef>
              <c:f>main!$AC$2:$AC$102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1713.1238666666686</c:v>
                </c:pt>
                <c:pt idx="2">
                  <c:v>2562.1442000000034</c:v>
                </c:pt>
                <c:pt idx="3">
                  <c:v>3181.0642666666681</c:v>
                </c:pt>
                <c:pt idx="4">
                  <c:v>3697.3569999999972</c:v>
                </c:pt>
                <c:pt idx="5">
                  <c:v>4102.2045333333326</c:v>
                </c:pt>
                <c:pt idx="6">
                  <c:v>4522.8739333333315</c:v>
                </c:pt>
                <c:pt idx="7">
                  <c:v>4832.7802666666657</c:v>
                </c:pt>
                <c:pt idx="8">
                  <c:v>5170.8896000000004</c:v>
                </c:pt>
                <c:pt idx="9">
                  <c:v>5446.5629333333363</c:v>
                </c:pt>
                <c:pt idx="10">
                  <c:v>5726.3344666666662</c:v>
                </c:pt>
                <c:pt idx="11">
                  <c:v>5995.8656000000028</c:v>
                </c:pt>
                <c:pt idx="12">
                  <c:v>6238.5082000000075</c:v>
                </c:pt>
                <c:pt idx="13">
                  <c:v>6484.8791333333302</c:v>
                </c:pt>
                <c:pt idx="14">
                  <c:v>6701.8698666666596</c:v>
                </c:pt>
                <c:pt idx="15">
                  <c:v>6867.7505333333365</c:v>
                </c:pt>
                <c:pt idx="16">
                  <c:v>7069.5874666666632</c:v>
                </c:pt>
                <c:pt idx="17">
                  <c:v>7285.970666666668</c:v>
                </c:pt>
                <c:pt idx="18">
                  <c:v>7487.3267333333342</c:v>
                </c:pt>
                <c:pt idx="19">
                  <c:v>7674.3773999999985</c:v>
                </c:pt>
                <c:pt idx="20">
                  <c:v>7898.2569333333313</c:v>
                </c:pt>
                <c:pt idx="21">
                  <c:v>8086.5778666666602</c:v>
                </c:pt>
                <c:pt idx="22">
                  <c:v>8256.0149333333338</c:v>
                </c:pt>
                <c:pt idx="23">
                  <c:v>8433.963333333335</c:v>
                </c:pt>
                <c:pt idx="24">
                  <c:v>8630.0797999999977</c:v>
                </c:pt>
                <c:pt idx="25">
                  <c:v>8796.9725333333354</c:v>
                </c:pt>
                <c:pt idx="26">
                  <c:v>8958.3018000000029</c:v>
                </c:pt>
                <c:pt idx="27">
                  <c:v>9101.4523333333455</c:v>
                </c:pt>
                <c:pt idx="28">
                  <c:v>9246.8806666666696</c:v>
                </c:pt>
                <c:pt idx="29">
                  <c:v>9410.8044000000027</c:v>
                </c:pt>
                <c:pt idx="30">
                  <c:v>9576.2369333333208</c:v>
                </c:pt>
                <c:pt idx="31">
                  <c:v>9730.5352666666622</c:v>
                </c:pt>
                <c:pt idx="32">
                  <c:v>9882.7110666666613</c:v>
                </c:pt>
                <c:pt idx="33">
                  <c:v>10021.147933333335</c:v>
                </c:pt>
                <c:pt idx="34">
                  <c:v>10164.249000000003</c:v>
                </c:pt>
                <c:pt idx="35">
                  <c:v>10312.236666666671</c:v>
                </c:pt>
                <c:pt idx="36">
                  <c:v>10442.570399999995</c:v>
                </c:pt>
                <c:pt idx="37">
                  <c:v>10572.341399999994</c:v>
                </c:pt>
                <c:pt idx="38">
                  <c:v>10720.343266666659</c:v>
                </c:pt>
                <c:pt idx="39">
                  <c:v>10828.443599999997</c:v>
                </c:pt>
                <c:pt idx="40">
                  <c:v>10955.689800000009</c:v>
                </c:pt>
                <c:pt idx="41">
                  <c:v>11087.126733333342</c:v>
                </c:pt>
                <c:pt idx="42">
                  <c:v>11195.042933333334</c:v>
                </c:pt>
                <c:pt idx="43">
                  <c:v>11339.335666666673</c:v>
                </c:pt>
                <c:pt idx="44">
                  <c:v>11478.649133333336</c:v>
                </c:pt>
                <c:pt idx="45">
                  <c:v>11604.106733333336</c:v>
                </c:pt>
                <c:pt idx="46">
                  <c:v>11693.168333333349</c:v>
                </c:pt>
                <c:pt idx="47">
                  <c:v>11840.682933333337</c:v>
                </c:pt>
                <c:pt idx="48">
                  <c:v>11917.912266666655</c:v>
                </c:pt>
                <c:pt idx="49">
                  <c:v>12034.015533333337</c:v>
                </c:pt>
                <c:pt idx="50">
                  <c:v>12154.190199999999</c:v>
                </c:pt>
                <c:pt idx="51">
                  <c:v>12284.132666666655</c:v>
                </c:pt>
                <c:pt idx="52">
                  <c:v>12395.258466666666</c:v>
                </c:pt>
                <c:pt idx="53">
                  <c:v>12513.225066666651</c:v>
                </c:pt>
                <c:pt idx="54">
                  <c:v>12639.395666666667</c:v>
                </c:pt>
                <c:pt idx="55">
                  <c:v>12748.754733333335</c:v>
                </c:pt>
                <c:pt idx="56">
                  <c:v>12841.016799999999</c:v>
                </c:pt>
                <c:pt idx="57">
                  <c:v>12946.908666666661</c:v>
                </c:pt>
                <c:pt idx="58">
                  <c:v>13054.542999999991</c:v>
                </c:pt>
                <c:pt idx="59">
                  <c:v>13172.173599999996</c:v>
                </c:pt>
                <c:pt idx="60">
                  <c:v>13259.972000000005</c:v>
                </c:pt>
                <c:pt idx="61">
                  <c:v>13332.468466666667</c:v>
                </c:pt>
                <c:pt idx="62">
                  <c:v>13402.011266666688</c:v>
                </c:pt>
                <c:pt idx="63">
                  <c:v>13473.959266666665</c:v>
                </c:pt>
                <c:pt idx="64">
                  <c:v>13550.231333333331</c:v>
                </c:pt>
                <c:pt idx="65">
                  <c:v>13647.206733333313</c:v>
                </c:pt>
                <c:pt idx="66">
                  <c:v>13728.733733333331</c:v>
                </c:pt>
                <c:pt idx="67">
                  <c:v>13810.890266666673</c:v>
                </c:pt>
                <c:pt idx="68">
                  <c:v>13919.512066666672</c:v>
                </c:pt>
                <c:pt idx="69">
                  <c:v>13982.655266666658</c:v>
                </c:pt>
                <c:pt idx="70">
                  <c:v>14073.283800000014</c:v>
                </c:pt>
                <c:pt idx="71">
                  <c:v>14159.634733333336</c:v>
                </c:pt>
                <c:pt idx="72">
                  <c:v>14245.962133333327</c:v>
                </c:pt>
                <c:pt idx="73">
                  <c:v>14319.0214</c:v>
                </c:pt>
                <c:pt idx="74">
                  <c:v>14408.229733333315</c:v>
                </c:pt>
                <c:pt idx="75">
                  <c:v>14506.031333333327</c:v>
                </c:pt>
                <c:pt idx="76">
                  <c:v>14588.951266666681</c:v>
                </c:pt>
                <c:pt idx="77">
                  <c:v>14674.905133333334</c:v>
                </c:pt>
                <c:pt idx="78">
                  <c:v>14772.704799999998</c:v>
                </c:pt>
                <c:pt idx="79">
                  <c:v>14867.192666666648</c:v>
                </c:pt>
                <c:pt idx="80">
                  <c:v>14921.215400000014</c:v>
                </c:pt>
                <c:pt idx="81">
                  <c:v>15004.25246666667</c:v>
                </c:pt>
                <c:pt idx="82">
                  <c:v>15059.221000000007</c:v>
                </c:pt>
                <c:pt idx="83">
                  <c:v>15161.310066666663</c:v>
                </c:pt>
                <c:pt idx="84">
                  <c:v>15233.8956</c:v>
                </c:pt>
                <c:pt idx="85">
                  <c:v>15312.482866666667</c:v>
                </c:pt>
                <c:pt idx="86">
                  <c:v>15375.354400000015</c:v>
                </c:pt>
                <c:pt idx="87">
                  <c:v>15469.158266666669</c:v>
                </c:pt>
                <c:pt idx="88">
                  <c:v>15562.97286666668</c:v>
                </c:pt>
                <c:pt idx="89">
                  <c:v>15640.924599999986</c:v>
                </c:pt>
                <c:pt idx="90">
                  <c:v>15726.671400000005</c:v>
                </c:pt>
                <c:pt idx="91">
                  <c:v>15810.318333333333</c:v>
                </c:pt>
                <c:pt idx="92">
                  <c:v>15858.935133333345</c:v>
                </c:pt>
                <c:pt idx="93">
                  <c:v>15969.345533333328</c:v>
                </c:pt>
                <c:pt idx="94">
                  <c:v>16043.360999999997</c:v>
                </c:pt>
                <c:pt idx="95">
                  <c:v>16113.869066666664</c:v>
                </c:pt>
                <c:pt idx="96">
                  <c:v>16205.096600000008</c:v>
                </c:pt>
                <c:pt idx="97">
                  <c:v>16259.134600000003</c:v>
                </c:pt>
                <c:pt idx="98">
                  <c:v>16319.749866666674</c:v>
                </c:pt>
                <c:pt idx="99">
                  <c:v>16404.861466666654</c:v>
                </c:pt>
                <c:pt idx="100">
                  <c:v>16478.077133333332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A6-40E6-85C3-426675E2CAD3}"/>
            </c:ext>
          </c:extLst>
        </c:ser>
        <c:ser>
          <c:idx val="3"/>
          <c:order val="3"/>
          <c:tx>
            <c:v>OR30x500-0.50_9 SAM-0.1</c:v>
          </c:tx>
          <c:marker>
            <c:symbol val="none"/>
          </c:marker>
          <c:val>
            <c:numRef>
              <c:f>main!$AD$2:$AD$102</c:f>
              <c:numCache>
                <c:formatCode>General</c:formatCode>
                <c:ptCount val="101"/>
                <c:pt idx="0">
                  <c:v>0</c:v>
                </c:pt>
                <c:pt idx="1">
                  <c:v>3687.8476000000019</c:v>
                </c:pt>
                <c:pt idx="2">
                  <c:v>5291.4837333333371</c:v>
                </c:pt>
                <c:pt idx="3">
                  <c:v>6489.79766666667</c:v>
                </c:pt>
                <c:pt idx="4">
                  <c:v>7398.5813333333363</c:v>
                </c:pt>
                <c:pt idx="5">
                  <c:v>8226.4066666666677</c:v>
                </c:pt>
                <c:pt idx="6">
                  <c:v>8960.0176000000047</c:v>
                </c:pt>
                <c:pt idx="7">
                  <c:v>9593.5972666666694</c:v>
                </c:pt>
                <c:pt idx="8">
                  <c:v>10177.832666666656</c:v>
                </c:pt>
                <c:pt idx="9">
                  <c:v>10761.026466666657</c:v>
                </c:pt>
                <c:pt idx="10">
                  <c:v>11241.723533333334</c:v>
                </c:pt>
                <c:pt idx="11">
                  <c:v>11740.109133333339</c:v>
                </c:pt>
                <c:pt idx="12">
                  <c:v>12140.642133333327</c:v>
                </c:pt>
                <c:pt idx="13">
                  <c:v>12558.038733333331</c:v>
                </c:pt>
                <c:pt idx="14">
                  <c:v>12955.798399999994</c:v>
                </c:pt>
                <c:pt idx="15">
                  <c:v>13274.848333333328</c:v>
                </c:pt>
                <c:pt idx="16">
                  <c:v>13691.698000000002</c:v>
                </c:pt>
                <c:pt idx="17">
                  <c:v>14070.232333333332</c:v>
                </c:pt>
                <c:pt idx="18">
                  <c:v>14463.093333333331</c:v>
                </c:pt>
                <c:pt idx="19">
                  <c:v>14772.144666666671</c:v>
                </c:pt>
                <c:pt idx="20">
                  <c:v>15078.244333333323</c:v>
                </c:pt>
                <c:pt idx="21">
                  <c:v>15338.067000000008</c:v>
                </c:pt>
                <c:pt idx="22">
                  <c:v>15602.230066666656</c:v>
                </c:pt>
                <c:pt idx="23">
                  <c:v>15977.856200000024</c:v>
                </c:pt>
                <c:pt idx="24">
                  <c:v>16319.181666666671</c:v>
                </c:pt>
                <c:pt idx="25">
                  <c:v>16618.48006666666</c:v>
                </c:pt>
                <c:pt idx="26">
                  <c:v>16828.231666666674</c:v>
                </c:pt>
                <c:pt idx="27">
                  <c:v>17100.343133333339</c:v>
                </c:pt>
                <c:pt idx="28">
                  <c:v>17410.416866666659</c:v>
                </c:pt>
                <c:pt idx="29">
                  <c:v>17653.338400000001</c:v>
                </c:pt>
                <c:pt idx="30">
                  <c:v>17936.623866666683</c:v>
                </c:pt>
                <c:pt idx="31">
                  <c:v>18128.068066666667</c:v>
                </c:pt>
                <c:pt idx="32">
                  <c:v>18433.41413333335</c:v>
                </c:pt>
                <c:pt idx="33">
                  <c:v>18684.431799999998</c:v>
                </c:pt>
                <c:pt idx="34">
                  <c:v>18834.577600000001</c:v>
                </c:pt>
                <c:pt idx="35">
                  <c:v>19021.124933333333</c:v>
                </c:pt>
                <c:pt idx="36">
                  <c:v>19225.759199999993</c:v>
                </c:pt>
                <c:pt idx="37">
                  <c:v>19493.961266666684</c:v>
                </c:pt>
                <c:pt idx="38">
                  <c:v>19694.799533333324</c:v>
                </c:pt>
                <c:pt idx="39">
                  <c:v>19918.687733333343</c:v>
                </c:pt>
                <c:pt idx="40">
                  <c:v>20096.668200000004</c:v>
                </c:pt>
                <c:pt idx="41">
                  <c:v>20287.87173333333</c:v>
                </c:pt>
                <c:pt idx="42">
                  <c:v>20465.293000000016</c:v>
                </c:pt>
                <c:pt idx="43">
                  <c:v>20726.831266666653</c:v>
                </c:pt>
                <c:pt idx="44">
                  <c:v>20874.839466666668</c:v>
                </c:pt>
                <c:pt idx="45">
                  <c:v>21059.722733333339</c:v>
                </c:pt>
                <c:pt idx="46">
                  <c:v>21286.61613333334</c:v>
                </c:pt>
                <c:pt idx="47">
                  <c:v>21516.794466666663</c:v>
                </c:pt>
                <c:pt idx="48">
                  <c:v>21697.231933333329</c:v>
                </c:pt>
                <c:pt idx="49">
                  <c:v>21854.269000000018</c:v>
                </c:pt>
                <c:pt idx="50">
                  <c:v>21964.49306666667</c:v>
                </c:pt>
                <c:pt idx="51">
                  <c:v>22132.885200000012</c:v>
                </c:pt>
                <c:pt idx="52">
                  <c:v>22305.725800000011</c:v>
                </c:pt>
                <c:pt idx="53">
                  <c:v>22485.254466666654</c:v>
                </c:pt>
                <c:pt idx="54">
                  <c:v>22683.265533333353</c:v>
                </c:pt>
                <c:pt idx="55">
                  <c:v>22778.413666666689</c:v>
                </c:pt>
                <c:pt idx="56">
                  <c:v>22945.654466666649</c:v>
                </c:pt>
                <c:pt idx="57">
                  <c:v>23135.026533333301</c:v>
                </c:pt>
                <c:pt idx="58">
                  <c:v>23299.502533333307</c:v>
                </c:pt>
                <c:pt idx="59">
                  <c:v>23486.355066666682</c:v>
                </c:pt>
                <c:pt idx="60">
                  <c:v>23622.770399999998</c:v>
                </c:pt>
                <c:pt idx="61">
                  <c:v>23829.293733333325</c:v>
                </c:pt>
                <c:pt idx="62">
                  <c:v>23955.592933333341</c:v>
                </c:pt>
                <c:pt idx="63">
                  <c:v>24109.77026666667</c:v>
                </c:pt>
                <c:pt idx="64">
                  <c:v>24268.198533333329</c:v>
                </c:pt>
                <c:pt idx="65">
                  <c:v>24436.046599999998</c:v>
                </c:pt>
                <c:pt idx="66">
                  <c:v>24569.635266666653</c:v>
                </c:pt>
                <c:pt idx="67">
                  <c:v>24729.016933333325</c:v>
                </c:pt>
                <c:pt idx="68">
                  <c:v>24883.850600000012</c:v>
                </c:pt>
                <c:pt idx="69">
                  <c:v>24952.27653333333</c:v>
                </c:pt>
                <c:pt idx="70">
                  <c:v>25020.694000000007</c:v>
                </c:pt>
                <c:pt idx="71">
                  <c:v>25163.655799999997</c:v>
                </c:pt>
                <c:pt idx="72">
                  <c:v>25260.967266666681</c:v>
                </c:pt>
                <c:pt idx="73">
                  <c:v>25487.064200000004</c:v>
                </c:pt>
                <c:pt idx="74">
                  <c:v>25650.862866666674</c:v>
                </c:pt>
                <c:pt idx="75">
                  <c:v>25715.487400000024</c:v>
                </c:pt>
                <c:pt idx="76">
                  <c:v>25891.237266666631</c:v>
                </c:pt>
                <c:pt idx="77">
                  <c:v>25974.173933333317</c:v>
                </c:pt>
                <c:pt idx="78">
                  <c:v>26092.252066666664</c:v>
                </c:pt>
                <c:pt idx="79">
                  <c:v>26226.17313333333</c:v>
                </c:pt>
                <c:pt idx="80">
                  <c:v>26375.161</c:v>
                </c:pt>
                <c:pt idx="81">
                  <c:v>26469.074999999997</c:v>
                </c:pt>
                <c:pt idx="82">
                  <c:v>26598.351133333326</c:v>
                </c:pt>
                <c:pt idx="83">
                  <c:v>26747.066266666676</c:v>
                </c:pt>
                <c:pt idx="84">
                  <c:v>26927.514533333357</c:v>
                </c:pt>
                <c:pt idx="85">
                  <c:v>27018.926733333359</c:v>
                </c:pt>
                <c:pt idx="86">
                  <c:v>27141.257466666662</c:v>
                </c:pt>
                <c:pt idx="87">
                  <c:v>27314.382333333338</c:v>
                </c:pt>
                <c:pt idx="88">
                  <c:v>27418.650733333328</c:v>
                </c:pt>
                <c:pt idx="89">
                  <c:v>27487.623599999992</c:v>
                </c:pt>
                <c:pt idx="90">
                  <c:v>27618.710400000011</c:v>
                </c:pt>
                <c:pt idx="91">
                  <c:v>27713.626999999997</c:v>
                </c:pt>
                <c:pt idx="92">
                  <c:v>27838.016133333342</c:v>
                </c:pt>
                <c:pt idx="93">
                  <c:v>27887.038199999988</c:v>
                </c:pt>
                <c:pt idx="94">
                  <c:v>27964.128133333343</c:v>
                </c:pt>
                <c:pt idx="95">
                  <c:v>28078.523066666687</c:v>
                </c:pt>
                <c:pt idx="96">
                  <c:v>28168.537133333346</c:v>
                </c:pt>
                <c:pt idx="97">
                  <c:v>28286.33046666667</c:v>
                </c:pt>
                <c:pt idx="98">
                  <c:v>28421.948533333336</c:v>
                </c:pt>
                <c:pt idx="99">
                  <c:v>28478.526200000015</c:v>
                </c:pt>
                <c:pt idx="100">
                  <c:v>28605.68773333334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A6-40E6-85C3-426675E2CAD3}"/>
            </c:ext>
          </c:extLst>
        </c:ser>
        <c:ser>
          <c:idx val="4"/>
          <c:order val="4"/>
          <c:tx>
            <c:v>OR30x500-0.50_9 SAM-0.2</c:v>
          </c:tx>
          <c:marker>
            <c:symbol val="none"/>
          </c:marker>
          <c:val>
            <c:numRef>
              <c:f>main!$AE$2:$AE$102</c:f>
              <c:numCache>
                <c:formatCode>General</c:formatCode>
                <c:ptCount val="101"/>
                <c:pt idx="0">
                  <c:v>0</c:v>
                </c:pt>
                <c:pt idx="1">
                  <c:v>8003.9111333333367</c:v>
                </c:pt>
                <c:pt idx="2">
                  <c:v>11043.86226666666</c:v>
                </c:pt>
                <c:pt idx="3">
                  <c:v>13316.417733333334</c:v>
                </c:pt>
                <c:pt idx="4">
                  <c:v>14954.750333333326</c:v>
                </c:pt>
                <c:pt idx="5">
                  <c:v>16434.762466666674</c:v>
                </c:pt>
                <c:pt idx="6">
                  <c:v>17637.536466666672</c:v>
                </c:pt>
                <c:pt idx="7">
                  <c:v>18759.853533333335</c:v>
                </c:pt>
                <c:pt idx="8">
                  <c:v>19634.455066666655</c:v>
                </c:pt>
                <c:pt idx="9">
                  <c:v>20522.430399999979</c:v>
                </c:pt>
                <c:pt idx="10">
                  <c:v>21392.908400000008</c:v>
                </c:pt>
                <c:pt idx="11">
                  <c:v>22224.360600000004</c:v>
                </c:pt>
                <c:pt idx="12">
                  <c:v>22930.45713333333</c:v>
                </c:pt>
                <c:pt idx="13">
                  <c:v>23542.85933333333</c:v>
                </c:pt>
                <c:pt idx="14">
                  <c:v>24082.712066666685</c:v>
                </c:pt>
                <c:pt idx="15">
                  <c:v>24656.480599999992</c:v>
                </c:pt>
                <c:pt idx="16">
                  <c:v>25212.781266666676</c:v>
                </c:pt>
                <c:pt idx="17">
                  <c:v>25799.569399999989</c:v>
                </c:pt>
                <c:pt idx="18">
                  <c:v>26350.584133333341</c:v>
                </c:pt>
                <c:pt idx="19">
                  <c:v>26816.843266666619</c:v>
                </c:pt>
                <c:pt idx="20">
                  <c:v>27314.410133333313</c:v>
                </c:pt>
                <c:pt idx="21">
                  <c:v>27608.072466666668</c:v>
                </c:pt>
                <c:pt idx="22">
                  <c:v>28002.197066666646</c:v>
                </c:pt>
                <c:pt idx="23">
                  <c:v>28373.358733333334</c:v>
                </c:pt>
                <c:pt idx="24">
                  <c:v>28742.391666666648</c:v>
                </c:pt>
                <c:pt idx="25">
                  <c:v>29119.398533333344</c:v>
                </c:pt>
                <c:pt idx="26">
                  <c:v>29269.795200000008</c:v>
                </c:pt>
                <c:pt idx="27">
                  <c:v>29637.706466666681</c:v>
                </c:pt>
                <c:pt idx="28">
                  <c:v>29933.912133333306</c:v>
                </c:pt>
                <c:pt idx="29">
                  <c:v>30285.617266666661</c:v>
                </c:pt>
                <c:pt idx="30">
                  <c:v>30464.283333333322</c:v>
                </c:pt>
                <c:pt idx="31">
                  <c:v>30740.545000000042</c:v>
                </c:pt>
                <c:pt idx="32">
                  <c:v>31001.983999999997</c:v>
                </c:pt>
                <c:pt idx="33">
                  <c:v>31292.211199999994</c:v>
                </c:pt>
                <c:pt idx="34">
                  <c:v>31574.80793333333</c:v>
                </c:pt>
                <c:pt idx="35">
                  <c:v>31831.560399999984</c:v>
                </c:pt>
                <c:pt idx="36">
                  <c:v>32063.911466666679</c:v>
                </c:pt>
                <c:pt idx="37">
                  <c:v>32205.95773333334</c:v>
                </c:pt>
                <c:pt idx="38">
                  <c:v>32441.547333333372</c:v>
                </c:pt>
                <c:pt idx="39">
                  <c:v>32807.227599999969</c:v>
                </c:pt>
                <c:pt idx="40">
                  <c:v>32826.477933333299</c:v>
                </c:pt>
                <c:pt idx="41">
                  <c:v>33131.542266666678</c:v>
                </c:pt>
                <c:pt idx="42">
                  <c:v>33309.434600000037</c:v>
                </c:pt>
                <c:pt idx="43">
                  <c:v>33426.669199999997</c:v>
                </c:pt>
                <c:pt idx="44">
                  <c:v>33432.924733333333</c:v>
                </c:pt>
                <c:pt idx="45">
                  <c:v>33630.701066666654</c:v>
                </c:pt>
                <c:pt idx="46">
                  <c:v>33724.176733333334</c:v>
                </c:pt>
                <c:pt idx="47">
                  <c:v>33882.329600000019</c:v>
                </c:pt>
                <c:pt idx="48">
                  <c:v>33896.814933333299</c:v>
                </c:pt>
                <c:pt idx="49">
                  <c:v>34044.205066666676</c:v>
                </c:pt>
                <c:pt idx="50">
                  <c:v>33943.259866666667</c:v>
                </c:pt>
                <c:pt idx="51">
                  <c:v>34079.453199999982</c:v>
                </c:pt>
                <c:pt idx="52">
                  <c:v>34249.675266666702</c:v>
                </c:pt>
                <c:pt idx="53">
                  <c:v>34294.225199999993</c:v>
                </c:pt>
                <c:pt idx="54">
                  <c:v>34347.429400000008</c:v>
                </c:pt>
                <c:pt idx="55">
                  <c:v>34462.300866666643</c:v>
                </c:pt>
                <c:pt idx="56">
                  <c:v>34503.778800000015</c:v>
                </c:pt>
                <c:pt idx="57">
                  <c:v>34533.894066666639</c:v>
                </c:pt>
                <c:pt idx="58">
                  <c:v>34562.701733333364</c:v>
                </c:pt>
                <c:pt idx="59">
                  <c:v>34711.387599999987</c:v>
                </c:pt>
                <c:pt idx="60">
                  <c:v>34742.838000000003</c:v>
                </c:pt>
                <c:pt idx="61">
                  <c:v>34840.857666666663</c:v>
                </c:pt>
                <c:pt idx="62">
                  <c:v>34964.284866666661</c:v>
                </c:pt>
                <c:pt idx="63">
                  <c:v>35035.037666666649</c:v>
                </c:pt>
                <c:pt idx="64">
                  <c:v>35192.460933333314</c:v>
                </c:pt>
                <c:pt idx="65">
                  <c:v>35057.034400000011</c:v>
                </c:pt>
                <c:pt idx="66">
                  <c:v>35160.728866666665</c:v>
                </c:pt>
                <c:pt idx="67">
                  <c:v>35233.601933333339</c:v>
                </c:pt>
                <c:pt idx="68">
                  <c:v>35207.946400000037</c:v>
                </c:pt>
                <c:pt idx="69">
                  <c:v>35312.210866666668</c:v>
                </c:pt>
                <c:pt idx="70">
                  <c:v>35358.874666666634</c:v>
                </c:pt>
                <c:pt idx="71">
                  <c:v>35408.561266666657</c:v>
                </c:pt>
                <c:pt idx="72">
                  <c:v>35478.960666666651</c:v>
                </c:pt>
                <c:pt idx="73">
                  <c:v>35572.646200000017</c:v>
                </c:pt>
                <c:pt idx="74">
                  <c:v>35604.678933333314</c:v>
                </c:pt>
                <c:pt idx="75">
                  <c:v>35759.84060000001</c:v>
                </c:pt>
                <c:pt idx="76">
                  <c:v>35747.006799999988</c:v>
                </c:pt>
                <c:pt idx="77">
                  <c:v>35781.461133333345</c:v>
                </c:pt>
                <c:pt idx="78">
                  <c:v>35884.027600000001</c:v>
                </c:pt>
                <c:pt idx="79">
                  <c:v>35906.026000000013</c:v>
                </c:pt>
                <c:pt idx="80">
                  <c:v>35886.186733333358</c:v>
                </c:pt>
                <c:pt idx="81">
                  <c:v>35982.992533333381</c:v>
                </c:pt>
                <c:pt idx="82">
                  <c:v>35947.764799999997</c:v>
                </c:pt>
                <c:pt idx="83">
                  <c:v>35867.210733333348</c:v>
                </c:pt>
                <c:pt idx="84">
                  <c:v>35863.247199999998</c:v>
                </c:pt>
                <c:pt idx="85">
                  <c:v>35923.776400000002</c:v>
                </c:pt>
                <c:pt idx="86">
                  <c:v>36023.191066666666</c:v>
                </c:pt>
                <c:pt idx="87">
                  <c:v>35991.64006666666</c:v>
                </c:pt>
                <c:pt idx="88">
                  <c:v>35985.902866666656</c:v>
                </c:pt>
                <c:pt idx="89">
                  <c:v>35931.703066666661</c:v>
                </c:pt>
                <c:pt idx="90">
                  <c:v>35965.266533333379</c:v>
                </c:pt>
                <c:pt idx="91">
                  <c:v>36040.153866666689</c:v>
                </c:pt>
                <c:pt idx="92">
                  <c:v>35980.445933333329</c:v>
                </c:pt>
                <c:pt idx="93">
                  <c:v>35969.131000000008</c:v>
                </c:pt>
                <c:pt idx="94">
                  <c:v>36032.332399999977</c:v>
                </c:pt>
                <c:pt idx="95">
                  <c:v>36073.172999999995</c:v>
                </c:pt>
                <c:pt idx="96">
                  <c:v>36125.239866666656</c:v>
                </c:pt>
                <c:pt idx="97">
                  <c:v>36180.060200000007</c:v>
                </c:pt>
                <c:pt idx="98">
                  <c:v>36177.199666666682</c:v>
                </c:pt>
                <c:pt idx="99">
                  <c:v>36184.705066666647</c:v>
                </c:pt>
                <c:pt idx="100">
                  <c:v>36247.061066666662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A6-40E6-85C3-426675E2C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541088"/>
        <c:axId val="474086992"/>
      </c:lineChart>
      <c:catAx>
        <c:axId val="443541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474086992"/>
        <c:crosses val="autoZero"/>
        <c:auto val="1"/>
        <c:lblAlgn val="ctr"/>
        <c:lblOffset val="100"/>
        <c:noMultiLvlLbl val="0"/>
      </c:catAx>
      <c:valAx>
        <c:axId val="474086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35410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Absolute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OR30x500-0.50_9 SAM-0.01</c:v>
          </c:tx>
          <c:marker>
            <c:symbol val="none"/>
          </c:marker>
          <c:val>
            <c:numRef>
              <c:f>main!$AG$2:$AG$102</c:f>
              <c:numCache>
                <c:formatCode>General</c:formatCode>
                <c:ptCount val="101"/>
                <c:pt idx="0">
                  <c:v>0</c:v>
                </c:pt>
                <c:pt idx="1">
                  <c:v>316.5937999999997</c:v>
                </c:pt>
                <c:pt idx="2">
                  <c:v>306.17386666666653</c:v>
                </c:pt>
                <c:pt idx="3">
                  <c:v>308.81113333333315</c:v>
                </c:pt>
                <c:pt idx="4">
                  <c:v>307.66566666666677</c:v>
                </c:pt>
                <c:pt idx="5">
                  <c:v>312.46680000000043</c:v>
                </c:pt>
                <c:pt idx="6">
                  <c:v>310.42546666666715</c:v>
                </c:pt>
                <c:pt idx="7">
                  <c:v>313.11633333333356</c:v>
                </c:pt>
                <c:pt idx="8">
                  <c:v>310.65973333333318</c:v>
                </c:pt>
                <c:pt idx="9">
                  <c:v>311.93420000000009</c:v>
                </c:pt>
                <c:pt idx="10">
                  <c:v>311.52100000000002</c:v>
                </c:pt>
                <c:pt idx="11">
                  <c:v>310.00613333333337</c:v>
                </c:pt>
                <c:pt idx="12">
                  <c:v>314.39613333333347</c:v>
                </c:pt>
                <c:pt idx="13">
                  <c:v>314.22006666666653</c:v>
                </c:pt>
                <c:pt idx="14">
                  <c:v>312.41133333333352</c:v>
                </c:pt>
                <c:pt idx="15">
                  <c:v>313.33300000000008</c:v>
                </c:pt>
                <c:pt idx="16">
                  <c:v>314.82979999999969</c:v>
                </c:pt>
                <c:pt idx="17">
                  <c:v>315.69986666666671</c:v>
                </c:pt>
                <c:pt idx="18">
                  <c:v>311.63086666666658</c:v>
                </c:pt>
                <c:pt idx="19">
                  <c:v>312.67780000000005</c:v>
                </c:pt>
                <c:pt idx="20">
                  <c:v>317.7097999999998</c:v>
                </c:pt>
                <c:pt idx="21">
                  <c:v>318.31953333333325</c:v>
                </c:pt>
                <c:pt idx="22">
                  <c:v>314.68993333333333</c:v>
                </c:pt>
                <c:pt idx="23">
                  <c:v>312.76799999999997</c:v>
                </c:pt>
                <c:pt idx="24">
                  <c:v>312.88906666666685</c:v>
                </c:pt>
                <c:pt idx="25">
                  <c:v>320.23480000000006</c:v>
                </c:pt>
                <c:pt idx="26">
                  <c:v>312.86306666666707</c:v>
                </c:pt>
                <c:pt idx="27">
                  <c:v>320.63226666666668</c:v>
                </c:pt>
                <c:pt idx="28">
                  <c:v>316.17760000000033</c:v>
                </c:pt>
                <c:pt idx="29">
                  <c:v>310.99973333333361</c:v>
                </c:pt>
                <c:pt idx="30">
                  <c:v>316.28586666666661</c:v>
                </c:pt>
                <c:pt idx="31">
                  <c:v>315.7976000000001</c:v>
                </c:pt>
                <c:pt idx="32">
                  <c:v>318.3784666666665</c:v>
                </c:pt>
                <c:pt idx="33">
                  <c:v>318.63826666666654</c:v>
                </c:pt>
                <c:pt idx="34">
                  <c:v>319.70046666666656</c:v>
                </c:pt>
                <c:pt idx="35">
                  <c:v>321.87713333333346</c:v>
                </c:pt>
                <c:pt idx="36">
                  <c:v>316.23706666666658</c:v>
                </c:pt>
                <c:pt idx="37">
                  <c:v>323.77479999999986</c:v>
                </c:pt>
                <c:pt idx="38">
                  <c:v>317.19919999999956</c:v>
                </c:pt>
                <c:pt idx="39">
                  <c:v>320.17533333333301</c:v>
                </c:pt>
                <c:pt idx="40">
                  <c:v>322.23413333333309</c:v>
                </c:pt>
                <c:pt idx="41">
                  <c:v>315.50046666666697</c:v>
                </c:pt>
                <c:pt idx="42">
                  <c:v>316.66853333333307</c:v>
                </c:pt>
                <c:pt idx="43">
                  <c:v>318.21766666666673</c:v>
                </c:pt>
                <c:pt idx="44">
                  <c:v>316.49413333333354</c:v>
                </c:pt>
                <c:pt idx="45">
                  <c:v>320.23866666666652</c:v>
                </c:pt>
                <c:pt idx="46">
                  <c:v>323.48793333333344</c:v>
                </c:pt>
                <c:pt idx="47">
                  <c:v>321.79186666666641</c:v>
                </c:pt>
                <c:pt idx="48">
                  <c:v>321.45746666666656</c:v>
                </c:pt>
                <c:pt idx="49">
                  <c:v>318.38033333333328</c:v>
                </c:pt>
                <c:pt idx="50">
                  <c:v>324.71273333333369</c:v>
                </c:pt>
                <c:pt idx="51">
                  <c:v>318.60519999999997</c:v>
                </c:pt>
                <c:pt idx="52">
                  <c:v>318.7949999999995</c:v>
                </c:pt>
                <c:pt idx="53">
                  <c:v>317.43233333333325</c:v>
                </c:pt>
                <c:pt idx="54">
                  <c:v>317.54926666666671</c:v>
                </c:pt>
                <c:pt idx="55">
                  <c:v>318.85973333333334</c:v>
                </c:pt>
                <c:pt idx="56">
                  <c:v>317.12893333333307</c:v>
                </c:pt>
                <c:pt idx="57">
                  <c:v>323.90473333333335</c:v>
                </c:pt>
                <c:pt idx="58">
                  <c:v>318.87373333333323</c:v>
                </c:pt>
                <c:pt idx="59">
                  <c:v>314.5018666666669</c:v>
                </c:pt>
                <c:pt idx="60">
                  <c:v>318.29979999999995</c:v>
                </c:pt>
                <c:pt idx="61">
                  <c:v>320.07913333333352</c:v>
                </c:pt>
                <c:pt idx="62">
                  <c:v>322.8961333333333</c:v>
                </c:pt>
                <c:pt idx="63">
                  <c:v>322.36313333333305</c:v>
                </c:pt>
                <c:pt idx="64">
                  <c:v>323.10520000000031</c:v>
                </c:pt>
                <c:pt idx="65">
                  <c:v>321.82586666666691</c:v>
                </c:pt>
                <c:pt idx="66">
                  <c:v>322.46500000000032</c:v>
                </c:pt>
                <c:pt idx="67">
                  <c:v>322.29073333333366</c:v>
                </c:pt>
                <c:pt idx="68">
                  <c:v>324.3735333333334</c:v>
                </c:pt>
                <c:pt idx="69">
                  <c:v>319.73119999999983</c:v>
                </c:pt>
                <c:pt idx="70">
                  <c:v>317.9914</c:v>
                </c:pt>
                <c:pt idx="71">
                  <c:v>320.31886666666696</c:v>
                </c:pt>
                <c:pt idx="72">
                  <c:v>320.08133333333336</c:v>
                </c:pt>
                <c:pt idx="73">
                  <c:v>316.83733333333311</c:v>
                </c:pt>
                <c:pt idx="74">
                  <c:v>318.8465999999998</c:v>
                </c:pt>
                <c:pt idx="75">
                  <c:v>322.54926666666671</c:v>
                </c:pt>
                <c:pt idx="76">
                  <c:v>319.4824000000001</c:v>
                </c:pt>
                <c:pt idx="77">
                  <c:v>322.7849999999998</c:v>
                </c:pt>
                <c:pt idx="78">
                  <c:v>325.26686666666677</c:v>
                </c:pt>
                <c:pt idx="79">
                  <c:v>322.02353333333303</c:v>
                </c:pt>
                <c:pt idx="80">
                  <c:v>316.2484666666669</c:v>
                </c:pt>
                <c:pt idx="81">
                  <c:v>321.48973333333333</c:v>
                </c:pt>
                <c:pt idx="82">
                  <c:v>320.84299999999968</c:v>
                </c:pt>
                <c:pt idx="83">
                  <c:v>320.53266666666633</c:v>
                </c:pt>
                <c:pt idx="84">
                  <c:v>317.98693333333335</c:v>
                </c:pt>
                <c:pt idx="85">
                  <c:v>316.09526666666659</c:v>
                </c:pt>
                <c:pt idx="86">
                  <c:v>315.32520000000005</c:v>
                </c:pt>
                <c:pt idx="87">
                  <c:v>321.77646666666658</c:v>
                </c:pt>
                <c:pt idx="88">
                  <c:v>324.88046666666668</c:v>
                </c:pt>
                <c:pt idx="89">
                  <c:v>320.61360000000019</c:v>
                </c:pt>
                <c:pt idx="90">
                  <c:v>321.7184666666667</c:v>
                </c:pt>
                <c:pt idx="91">
                  <c:v>325.86126666666649</c:v>
                </c:pt>
                <c:pt idx="92">
                  <c:v>319.40113333333329</c:v>
                </c:pt>
                <c:pt idx="93">
                  <c:v>321.54720000000009</c:v>
                </c:pt>
                <c:pt idx="94">
                  <c:v>322.45260000000013</c:v>
                </c:pt>
                <c:pt idx="95">
                  <c:v>320.55246666666693</c:v>
                </c:pt>
                <c:pt idx="96">
                  <c:v>329.74466666666649</c:v>
                </c:pt>
                <c:pt idx="97">
                  <c:v>319.26120000000009</c:v>
                </c:pt>
                <c:pt idx="98">
                  <c:v>321.27326666666647</c:v>
                </c:pt>
                <c:pt idx="99">
                  <c:v>320.59773333333305</c:v>
                </c:pt>
                <c:pt idx="100">
                  <c:v>321.92673333333306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2-4273-9BA5-8BD204CC15BE}"/>
            </c:ext>
          </c:extLst>
        </c:ser>
        <c:ser>
          <c:idx val="1"/>
          <c:order val="1"/>
          <c:tx>
            <c:v>OR30x500-0.50_9 SAM-0.02</c:v>
          </c:tx>
          <c:marker>
            <c:symbol val="none"/>
          </c:marker>
          <c:val>
            <c:numRef>
              <c:f>main!$AH$2:$AH$102</c:f>
              <c:numCache>
                <c:formatCode>General</c:formatCode>
                <c:ptCount val="101"/>
                <c:pt idx="0">
                  <c:v>0</c:v>
                </c:pt>
                <c:pt idx="1">
                  <c:v>647.04920000000016</c:v>
                </c:pt>
                <c:pt idx="2">
                  <c:v>609.84839999999963</c:v>
                </c:pt>
                <c:pt idx="3">
                  <c:v>609.36079999999959</c:v>
                </c:pt>
                <c:pt idx="4">
                  <c:v>615.88739999999973</c:v>
                </c:pt>
                <c:pt idx="5">
                  <c:v>610.26573333333408</c:v>
                </c:pt>
                <c:pt idx="6">
                  <c:v>609.55826666666712</c:v>
                </c:pt>
                <c:pt idx="7">
                  <c:v>618.66973333333283</c:v>
                </c:pt>
                <c:pt idx="8">
                  <c:v>624.72540000000015</c:v>
                </c:pt>
                <c:pt idx="9">
                  <c:v>609.52893333333361</c:v>
                </c:pt>
                <c:pt idx="10">
                  <c:v>614.03420000000006</c:v>
                </c:pt>
                <c:pt idx="11">
                  <c:v>610.85480000000018</c:v>
                </c:pt>
                <c:pt idx="12">
                  <c:v>600.4070666666662</c:v>
                </c:pt>
                <c:pt idx="13">
                  <c:v>615.42346666666674</c:v>
                </c:pt>
                <c:pt idx="14">
                  <c:v>613.73193333333336</c:v>
                </c:pt>
                <c:pt idx="15">
                  <c:v>621.02413333333311</c:v>
                </c:pt>
                <c:pt idx="16">
                  <c:v>615.2515333333331</c:v>
                </c:pt>
                <c:pt idx="17">
                  <c:v>612.6463999999994</c:v>
                </c:pt>
                <c:pt idx="18">
                  <c:v>596.93406666666681</c:v>
                </c:pt>
                <c:pt idx="19">
                  <c:v>617.40313333333313</c:v>
                </c:pt>
                <c:pt idx="20">
                  <c:v>602.2463333333335</c:v>
                </c:pt>
                <c:pt idx="21">
                  <c:v>605.81840000000045</c:v>
                </c:pt>
                <c:pt idx="22">
                  <c:v>613.53333333333228</c:v>
                </c:pt>
                <c:pt idx="23">
                  <c:v>593.30053333333365</c:v>
                </c:pt>
                <c:pt idx="24">
                  <c:v>615.44446666666738</c:v>
                </c:pt>
                <c:pt idx="25">
                  <c:v>608.36360000000002</c:v>
                </c:pt>
                <c:pt idx="26">
                  <c:v>607.097933333333</c:v>
                </c:pt>
                <c:pt idx="27">
                  <c:v>607.44466666666597</c:v>
                </c:pt>
                <c:pt idx="28">
                  <c:v>607.47713333333274</c:v>
                </c:pt>
                <c:pt idx="29">
                  <c:v>611.16719999999953</c:v>
                </c:pt>
                <c:pt idx="30">
                  <c:v>611.67233333333388</c:v>
                </c:pt>
                <c:pt idx="31">
                  <c:v>616.24879999999973</c:v>
                </c:pt>
                <c:pt idx="32">
                  <c:v>618.66926666666745</c:v>
                </c:pt>
                <c:pt idx="33">
                  <c:v>613.52806666666663</c:v>
                </c:pt>
                <c:pt idx="34">
                  <c:v>610.42986666666684</c:v>
                </c:pt>
                <c:pt idx="35">
                  <c:v>617.74813333333248</c:v>
                </c:pt>
                <c:pt idx="36">
                  <c:v>612.18900000000008</c:v>
                </c:pt>
                <c:pt idx="37">
                  <c:v>610.31346666666684</c:v>
                </c:pt>
                <c:pt idx="38">
                  <c:v>617.10833333333369</c:v>
                </c:pt>
                <c:pt idx="39">
                  <c:v>611.86460000000011</c:v>
                </c:pt>
                <c:pt idx="40">
                  <c:v>603.39053333333288</c:v>
                </c:pt>
                <c:pt idx="41">
                  <c:v>612.5908666666661</c:v>
                </c:pt>
                <c:pt idx="42">
                  <c:v>600.80719999999951</c:v>
                </c:pt>
                <c:pt idx="43">
                  <c:v>612.71133333333319</c:v>
                </c:pt>
                <c:pt idx="44">
                  <c:v>606.78513333333353</c:v>
                </c:pt>
                <c:pt idx="45">
                  <c:v>615.16626666666673</c:v>
                </c:pt>
                <c:pt idx="46">
                  <c:v>613.74093333333337</c:v>
                </c:pt>
                <c:pt idx="47">
                  <c:v>599.86873333333415</c:v>
                </c:pt>
                <c:pt idx="48">
                  <c:v>607.165199999999</c:v>
                </c:pt>
                <c:pt idx="49">
                  <c:v>604.6169333333338</c:v>
                </c:pt>
                <c:pt idx="50">
                  <c:v>602.13346666666689</c:v>
                </c:pt>
                <c:pt idx="51">
                  <c:v>605.00660000000016</c:v>
                </c:pt>
                <c:pt idx="52">
                  <c:v>614.75659999999993</c:v>
                </c:pt>
                <c:pt idx="53">
                  <c:v>611.84199999999987</c:v>
                </c:pt>
                <c:pt idx="54">
                  <c:v>604.58073333333323</c:v>
                </c:pt>
                <c:pt idx="55">
                  <c:v>621.15560000000016</c:v>
                </c:pt>
                <c:pt idx="56">
                  <c:v>619.35213333333388</c:v>
                </c:pt>
                <c:pt idx="57">
                  <c:v>616.86666666666633</c:v>
                </c:pt>
                <c:pt idx="58">
                  <c:v>618.48126666666622</c:v>
                </c:pt>
                <c:pt idx="59">
                  <c:v>609.25426666666669</c:v>
                </c:pt>
                <c:pt idx="60">
                  <c:v>611.82393333333312</c:v>
                </c:pt>
                <c:pt idx="61">
                  <c:v>606.86513333333266</c:v>
                </c:pt>
                <c:pt idx="62">
                  <c:v>611.78386666666734</c:v>
                </c:pt>
                <c:pt idx="63">
                  <c:v>609.73840000000007</c:v>
                </c:pt>
                <c:pt idx="64">
                  <c:v>620.42820000000052</c:v>
                </c:pt>
                <c:pt idx="65">
                  <c:v>605.2152000000001</c:v>
                </c:pt>
                <c:pt idx="66">
                  <c:v>614.41980000000046</c:v>
                </c:pt>
                <c:pt idx="67">
                  <c:v>600.05046666666601</c:v>
                </c:pt>
                <c:pt idx="68">
                  <c:v>612.69193333333362</c:v>
                </c:pt>
                <c:pt idx="69">
                  <c:v>615.20513333333315</c:v>
                </c:pt>
                <c:pt idx="70">
                  <c:v>601.1437333333331</c:v>
                </c:pt>
                <c:pt idx="71">
                  <c:v>615.73833333333369</c:v>
                </c:pt>
                <c:pt idx="72">
                  <c:v>601.54559999999992</c:v>
                </c:pt>
                <c:pt idx="73">
                  <c:v>604.05020000000059</c:v>
                </c:pt>
                <c:pt idx="74">
                  <c:v>610.94619999999941</c:v>
                </c:pt>
                <c:pt idx="75">
                  <c:v>612.35066666666626</c:v>
                </c:pt>
                <c:pt idx="76">
                  <c:v>602.87979999999959</c:v>
                </c:pt>
                <c:pt idx="77">
                  <c:v>611.83353333333309</c:v>
                </c:pt>
                <c:pt idx="78">
                  <c:v>607.51139999999998</c:v>
                </c:pt>
                <c:pt idx="79">
                  <c:v>609.4534000000001</c:v>
                </c:pt>
                <c:pt idx="80">
                  <c:v>606.10486666666657</c:v>
                </c:pt>
                <c:pt idx="81">
                  <c:v>618.64893333333396</c:v>
                </c:pt>
                <c:pt idx="82">
                  <c:v>614.50406666666686</c:v>
                </c:pt>
                <c:pt idx="83">
                  <c:v>604.82866666666678</c:v>
                </c:pt>
                <c:pt idx="84">
                  <c:v>606.83960000000047</c:v>
                </c:pt>
                <c:pt idx="85">
                  <c:v>602.7718666666666</c:v>
                </c:pt>
                <c:pt idx="86">
                  <c:v>607.76713333333305</c:v>
                </c:pt>
                <c:pt idx="87">
                  <c:v>617.94733333333306</c:v>
                </c:pt>
                <c:pt idx="88">
                  <c:v>604.09086666666701</c:v>
                </c:pt>
                <c:pt idx="89">
                  <c:v>614.33920000000023</c:v>
                </c:pt>
                <c:pt idx="90">
                  <c:v>605.53326666666692</c:v>
                </c:pt>
                <c:pt idx="91">
                  <c:v>607.4207333333336</c:v>
                </c:pt>
                <c:pt idx="92">
                  <c:v>613.88359999999977</c:v>
                </c:pt>
                <c:pt idx="93">
                  <c:v>603.06273333333297</c:v>
                </c:pt>
                <c:pt idx="94">
                  <c:v>607.27300000000048</c:v>
                </c:pt>
                <c:pt idx="95">
                  <c:v>608.55086666666716</c:v>
                </c:pt>
                <c:pt idx="96">
                  <c:v>610.9334666666665</c:v>
                </c:pt>
                <c:pt idx="97">
                  <c:v>609.15306666666709</c:v>
                </c:pt>
                <c:pt idx="98">
                  <c:v>601.16113333333374</c:v>
                </c:pt>
                <c:pt idx="99">
                  <c:v>608.16366666666715</c:v>
                </c:pt>
                <c:pt idx="100">
                  <c:v>605.43873333333318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72-4273-9BA5-8BD204CC15BE}"/>
            </c:ext>
          </c:extLst>
        </c:ser>
        <c:ser>
          <c:idx val="2"/>
          <c:order val="2"/>
          <c:tx>
            <c:v>OR30x500-0.50_9 SAM-0.05</c:v>
          </c:tx>
          <c:marker>
            <c:symbol val="none"/>
          </c:marker>
          <c:val>
            <c:numRef>
              <c:f>main!$AI$2:$AI$102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1713.1238666666686</c:v>
                </c:pt>
                <c:pt idx="2">
                  <c:v>1549.6403333333326</c:v>
                </c:pt>
                <c:pt idx="3">
                  <c:v>1537.6371333333338</c:v>
                </c:pt>
                <c:pt idx="4">
                  <c:v>1529.9879333333338</c:v>
                </c:pt>
                <c:pt idx="5">
                  <c:v>1548.9403333333344</c:v>
                </c:pt>
                <c:pt idx="6">
                  <c:v>1545.5643333333344</c:v>
                </c:pt>
                <c:pt idx="7">
                  <c:v>1518.159666666666</c:v>
                </c:pt>
                <c:pt idx="8">
                  <c:v>1550.1940000000006</c:v>
                </c:pt>
                <c:pt idx="9">
                  <c:v>1508.9972</c:v>
                </c:pt>
                <c:pt idx="10">
                  <c:v>1540.7136666666675</c:v>
                </c:pt>
                <c:pt idx="11">
                  <c:v>1536.5822000000007</c:v>
                </c:pt>
                <c:pt idx="12">
                  <c:v>1537.0923333333337</c:v>
                </c:pt>
                <c:pt idx="13">
                  <c:v>1539.0337333333346</c:v>
                </c:pt>
                <c:pt idx="14">
                  <c:v>1520.4945999999989</c:v>
                </c:pt>
                <c:pt idx="15">
                  <c:v>1507.4811999999997</c:v>
                </c:pt>
                <c:pt idx="16">
                  <c:v>1518.0873333333329</c:v>
                </c:pt>
                <c:pt idx="17">
                  <c:v>1519.1214666666656</c:v>
                </c:pt>
                <c:pt idx="18">
                  <c:v>1529.8164666666655</c:v>
                </c:pt>
                <c:pt idx="19">
                  <c:v>1514.7178666666671</c:v>
                </c:pt>
                <c:pt idx="20">
                  <c:v>1542.2736666666658</c:v>
                </c:pt>
                <c:pt idx="21">
                  <c:v>1538.6393333333342</c:v>
                </c:pt>
                <c:pt idx="22">
                  <c:v>1505.7874666666664</c:v>
                </c:pt>
                <c:pt idx="23">
                  <c:v>1537.3174666666671</c:v>
                </c:pt>
                <c:pt idx="24">
                  <c:v>1537.1766000000009</c:v>
                </c:pt>
                <c:pt idx="25">
                  <c:v>1512.8059333333329</c:v>
                </c:pt>
                <c:pt idx="26">
                  <c:v>1551.107400000001</c:v>
                </c:pt>
                <c:pt idx="27">
                  <c:v>1548.0561333333339</c:v>
                </c:pt>
                <c:pt idx="28">
                  <c:v>1515.2917999999984</c:v>
                </c:pt>
                <c:pt idx="29">
                  <c:v>1544.1657333333337</c:v>
                </c:pt>
                <c:pt idx="30">
                  <c:v>1519.917466666667</c:v>
                </c:pt>
                <c:pt idx="31">
                  <c:v>1542.1600666666666</c:v>
                </c:pt>
                <c:pt idx="32">
                  <c:v>1521.2856666666664</c:v>
                </c:pt>
                <c:pt idx="33">
                  <c:v>1517.4811333333357</c:v>
                </c:pt>
                <c:pt idx="34">
                  <c:v>1538.3606666666662</c:v>
                </c:pt>
                <c:pt idx="35">
                  <c:v>1523.7139333333332</c:v>
                </c:pt>
                <c:pt idx="36">
                  <c:v>1505.0130666666673</c:v>
                </c:pt>
                <c:pt idx="37">
                  <c:v>1513.8991333333342</c:v>
                </c:pt>
                <c:pt idx="38">
                  <c:v>1534.7481333333315</c:v>
                </c:pt>
                <c:pt idx="39">
                  <c:v>1522.5623333333331</c:v>
                </c:pt>
                <c:pt idx="40">
                  <c:v>1533.7514000000001</c:v>
                </c:pt>
                <c:pt idx="41">
                  <c:v>1530.1798666666668</c:v>
                </c:pt>
                <c:pt idx="42">
                  <c:v>1510.5669999999998</c:v>
                </c:pt>
                <c:pt idx="43">
                  <c:v>1532.1971333333331</c:v>
                </c:pt>
                <c:pt idx="44">
                  <c:v>1518.8877333333335</c:v>
                </c:pt>
                <c:pt idx="45">
                  <c:v>1525.4302666666679</c:v>
                </c:pt>
                <c:pt idx="46">
                  <c:v>1505.2733333333342</c:v>
                </c:pt>
                <c:pt idx="47">
                  <c:v>1509.2455333333326</c:v>
                </c:pt>
                <c:pt idx="48">
                  <c:v>1530.0121333333336</c:v>
                </c:pt>
                <c:pt idx="49">
                  <c:v>1522.9430000000004</c:v>
                </c:pt>
                <c:pt idx="50">
                  <c:v>1504.2974666666676</c:v>
                </c:pt>
                <c:pt idx="51">
                  <c:v>1505.5855333333332</c:v>
                </c:pt>
                <c:pt idx="52">
                  <c:v>1538.5201999999999</c:v>
                </c:pt>
                <c:pt idx="53">
                  <c:v>1539.4388666666678</c:v>
                </c:pt>
                <c:pt idx="54">
                  <c:v>1529.9951333333331</c:v>
                </c:pt>
                <c:pt idx="55">
                  <c:v>1518.1246666666661</c:v>
                </c:pt>
                <c:pt idx="56">
                  <c:v>1545.6692666666672</c:v>
                </c:pt>
                <c:pt idx="57">
                  <c:v>1516.7716000000003</c:v>
                </c:pt>
                <c:pt idx="58">
                  <c:v>1507.9018000000003</c:v>
                </c:pt>
                <c:pt idx="59">
                  <c:v>1519.7331333333341</c:v>
                </c:pt>
                <c:pt idx="60">
                  <c:v>1532.3299999999992</c:v>
                </c:pt>
                <c:pt idx="61">
                  <c:v>1526.1975333333351</c:v>
                </c:pt>
                <c:pt idx="62">
                  <c:v>1520.156400000001</c:v>
                </c:pt>
                <c:pt idx="63">
                  <c:v>1524.3772000000001</c:v>
                </c:pt>
                <c:pt idx="64">
                  <c:v>1541.2943333333333</c:v>
                </c:pt>
                <c:pt idx="65">
                  <c:v>1521.8959333333346</c:v>
                </c:pt>
                <c:pt idx="66">
                  <c:v>1512.6800666666666</c:v>
                </c:pt>
                <c:pt idx="67">
                  <c:v>1522.8940000000005</c:v>
                </c:pt>
                <c:pt idx="68">
                  <c:v>1526.0068666666671</c:v>
                </c:pt>
                <c:pt idx="69">
                  <c:v>1529.317466666666</c:v>
                </c:pt>
                <c:pt idx="70">
                  <c:v>1515.2586666666652</c:v>
                </c:pt>
                <c:pt idx="71">
                  <c:v>1498.8893333333342</c:v>
                </c:pt>
                <c:pt idx="72">
                  <c:v>1531.1824666666687</c:v>
                </c:pt>
                <c:pt idx="73">
                  <c:v>1535.873800000001</c:v>
                </c:pt>
                <c:pt idx="74">
                  <c:v>1509.4247333333349</c:v>
                </c:pt>
                <c:pt idx="75">
                  <c:v>1542.0518666666667</c:v>
                </c:pt>
                <c:pt idx="76">
                  <c:v>1502.7866000000004</c:v>
                </c:pt>
                <c:pt idx="77">
                  <c:v>1504.2379999999978</c:v>
                </c:pt>
                <c:pt idx="78">
                  <c:v>1502.7324666666668</c:v>
                </c:pt>
                <c:pt idx="79">
                  <c:v>1545.3107999999993</c:v>
                </c:pt>
                <c:pt idx="80">
                  <c:v>1506.6709999999998</c:v>
                </c:pt>
                <c:pt idx="81">
                  <c:v>1488.8774666666654</c:v>
                </c:pt>
                <c:pt idx="82">
                  <c:v>1540.9054666666666</c:v>
                </c:pt>
                <c:pt idx="83">
                  <c:v>1519.4830666666664</c:v>
                </c:pt>
                <c:pt idx="84">
                  <c:v>1544.4951333333354</c:v>
                </c:pt>
                <c:pt idx="85">
                  <c:v>1539.5804666666661</c:v>
                </c:pt>
                <c:pt idx="86">
                  <c:v>1506.6952666666684</c:v>
                </c:pt>
                <c:pt idx="87">
                  <c:v>1492.0554666666669</c:v>
                </c:pt>
                <c:pt idx="88">
                  <c:v>1521.4457999999984</c:v>
                </c:pt>
                <c:pt idx="89">
                  <c:v>1547.9338666666656</c:v>
                </c:pt>
                <c:pt idx="90">
                  <c:v>1522.8510666666671</c:v>
                </c:pt>
                <c:pt idx="91">
                  <c:v>1533.6078666666658</c:v>
                </c:pt>
                <c:pt idx="92">
                  <c:v>1531.2272000000003</c:v>
                </c:pt>
                <c:pt idx="93">
                  <c:v>1511.2294666666662</c:v>
                </c:pt>
                <c:pt idx="94">
                  <c:v>1522.5744000000004</c:v>
                </c:pt>
                <c:pt idx="95">
                  <c:v>1520.5475333333343</c:v>
                </c:pt>
                <c:pt idx="96">
                  <c:v>1521.6560666666685</c:v>
                </c:pt>
                <c:pt idx="97">
                  <c:v>1495.1853333333324</c:v>
                </c:pt>
                <c:pt idx="98">
                  <c:v>1517.3847333333333</c:v>
                </c:pt>
                <c:pt idx="99">
                  <c:v>1531.1697333333329</c:v>
                </c:pt>
                <c:pt idx="100">
                  <c:v>1514.5903333333335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72-4273-9BA5-8BD204CC15BE}"/>
            </c:ext>
          </c:extLst>
        </c:ser>
        <c:ser>
          <c:idx val="3"/>
          <c:order val="3"/>
          <c:tx>
            <c:v>OR30x500-0.50_9 SAM-0.1</c:v>
          </c:tx>
          <c:marker>
            <c:symbol val="none"/>
          </c:marker>
          <c:val>
            <c:numRef>
              <c:f>main!$AJ$2:$AJ$102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3687.8476000000019</c:v>
                </c:pt>
                <c:pt idx="2">
                  <c:v>3155.1406666666658</c:v>
                </c:pt>
                <c:pt idx="3">
                  <c:v>3105.5028666666708</c:v>
                </c:pt>
                <c:pt idx="4">
                  <c:v>3063.9007333333325</c:v>
                </c:pt>
                <c:pt idx="5">
                  <c:v>3071.7073333333324</c:v>
                </c:pt>
                <c:pt idx="6">
                  <c:v>3100.0402666666669</c:v>
                </c:pt>
                <c:pt idx="7">
                  <c:v>3074.571399999998</c:v>
                </c:pt>
                <c:pt idx="8">
                  <c:v>3090.5526000000013</c:v>
                </c:pt>
                <c:pt idx="9">
                  <c:v>3099.1078000000007</c:v>
                </c:pt>
                <c:pt idx="10">
                  <c:v>3058.7067999999999</c:v>
                </c:pt>
                <c:pt idx="11">
                  <c:v>3064.3689333333336</c:v>
                </c:pt>
                <c:pt idx="12">
                  <c:v>3079.3096666666656</c:v>
                </c:pt>
                <c:pt idx="13">
                  <c:v>3039.7855333333318</c:v>
                </c:pt>
                <c:pt idx="14">
                  <c:v>3071.7796666666677</c:v>
                </c:pt>
                <c:pt idx="15">
                  <c:v>3075.8481999999985</c:v>
                </c:pt>
                <c:pt idx="16">
                  <c:v>3066.581000000001</c:v>
                </c:pt>
                <c:pt idx="17">
                  <c:v>3086.5899333333355</c:v>
                </c:pt>
                <c:pt idx="18">
                  <c:v>3094.8920666666668</c:v>
                </c:pt>
                <c:pt idx="19">
                  <c:v>3097.2169333333341</c:v>
                </c:pt>
                <c:pt idx="20">
                  <c:v>3116.8287333333342</c:v>
                </c:pt>
                <c:pt idx="21">
                  <c:v>3096.0727999999981</c:v>
                </c:pt>
                <c:pt idx="22">
                  <c:v>3096.446000000004</c:v>
                </c:pt>
                <c:pt idx="23">
                  <c:v>3071.9647999999984</c:v>
                </c:pt>
                <c:pt idx="24">
                  <c:v>3038.8445333333329</c:v>
                </c:pt>
                <c:pt idx="25">
                  <c:v>3140.1797333333329</c:v>
                </c:pt>
                <c:pt idx="26">
                  <c:v>3149.6099999999992</c:v>
                </c:pt>
                <c:pt idx="27">
                  <c:v>3077.1710666666677</c:v>
                </c:pt>
                <c:pt idx="28">
                  <c:v>3091.5339999999997</c:v>
                </c:pt>
                <c:pt idx="29">
                  <c:v>3072.765666666668</c:v>
                </c:pt>
                <c:pt idx="30">
                  <c:v>3092.7079999999996</c:v>
                </c:pt>
                <c:pt idx="31">
                  <c:v>3097.8695333333353</c:v>
                </c:pt>
                <c:pt idx="32">
                  <c:v>3062.475266666665</c:v>
                </c:pt>
                <c:pt idx="33">
                  <c:v>3070.8044666666674</c:v>
                </c:pt>
                <c:pt idx="34">
                  <c:v>3057.7435333333315</c:v>
                </c:pt>
                <c:pt idx="35">
                  <c:v>3095.8673333333318</c:v>
                </c:pt>
                <c:pt idx="36">
                  <c:v>3094.0065333333323</c:v>
                </c:pt>
                <c:pt idx="37">
                  <c:v>3114.5219333333353</c:v>
                </c:pt>
                <c:pt idx="38">
                  <c:v>3123.211200000002</c:v>
                </c:pt>
                <c:pt idx="39">
                  <c:v>3104.5818000000004</c:v>
                </c:pt>
                <c:pt idx="40">
                  <c:v>3116.9619333333353</c:v>
                </c:pt>
                <c:pt idx="41">
                  <c:v>3149.9925999999982</c:v>
                </c:pt>
                <c:pt idx="42">
                  <c:v>3068.5632666666666</c:v>
                </c:pt>
                <c:pt idx="43">
                  <c:v>3121.7195999999994</c:v>
                </c:pt>
                <c:pt idx="44">
                  <c:v>3097.2708666666672</c:v>
                </c:pt>
                <c:pt idx="45">
                  <c:v>3067.6004666666677</c:v>
                </c:pt>
                <c:pt idx="46">
                  <c:v>3022.852200000003</c:v>
                </c:pt>
                <c:pt idx="47">
                  <c:v>3081.7300666666674</c:v>
                </c:pt>
                <c:pt idx="48">
                  <c:v>3086.6746666666659</c:v>
                </c:pt>
                <c:pt idx="49">
                  <c:v>3114.0157333333327</c:v>
                </c:pt>
                <c:pt idx="50">
                  <c:v>3143.5483333333336</c:v>
                </c:pt>
                <c:pt idx="51">
                  <c:v>3090.041733333328</c:v>
                </c:pt>
                <c:pt idx="52">
                  <c:v>3050.4294000000014</c:v>
                </c:pt>
                <c:pt idx="53">
                  <c:v>3044.1713333333328</c:v>
                </c:pt>
                <c:pt idx="54">
                  <c:v>3069.7777333333333</c:v>
                </c:pt>
                <c:pt idx="55">
                  <c:v>3087.1746666666627</c:v>
                </c:pt>
                <c:pt idx="56">
                  <c:v>3085.7043999999978</c:v>
                </c:pt>
                <c:pt idx="57">
                  <c:v>3092.4389999999994</c:v>
                </c:pt>
                <c:pt idx="58">
                  <c:v>3077.0397333333349</c:v>
                </c:pt>
                <c:pt idx="59">
                  <c:v>3092.321066666665</c:v>
                </c:pt>
                <c:pt idx="60">
                  <c:v>3130.2526666666668</c:v>
                </c:pt>
                <c:pt idx="61">
                  <c:v>3084.6630666666647</c:v>
                </c:pt>
                <c:pt idx="62">
                  <c:v>3118.4191999999998</c:v>
                </c:pt>
                <c:pt idx="63">
                  <c:v>3073.2737333333334</c:v>
                </c:pt>
                <c:pt idx="64">
                  <c:v>3098.8229333333356</c:v>
                </c:pt>
                <c:pt idx="65">
                  <c:v>3079.4407333333302</c:v>
                </c:pt>
                <c:pt idx="66">
                  <c:v>3074.916933333333</c:v>
                </c:pt>
                <c:pt idx="67">
                  <c:v>3053.3755333333279</c:v>
                </c:pt>
                <c:pt idx="68">
                  <c:v>3125.379133333332</c:v>
                </c:pt>
                <c:pt idx="69">
                  <c:v>3077.4107333333313</c:v>
                </c:pt>
                <c:pt idx="70">
                  <c:v>3092.3302666666636</c:v>
                </c:pt>
                <c:pt idx="71">
                  <c:v>3080.2300666666661</c:v>
                </c:pt>
                <c:pt idx="72">
                  <c:v>3109.2330666666667</c:v>
                </c:pt>
                <c:pt idx="73">
                  <c:v>3089.7472000000021</c:v>
                </c:pt>
                <c:pt idx="74">
                  <c:v>3096.4804000000013</c:v>
                </c:pt>
                <c:pt idx="75">
                  <c:v>3071.6590666666661</c:v>
                </c:pt>
                <c:pt idx="76">
                  <c:v>3007.2554666666674</c:v>
                </c:pt>
                <c:pt idx="77">
                  <c:v>3138.6634666666687</c:v>
                </c:pt>
                <c:pt idx="78">
                  <c:v>3135.4890666666665</c:v>
                </c:pt>
                <c:pt idx="79">
                  <c:v>3080.3046666666633</c:v>
                </c:pt>
                <c:pt idx="80">
                  <c:v>3055.1158666666684</c:v>
                </c:pt>
                <c:pt idx="81">
                  <c:v>3077.5202666666655</c:v>
                </c:pt>
                <c:pt idx="82">
                  <c:v>3052.3961333333336</c:v>
                </c:pt>
                <c:pt idx="83">
                  <c:v>3080.9559333333336</c:v>
                </c:pt>
                <c:pt idx="84">
                  <c:v>3059.7419999999979</c:v>
                </c:pt>
                <c:pt idx="85">
                  <c:v>3086.1209999999969</c:v>
                </c:pt>
                <c:pt idx="86">
                  <c:v>3097.8718000000013</c:v>
                </c:pt>
                <c:pt idx="87">
                  <c:v>3087.2979333333365</c:v>
                </c:pt>
                <c:pt idx="88">
                  <c:v>3118.327066666664</c:v>
                </c:pt>
                <c:pt idx="89">
                  <c:v>3126.9649999999988</c:v>
                </c:pt>
                <c:pt idx="90">
                  <c:v>3057.2662666666661</c:v>
                </c:pt>
                <c:pt idx="91">
                  <c:v>3080.8398000000029</c:v>
                </c:pt>
                <c:pt idx="92">
                  <c:v>3049.5484666666684</c:v>
                </c:pt>
                <c:pt idx="93">
                  <c:v>3070.4654000000005</c:v>
                </c:pt>
                <c:pt idx="94">
                  <c:v>3029.4756666666676</c:v>
                </c:pt>
                <c:pt idx="95">
                  <c:v>3119.7896000000014</c:v>
                </c:pt>
                <c:pt idx="96">
                  <c:v>3066.7208666666656</c:v>
                </c:pt>
                <c:pt idx="97">
                  <c:v>3139.1834666666664</c:v>
                </c:pt>
                <c:pt idx="98">
                  <c:v>3105.5575333333304</c:v>
                </c:pt>
                <c:pt idx="99">
                  <c:v>3104.9269999999979</c:v>
                </c:pt>
                <c:pt idx="100">
                  <c:v>3067.8624666666701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72-4273-9BA5-8BD204CC15BE}"/>
            </c:ext>
          </c:extLst>
        </c:ser>
        <c:ser>
          <c:idx val="4"/>
          <c:order val="4"/>
          <c:tx>
            <c:v>OR30x500-0.50_9 SAM-0.2</c:v>
          </c:tx>
          <c:marker>
            <c:symbol val="none"/>
          </c:marker>
          <c:val>
            <c:numRef>
              <c:f>main!$AK$2:$AK$102</c:f>
              <c:numCache>
                <c:formatCode>General</c:formatCode>
                <c:ptCount val="101"/>
                <c:pt idx="0">
                  <c:v>0</c:v>
                </c:pt>
                <c:pt idx="1">
                  <c:v>8003.9111333333367</c:v>
                </c:pt>
                <c:pt idx="2">
                  <c:v>6468.9587333333347</c:v>
                </c:pt>
                <c:pt idx="3">
                  <c:v>6219.6318666666648</c:v>
                </c:pt>
                <c:pt idx="4">
                  <c:v>6327.8372666666592</c:v>
                </c:pt>
                <c:pt idx="5">
                  <c:v>6201.7645333333312</c:v>
                </c:pt>
                <c:pt idx="6">
                  <c:v>6212.2753333333421</c:v>
                </c:pt>
                <c:pt idx="7">
                  <c:v>6192.3347999999969</c:v>
                </c:pt>
                <c:pt idx="8">
                  <c:v>6245.5843333333296</c:v>
                </c:pt>
                <c:pt idx="9">
                  <c:v>6083.7182666666677</c:v>
                </c:pt>
                <c:pt idx="10">
                  <c:v>6244.7272000000003</c:v>
                </c:pt>
                <c:pt idx="11">
                  <c:v>6157.1138000000019</c:v>
                </c:pt>
                <c:pt idx="12">
                  <c:v>6176.8248000000003</c:v>
                </c:pt>
                <c:pt idx="13">
                  <c:v>6207.0483333333341</c:v>
                </c:pt>
                <c:pt idx="14">
                  <c:v>6310.4044666666641</c:v>
                </c:pt>
                <c:pt idx="15">
                  <c:v>6284.8507999999993</c:v>
                </c:pt>
                <c:pt idx="16">
                  <c:v>6158.90960000001</c:v>
                </c:pt>
                <c:pt idx="17">
                  <c:v>6194.6807999999955</c:v>
                </c:pt>
                <c:pt idx="18">
                  <c:v>6222.3107333333355</c:v>
                </c:pt>
                <c:pt idx="19">
                  <c:v>6252.4028666666673</c:v>
                </c:pt>
                <c:pt idx="20">
                  <c:v>6079.6244666666671</c:v>
                </c:pt>
                <c:pt idx="21">
                  <c:v>6141.3916666666682</c:v>
                </c:pt>
                <c:pt idx="22">
                  <c:v>6053.1768666666576</c:v>
                </c:pt>
                <c:pt idx="23">
                  <c:v>6239.7438000000011</c:v>
                </c:pt>
                <c:pt idx="24">
                  <c:v>6165.6909333333278</c:v>
                </c:pt>
                <c:pt idx="25">
                  <c:v>6273.4730000000036</c:v>
                </c:pt>
                <c:pt idx="26">
                  <c:v>6286.1158666666624</c:v>
                </c:pt>
                <c:pt idx="27">
                  <c:v>6293.8871333333345</c:v>
                </c:pt>
                <c:pt idx="28">
                  <c:v>6213.8120666666709</c:v>
                </c:pt>
                <c:pt idx="29">
                  <c:v>6198.4672666666693</c:v>
                </c:pt>
                <c:pt idx="30">
                  <c:v>6057.1599333333324</c:v>
                </c:pt>
                <c:pt idx="31">
                  <c:v>6227.1156666666648</c:v>
                </c:pt>
                <c:pt idx="32">
                  <c:v>6276.6874000000016</c:v>
                </c:pt>
                <c:pt idx="33">
                  <c:v>6302.1933333333282</c:v>
                </c:pt>
                <c:pt idx="34">
                  <c:v>6208.4567333333289</c:v>
                </c:pt>
                <c:pt idx="35">
                  <c:v>6199.2327333333296</c:v>
                </c:pt>
                <c:pt idx="36">
                  <c:v>6188.676133333327</c:v>
                </c:pt>
                <c:pt idx="37">
                  <c:v>6203.5767999999944</c:v>
                </c:pt>
                <c:pt idx="38">
                  <c:v>6140.9220000000041</c:v>
                </c:pt>
                <c:pt idx="39">
                  <c:v>6310.85386666667</c:v>
                </c:pt>
                <c:pt idx="40">
                  <c:v>6299.6101999999992</c:v>
                </c:pt>
                <c:pt idx="41">
                  <c:v>6202.7284666666656</c:v>
                </c:pt>
                <c:pt idx="42">
                  <c:v>6061.0211333333327</c:v>
                </c:pt>
                <c:pt idx="43">
                  <c:v>6126.9981999999964</c:v>
                </c:pt>
                <c:pt idx="44">
                  <c:v>6197.6641999999965</c:v>
                </c:pt>
                <c:pt idx="45">
                  <c:v>6156.9640666666728</c:v>
                </c:pt>
                <c:pt idx="46">
                  <c:v>6188.1676666666681</c:v>
                </c:pt>
                <c:pt idx="47">
                  <c:v>6174.4148666666697</c:v>
                </c:pt>
                <c:pt idx="48">
                  <c:v>6222.0482666666676</c:v>
                </c:pt>
                <c:pt idx="49">
                  <c:v>6220.3113333333267</c:v>
                </c:pt>
                <c:pt idx="50">
                  <c:v>6296.9373333333342</c:v>
                </c:pt>
                <c:pt idx="51">
                  <c:v>6151.9821333333302</c:v>
                </c:pt>
                <c:pt idx="52">
                  <c:v>6181.915266666665</c:v>
                </c:pt>
                <c:pt idx="53">
                  <c:v>6213.1583333333356</c:v>
                </c:pt>
                <c:pt idx="54">
                  <c:v>6278.8132666666725</c:v>
                </c:pt>
                <c:pt idx="55">
                  <c:v>6298.3755999999994</c:v>
                </c:pt>
                <c:pt idx="56">
                  <c:v>6166.023666666666</c:v>
                </c:pt>
                <c:pt idx="57">
                  <c:v>6167.8235333333359</c:v>
                </c:pt>
                <c:pt idx="58">
                  <c:v>6025.1839333333301</c:v>
                </c:pt>
                <c:pt idx="59">
                  <c:v>6129.0495999999939</c:v>
                </c:pt>
                <c:pt idx="60">
                  <c:v>6171.6271999999972</c:v>
                </c:pt>
                <c:pt idx="61">
                  <c:v>6159.0254000000041</c:v>
                </c:pt>
                <c:pt idx="62">
                  <c:v>6128.5502666666616</c:v>
                </c:pt>
                <c:pt idx="63">
                  <c:v>6095.8989333333393</c:v>
                </c:pt>
                <c:pt idx="64">
                  <c:v>6126.3983333333326</c:v>
                </c:pt>
                <c:pt idx="65">
                  <c:v>6167.8190666666669</c:v>
                </c:pt>
                <c:pt idx="66">
                  <c:v>6035.4929999999986</c:v>
                </c:pt>
                <c:pt idx="67">
                  <c:v>6115.8318666666655</c:v>
                </c:pt>
                <c:pt idx="68">
                  <c:v>6124.2157999999936</c:v>
                </c:pt>
                <c:pt idx="69">
                  <c:v>6018.7679333333326</c:v>
                </c:pt>
                <c:pt idx="70">
                  <c:v>6130.301799999992</c:v>
                </c:pt>
                <c:pt idx="71">
                  <c:v>6073.2608666666683</c:v>
                </c:pt>
                <c:pt idx="72">
                  <c:v>6138.5294000000058</c:v>
                </c:pt>
                <c:pt idx="73">
                  <c:v>6075.0358000000006</c:v>
                </c:pt>
                <c:pt idx="74">
                  <c:v>6179.1923333333325</c:v>
                </c:pt>
                <c:pt idx="75">
                  <c:v>6078.0112666666646</c:v>
                </c:pt>
                <c:pt idx="76">
                  <c:v>6269.0544666666674</c:v>
                </c:pt>
                <c:pt idx="77">
                  <c:v>6147.2295333333341</c:v>
                </c:pt>
                <c:pt idx="78">
                  <c:v>6247.210333333328</c:v>
                </c:pt>
                <c:pt idx="79">
                  <c:v>6288.4074666666611</c:v>
                </c:pt>
                <c:pt idx="80">
                  <c:v>6194.9985999999972</c:v>
                </c:pt>
                <c:pt idx="81">
                  <c:v>6178.7515333333304</c:v>
                </c:pt>
                <c:pt idx="82">
                  <c:v>6234.1168000000007</c:v>
                </c:pt>
                <c:pt idx="83">
                  <c:v>6224.8984666666684</c:v>
                </c:pt>
                <c:pt idx="84">
                  <c:v>6255.8295333333399</c:v>
                </c:pt>
                <c:pt idx="85">
                  <c:v>6085.3740000000025</c:v>
                </c:pt>
                <c:pt idx="86">
                  <c:v>6140.4335999999994</c:v>
                </c:pt>
                <c:pt idx="87">
                  <c:v>6319.1275333333288</c:v>
                </c:pt>
                <c:pt idx="88">
                  <c:v>6032.7243999999982</c:v>
                </c:pt>
                <c:pt idx="89">
                  <c:v>6181.6452666666719</c:v>
                </c:pt>
                <c:pt idx="90">
                  <c:v>6125.5193333333373</c:v>
                </c:pt>
                <c:pt idx="91">
                  <c:v>6257.0942666666697</c:v>
                </c:pt>
                <c:pt idx="92">
                  <c:v>6136.9479333333375</c:v>
                </c:pt>
                <c:pt idx="93">
                  <c:v>6149.7861333333358</c:v>
                </c:pt>
                <c:pt idx="94">
                  <c:v>6130.6684666666733</c:v>
                </c:pt>
                <c:pt idx="95">
                  <c:v>6140.3985999999959</c:v>
                </c:pt>
                <c:pt idx="96">
                  <c:v>6191.4819333333389</c:v>
                </c:pt>
                <c:pt idx="97">
                  <c:v>6165.1224666666667</c:v>
                </c:pt>
                <c:pt idx="98">
                  <c:v>6231.0007999999989</c:v>
                </c:pt>
                <c:pt idx="99">
                  <c:v>6158.6288666666687</c:v>
                </c:pt>
                <c:pt idx="100">
                  <c:v>6046.1863999999969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72-4273-9BA5-8BD204CC1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545088"/>
        <c:axId val="432189328"/>
      </c:lineChart>
      <c:catAx>
        <c:axId val="44354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432189328"/>
        <c:crosses val="autoZero"/>
        <c:auto val="1"/>
        <c:lblAlgn val="ctr"/>
        <c:lblOffset val="100"/>
        <c:noMultiLvlLbl val="0"/>
      </c:catAx>
      <c:valAx>
        <c:axId val="432189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35450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63500</xdr:rowOff>
    </xdr:from>
    <xdr:to>
      <xdr:col>14</xdr:col>
      <xdr:colOff>355600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2AD393-6E75-47B5-B116-E25F59318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23</xdr:row>
      <xdr:rowOff>63500</xdr:rowOff>
    </xdr:from>
    <xdr:to>
      <xdr:col>14</xdr:col>
      <xdr:colOff>355600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E47046-F88F-4E2A-ACF0-47A5240FB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355600</xdr:colOff>
      <xdr:row>3</xdr:row>
      <xdr:rowOff>63500</xdr:rowOff>
    </xdr:from>
    <xdr:to>
      <xdr:col>22</xdr:col>
      <xdr:colOff>558800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3F454E-C876-4C41-876F-03BA33D3C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355600</xdr:colOff>
      <xdr:row>23</xdr:row>
      <xdr:rowOff>63500</xdr:rowOff>
    </xdr:from>
    <xdr:to>
      <xdr:col>22</xdr:col>
      <xdr:colOff>558800</xdr:colOff>
      <xdr:row>40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0FA0F1-61F1-45A3-8124-266666A5C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558800</xdr:colOff>
      <xdr:row>3</xdr:row>
      <xdr:rowOff>63500</xdr:rowOff>
    </xdr:from>
    <xdr:to>
      <xdr:col>31</xdr:col>
      <xdr:colOff>152400</xdr:colOff>
      <xdr:row>20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32B088-7DA2-4433-B632-21FEBC4F9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558800</xdr:colOff>
      <xdr:row>23</xdr:row>
      <xdr:rowOff>63500</xdr:rowOff>
    </xdr:from>
    <xdr:to>
      <xdr:col>31</xdr:col>
      <xdr:colOff>152400</xdr:colOff>
      <xdr:row>40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8593DD-2F87-4164-879E-B5EFC8BEE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143C-3CDE-4234-B6F0-6BE83083398E}">
  <dimension ref="C1:AK102"/>
  <sheetViews>
    <sheetView tabSelected="1" workbookViewId="0"/>
  </sheetViews>
  <sheetFormatPr defaultRowHeight="15" x14ac:dyDescent="0.25"/>
  <sheetData>
    <row r="1" spans="3:3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</row>
    <row r="2" spans="3:37" x14ac:dyDescent="0.25"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3:37" x14ac:dyDescent="0.25">
      <c r="C3">
        <v>196.518</v>
      </c>
      <c r="D3">
        <v>393.05799999999999</v>
      </c>
      <c r="E3">
        <v>979.94200000000001</v>
      </c>
      <c r="F3">
        <v>1984.9960000000001</v>
      </c>
      <c r="G3">
        <v>4355.8280000000004</v>
      </c>
      <c r="I3">
        <v>196.518</v>
      </c>
      <c r="J3">
        <v>393.05799999999999</v>
      </c>
      <c r="K3">
        <v>979.94200000000001</v>
      </c>
      <c r="L3">
        <v>1984.9960000000001</v>
      </c>
      <c r="M3">
        <v>4355.8280000000004</v>
      </c>
      <c r="O3">
        <v>69.990866666666903</v>
      </c>
      <c r="P3">
        <v>145.593866666667</v>
      </c>
      <c r="Q3">
        <v>407.57493333333309</v>
      </c>
      <c r="R3">
        <v>933.41266666666581</v>
      </c>
      <c r="S3">
        <v>2260.6643333333327</v>
      </c>
      <c r="U3">
        <v>69.990866666666903</v>
      </c>
      <c r="V3">
        <v>145.593866666667</v>
      </c>
      <c r="W3">
        <v>407.57493333333309</v>
      </c>
      <c r="X3">
        <v>933.41266666666581</v>
      </c>
      <c r="Y3">
        <v>2260.6643333333327</v>
      </c>
      <c r="AA3">
        <v>316.5937999999997</v>
      </c>
      <c r="AB3">
        <v>647.04920000000016</v>
      </c>
      <c r="AC3">
        <v>1713.1238666666686</v>
      </c>
      <c r="AD3">
        <v>3687.8476000000019</v>
      </c>
      <c r="AE3">
        <v>8003.9111333333367</v>
      </c>
      <c r="AG3">
        <v>316.5937999999997</v>
      </c>
      <c r="AH3">
        <v>647.04920000000016</v>
      </c>
      <c r="AI3">
        <v>1713.1238666666686</v>
      </c>
      <c r="AJ3">
        <v>3687.8476000000019</v>
      </c>
      <c r="AK3">
        <v>8003.9111333333367</v>
      </c>
    </row>
    <row r="4" spans="3:37" x14ac:dyDescent="0.25">
      <c r="C4">
        <v>311.95600000000002</v>
      </c>
      <c r="D4">
        <v>633.37</v>
      </c>
      <c r="E4">
        <v>1629.5</v>
      </c>
      <c r="F4">
        <v>3343.5259999999998</v>
      </c>
      <c r="G4">
        <v>6569.4759999999997</v>
      </c>
      <c r="I4">
        <v>207.846</v>
      </c>
      <c r="J4">
        <v>402.80799999999999</v>
      </c>
      <c r="K4">
        <v>1044.0260000000001</v>
      </c>
      <c r="L4">
        <v>2256.1219999999998</v>
      </c>
      <c r="M4">
        <v>4229.8159999999998</v>
      </c>
      <c r="O4">
        <v>98.35593333333361</v>
      </c>
      <c r="P4">
        <v>204.92400000000035</v>
      </c>
      <c r="Q4">
        <v>529.27993333333359</v>
      </c>
      <c r="R4">
        <v>1194.1273333333338</v>
      </c>
      <c r="S4">
        <v>2767.5405333333342</v>
      </c>
      <c r="U4">
        <v>65.391866666666516</v>
      </c>
      <c r="V4">
        <v>140.13400000000033</v>
      </c>
      <c r="W4">
        <v>337.01073333333341</v>
      </c>
      <c r="X4">
        <v>747.52746666666656</v>
      </c>
      <c r="Y4">
        <v>1454.0100666666683</v>
      </c>
      <c r="AA4">
        <v>482.98060000000009</v>
      </c>
      <c r="AB4">
        <v>986.16933333333338</v>
      </c>
      <c r="AC4">
        <v>2562.1442000000034</v>
      </c>
      <c r="AD4">
        <v>5291.4837333333371</v>
      </c>
      <c r="AE4">
        <v>11043.86226666666</v>
      </c>
      <c r="AG4">
        <v>306.17386666666653</v>
      </c>
      <c r="AH4">
        <v>609.84839999999963</v>
      </c>
      <c r="AI4">
        <v>1549.6403333333326</v>
      </c>
      <c r="AJ4">
        <v>3155.1406666666658</v>
      </c>
      <c r="AK4">
        <v>6468.9587333333347</v>
      </c>
    </row>
    <row r="5" spans="3:37" x14ac:dyDescent="0.25">
      <c r="C5">
        <v>411.44400000000002</v>
      </c>
      <c r="D5">
        <v>816.02200000000005</v>
      </c>
      <c r="E5">
        <v>2001.106</v>
      </c>
      <c r="F5">
        <v>4389.7520000000004</v>
      </c>
      <c r="G5">
        <v>8293.1479999999992</v>
      </c>
      <c r="I5">
        <v>224.464</v>
      </c>
      <c r="J5">
        <v>432.04399999999998</v>
      </c>
      <c r="K5">
        <v>1014.65</v>
      </c>
      <c r="L5">
        <v>2259.5500000000002</v>
      </c>
      <c r="M5">
        <v>4405.8760000000002</v>
      </c>
      <c r="O5">
        <v>121.23053333333372</v>
      </c>
      <c r="P5">
        <v>249.05226666666687</v>
      </c>
      <c r="Q5">
        <v>644.06240000000048</v>
      </c>
      <c r="R5">
        <v>1499.9538</v>
      </c>
      <c r="S5">
        <v>3333.4921333333336</v>
      </c>
      <c r="U5">
        <v>66.979400000000069</v>
      </c>
      <c r="V5">
        <v>132.43373333333338</v>
      </c>
      <c r="W5">
        <v>347.50659999999988</v>
      </c>
      <c r="X5">
        <v>736.65126666666629</v>
      </c>
      <c r="Y5">
        <v>1520.8680000000011</v>
      </c>
      <c r="AA5">
        <v>606.04933333333406</v>
      </c>
      <c r="AB5">
        <v>1233.8902666666661</v>
      </c>
      <c r="AC5">
        <v>3181.0642666666681</v>
      </c>
      <c r="AD5">
        <v>6489.79766666667</v>
      </c>
      <c r="AE5">
        <v>13316.417733333334</v>
      </c>
      <c r="AG5">
        <v>308.81113333333315</v>
      </c>
      <c r="AH5">
        <v>609.36079999999959</v>
      </c>
      <c r="AI5">
        <v>1537.6371333333338</v>
      </c>
      <c r="AJ5">
        <v>3105.5028666666708</v>
      </c>
      <c r="AK5">
        <v>6219.6318666666648</v>
      </c>
    </row>
    <row r="6" spans="3:37" x14ac:dyDescent="0.25">
      <c r="C6">
        <v>490.702</v>
      </c>
      <c r="D6">
        <v>967.75400000000002</v>
      </c>
      <c r="E6">
        <v>2389.8879999999999</v>
      </c>
      <c r="F6">
        <v>5146.7420000000002</v>
      </c>
      <c r="G6">
        <v>9205.3799999999992</v>
      </c>
      <c r="I6">
        <v>222.238</v>
      </c>
      <c r="J6">
        <v>458.86399999999998</v>
      </c>
      <c r="K6">
        <v>1061.4580000000001</v>
      </c>
      <c r="L6">
        <v>2360.89</v>
      </c>
      <c r="M6">
        <v>4272.4960000000001</v>
      </c>
      <c r="O6">
        <v>146.0598</v>
      </c>
      <c r="P6">
        <v>288.34699999999981</v>
      </c>
      <c r="Q6">
        <v>741.09259999999961</v>
      </c>
      <c r="R6">
        <v>1668.7082666666663</v>
      </c>
      <c r="S6">
        <v>3681.4988666666673</v>
      </c>
      <c r="U6">
        <v>69.725266666666329</v>
      </c>
      <c r="V6">
        <v>140.33953333333332</v>
      </c>
      <c r="W6">
        <v>325.83833333333303</v>
      </c>
      <c r="X6">
        <v>726.01900000000046</v>
      </c>
      <c r="Y6">
        <v>1518.2265999999997</v>
      </c>
      <c r="AA6">
        <v>715.59926666666593</v>
      </c>
      <c r="AB6">
        <v>1441.7658000000019</v>
      </c>
      <c r="AC6">
        <v>3697.3569999999972</v>
      </c>
      <c r="AD6">
        <v>7398.5813333333363</v>
      </c>
      <c r="AE6">
        <v>14954.750333333326</v>
      </c>
      <c r="AG6">
        <v>307.66566666666677</v>
      </c>
      <c r="AH6">
        <v>615.88739999999973</v>
      </c>
      <c r="AI6">
        <v>1529.9879333333338</v>
      </c>
      <c r="AJ6">
        <v>3063.9007333333325</v>
      </c>
      <c r="AK6">
        <v>6327.8372666666592</v>
      </c>
    </row>
    <row r="7" spans="3:37" x14ac:dyDescent="0.25">
      <c r="C7">
        <v>606.072</v>
      </c>
      <c r="D7">
        <v>1064.05</v>
      </c>
      <c r="E7">
        <v>2646.3159999999998</v>
      </c>
      <c r="F7">
        <v>5665.74</v>
      </c>
      <c r="G7">
        <v>9765.6</v>
      </c>
      <c r="I7">
        <v>242.03</v>
      </c>
      <c r="J7">
        <v>417.00400000000002</v>
      </c>
      <c r="K7">
        <v>979.44799999999998</v>
      </c>
      <c r="L7">
        <v>2341.3980000000001</v>
      </c>
      <c r="M7">
        <v>4376.768</v>
      </c>
      <c r="O7">
        <v>160.87900000000025</v>
      </c>
      <c r="P7">
        <v>320.76580000000052</v>
      </c>
      <c r="Q7">
        <v>830.85400000000004</v>
      </c>
      <c r="R7">
        <v>1896.3765333333345</v>
      </c>
      <c r="S7">
        <v>4091.4441999999985</v>
      </c>
      <c r="U7">
        <v>67.031600000000012</v>
      </c>
      <c r="V7">
        <v>138.50586666666675</v>
      </c>
      <c r="W7">
        <v>350.5608666666667</v>
      </c>
      <c r="X7">
        <v>736.95600000000013</v>
      </c>
      <c r="Y7">
        <v>1490.577866666667</v>
      </c>
      <c r="AA7">
        <v>810.24926666666659</v>
      </c>
      <c r="AB7">
        <v>1610.486066666665</v>
      </c>
      <c r="AC7">
        <v>4102.2045333333326</v>
      </c>
      <c r="AD7">
        <v>8226.4066666666677</v>
      </c>
      <c r="AE7">
        <v>16434.762466666674</v>
      </c>
      <c r="AG7">
        <v>312.46680000000043</v>
      </c>
      <c r="AH7">
        <v>610.26573333333408</v>
      </c>
      <c r="AI7">
        <v>1548.9403333333344</v>
      </c>
      <c r="AJ7">
        <v>3071.7073333333324</v>
      </c>
      <c r="AK7">
        <v>6201.7645333333312</v>
      </c>
    </row>
    <row r="8" spans="3:37" x14ac:dyDescent="0.25">
      <c r="C8">
        <v>663.00199999999995</v>
      </c>
      <c r="D8">
        <v>1147.8620000000001</v>
      </c>
      <c r="E8">
        <v>2890.6280000000002</v>
      </c>
      <c r="F8">
        <v>6270.692</v>
      </c>
      <c r="G8">
        <v>10679.852000000001</v>
      </c>
      <c r="I8">
        <v>234.554</v>
      </c>
      <c r="J8">
        <v>447.584</v>
      </c>
      <c r="K8">
        <v>1038.444</v>
      </c>
      <c r="L8">
        <v>2047.7239999999999</v>
      </c>
      <c r="M8">
        <v>4581.7479999999996</v>
      </c>
      <c r="O8">
        <v>175.79966666666692</v>
      </c>
      <c r="P8">
        <v>350.20260000000007</v>
      </c>
      <c r="Q8">
        <v>912.52993333333279</v>
      </c>
      <c r="R8">
        <v>2058.5243999999998</v>
      </c>
      <c r="S8">
        <v>4194.5417999999981</v>
      </c>
      <c r="U8">
        <v>70.78999999999985</v>
      </c>
      <c r="V8">
        <v>133.97213333333332</v>
      </c>
      <c r="W8">
        <v>333.00966666666682</v>
      </c>
      <c r="X8">
        <v>726.34946666666656</v>
      </c>
      <c r="Y8">
        <v>1378.9722666666653</v>
      </c>
      <c r="AA8">
        <v>891.06886666666719</v>
      </c>
      <c r="AB8">
        <v>1772.5036666666674</v>
      </c>
      <c r="AC8">
        <v>4522.8739333333315</v>
      </c>
      <c r="AD8">
        <v>8960.0176000000047</v>
      </c>
      <c r="AE8">
        <v>17637.536466666672</v>
      </c>
      <c r="AG8">
        <v>310.42546666666715</v>
      </c>
      <c r="AH8">
        <v>609.55826666666712</v>
      </c>
      <c r="AI8">
        <v>1545.5643333333344</v>
      </c>
      <c r="AJ8">
        <v>3100.0402666666669</v>
      </c>
      <c r="AK8">
        <v>6212.2753333333421</v>
      </c>
    </row>
    <row r="9" spans="3:37" x14ac:dyDescent="0.25">
      <c r="C9">
        <v>740.06600000000003</v>
      </c>
      <c r="D9">
        <v>1200.566</v>
      </c>
      <c r="E9">
        <v>3228.9560000000001</v>
      </c>
      <c r="F9">
        <v>6632.0320000000002</v>
      </c>
      <c r="G9">
        <v>11435.343999999999</v>
      </c>
      <c r="I9">
        <v>237.38399999999999</v>
      </c>
      <c r="J9">
        <v>451.916</v>
      </c>
      <c r="K9">
        <v>1023.364</v>
      </c>
      <c r="L9">
        <v>2198.5880000000002</v>
      </c>
      <c r="M9">
        <v>4279.884</v>
      </c>
      <c r="O9">
        <v>182.05053333333322</v>
      </c>
      <c r="P9">
        <v>378.42459999999988</v>
      </c>
      <c r="Q9">
        <v>966.94426666666652</v>
      </c>
      <c r="R9">
        <v>2189.2247333333348</v>
      </c>
      <c r="S9">
        <v>4580.5660666666618</v>
      </c>
      <c r="U9">
        <v>64.399933333333408</v>
      </c>
      <c r="V9">
        <v>141.86786666666674</v>
      </c>
      <c r="W9">
        <v>340.24900000000036</v>
      </c>
      <c r="X9">
        <v>699.8724666666659</v>
      </c>
      <c r="Y9">
        <v>1434.5734666666667</v>
      </c>
      <c r="AA9">
        <v>961.33746666666605</v>
      </c>
      <c r="AB9">
        <v>1917.3703333333335</v>
      </c>
      <c r="AC9">
        <v>4832.7802666666657</v>
      </c>
      <c r="AD9">
        <v>9593.5972666666694</v>
      </c>
      <c r="AE9">
        <v>18759.853533333335</v>
      </c>
      <c r="AG9">
        <v>313.11633333333356</v>
      </c>
      <c r="AH9">
        <v>618.66973333333283</v>
      </c>
      <c r="AI9">
        <v>1518.159666666666</v>
      </c>
      <c r="AJ9">
        <v>3074.571399999998</v>
      </c>
      <c r="AK9">
        <v>6192.3347999999969</v>
      </c>
    </row>
    <row r="10" spans="3:37" x14ac:dyDescent="0.25">
      <c r="C10">
        <v>787.65599999999995</v>
      </c>
      <c r="D10">
        <v>1320.6020000000001</v>
      </c>
      <c r="E10">
        <v>3315.114</v>
      </c>
      <c r="F10">
        <v>7040.4459999999999</v>
      </c>
      <c r="G10">
        <v>12109.1</v>
      </c>
      <c r="I10">
        <v>237.226</v>
      </c>
      <c r="J10">
        <v>461.572</v>
      </c>
      <c r="K10">
        <v>1091.7819999999999</v>
      </c>
      <c r="L10">
        <v>2195.4059999999999</v>
      </c>
      <c r="M10">
        <v>4567.348</v>
      </c>
      <c r="O10">
        <v>197.48826666666636</v>
      </c>
      <c r="P10">
        <v>410.88573333333255</v>
      </c>
      <c r="Q10">
        <v>1059.7078666666662</v>
      </c>
      <c r="R10">
        <v>2402.4986666666678</v>
      </c>
      <c r="S10">
        <v>4794.5329333333329</v>
      </c>
      <c r="U10">
        <v>70.689066666666449</v>
      </c>
      <c r="V10">
        <v>135.86806666666683</v>
      </c>
      <c r="W10">
        <v>355.27879999999993</v>
      </c>
      <c r="X10">
        <v>745.42460000000005</v>
      </c>
      <c r="Y10">
        <v>1498.7887333333349</v>
      </c>
      <c r="AA10">
        <v>1025.4486666666667</v>
      </c>
      <c r="AB10">
        <v>2054.0933333333328</v>
      </c>
      <c r="AC10">
        <v>5170.8896000000004</v>
      </c>
      <c r="AD10">
        <v>10177.832666666656</v>
      </c>
      <c r="AE10">
        <v>19634.455066666655</v>
      </c>
      <c r="AG10">
        <v>310.65973333333318</v>
      </c>
      <c r="AH10">
        <v>624.72540000000015</v>
      </c>
      <c r="AI10">
        <v>1550.1940000000006</v>
      </c>
      <c r="AJ10">
        <v>3090.5526000000013</v>
      </c>
      <c r="AK10">
        <v>6245.5843333333296</v>
      </c>
    </row>
    <row r="11" spans="3:37" x14ac:dyDescent="0.25">
      <c r="C11">
        <v>818.75</v>
      </c>
      <c r="D11">
        <v>1410.498</v>
      </c>
      <c r="E11">
        <v>3558.2579999999998</v>
      </c>
      <c r="F11">
        <v>7436.7640000000001</v>
      </c>
      <c r="G11">
        <v>12806.376</v>
      </c>
      <c r="I11">
        <v>223.85400000000001</v>
      </c>
      <c r="J11">
        <v>437.08800000000002</v>
      </c>
      <c r="K11">
        <v>1079.5840000000001</v>
      </c>
      <c r="L11">
        <v>2070.6660000000002</v>
      </c>
      <c r="M11">
        <v>4539.3720000000003</v>
      </c>
      <c r="O11">
        <v>208.36553333333316</v>
      </c>
      <c r="P11">
        <v>443.17560000000009</v>
      </c>
      <c r="Q11">
        <v>1120.1469333333337</v>
      </c>
      <c r="R11">
        <v>2574.9408666666673</v>
      </c>
      <c r="S11">
        <v>4952.7794666666678</v>
      </c>
      <c r="U11">
        <v>70.445133333333175</v>
      </c>
      <c r="V11">
        <v>135.74453333333349</v>
      </c>
      <c r="W11">
        <v>357.84173333333342</v>
      </c>
      <c r="X11">
        <v>736.99073333333411</v>
      </c>
      <c r="Y11">
        <v>1357.3690666666673</v>
      </c>
      <c r="AA11">
        <v>1086.7363333333335</v>
      </c>
      <c r="AB11">
        <v>2168.1525333333334</v>
      </c>
      <c r="AC11">
        <v>5446.5629333333363</v>
      </c>
      <c r="AD11">
        <v>10761.026466666657</v>
      </c>
      <c r="AE11">
        <v>20522.430399999979</v>
      </c>
      <c r="AG11">
        <v>311.93420000000009</v>
      </c>
      <c r="AH11">
        <v>609.52893333333361</v>
      </c>
      <c r="AI11">
        <v>1508.9972</v>
      </c>
      <c r="AJ11">
        <v>3099.1078000000007</v>
      </c>
      <c r="AK11">
        <v>6083.7182666666677</v>
      </c>
    </row>
    <row r="12" spans="3:37" x14ac:dyDescent="0.25">
      <c r="C12">
        <v>879.01199999999994</v>
      </c>
      <c r="D12">
        <v>1509.694</v>
      </c>
      <c r="E12">
        <v>3664.61</v>
      </c>
      <c r="F12">
        <v>7655.3379999999997</v>
      </c>
      <c r="G12">
        <v>12957.48</v>
      </c>
      <c r="I12">
        <v>236.07400000000001</v>
      </c>
      <c r="J12">
        <v>463.65600000000001</v>
      </c>
      <c r="K12">
        <v>1016.992</v>
      </c>
      <c r="L12">
        <v>1963.366</v>
      </c>
      <c r="M12">
        <v>4681.7759999999998</v>
      </c>
      <c r="O12">
        <v>219.90400000000005</v>
      </c>
      <c r="P12">
        <v>457.46353333333383</v>
      </c>
      <c r="Q12">
        <v>1191.8696666666663</v>
      </c>
      <c r="R12">
        <v>2708.945666666667</v>
      </c>
      <c r="S12">
        <v>5146.7856000000038</v>
      </c>
      <c r="U12">
        <v>71.064466666666348</v>
      </c>
      <c r="V12">
        <v>138.76713333333336</v>
      </c>
      <c r="W12">
        <v>358.99073333333411</v>
      </c>
      <c r="X12">
        <v>693.09186666666676</v>
      </c>
      <c r="Y12">
        <v>1308.1178666666672</v>
      </c>
      <c r="AA12">
        <v>1147.8682666666662</v>
      </c>
      <c r="AB12">
        <v>2283.349533333334</v>
      </c>
      <c r="AC12">
        <v>5726.3344666666662</v>
      </c>
      <c r="AD12">
        <v>11241.723533333334</v>
      </c>
      <c r="AE12">
        <v>21392.908400000008</v>
      </c>
      <c r="AG12">
        <v>311.52100000000002</v>
      </c>
      <c r="AH12">
        <v>614.03420000000006</v>
      </c>
      <c r="AI12">
        <v>1540.7136666666675</v>
      </c>
      <c r="AJ12">
        <v>3058.7067999999999</v>
      </c>
      <c r="AK12">
        <v>6244.7272000000003</v>
      </c>
    </row>
    <row r="13" spans="3:37" x14ac:dyDescent="0.25">
      <c r="C13">
        <v>906.87800000000004</v>
      </c>
      <c r="D13">
        <v>1577.508</v>
      </c>
      <c r="E13">
        <v>3797.9879999999998</v>
      </c>
      <c r="F13">
        <v>7893.63</v>
      </c>
      <c r="G13">
        <v>13614.281999999999</v>
      </c>
      <c r="I13">
        <v>241.29400000000001</v>
      </c>
      <c r="J13">
        <v>450.34199999999998</v>
      </c>
      <c r="K13">
        <v>1021.138</v>
      </c>
      <c r="L13">
        <v>2220.924</v>
      </c>
      <c r="M13">
        <v>4425.3940000000002</v>
      </c>
      <c r="O13">
        <v>229.40479999999963</v>
      </c>
      <c r="P13">
        <v>478.33273333333335</v>
      </c>
      <c r="Q13">
        <v>1261.0596000000014</v>
      </c>
      <c r="R13">
        <v>2824.9854000000009</v>
      </c>
      <c r="S13">
        <v>5264.9812666666676</v>
      </c>
      <c r="U13">
        <v>70.314933333333244</v>
      </c>
      <c r="V13">
        <v>143.58173333333372</v>
      </c>
      <c r="W13">
        <v>338.05246666666721</v>
      </c>
      <c r="X13">
        <v>667.8513333333342</v>
      </c>
      <c r="Y13">
        <v>1405.7431333333354</v>
      </c>
      <c r="AA13">
        <v>1203.1608000000003</v>
      </c>
      <c r="AB13">
        <v>2386.1227333333341</v>
      </c>
      <c r="AC13">
        <v>5995.8656000000028</v>
      </c>
      <c r="AD13">
        <v>11740.109133333339</v>
      </c>
      <c r="AE13">
        <v>22224.360600000004</v>
      </c>
      <c r="AG13">
        <v>310.00613333333337</v>
      </c>
      <c r="AH13">
        <v>610.85480000000018</v>
      </c>
      <c r="AI13">
        <v>1536.5822000000007</v>
      </c>
      <c r="AJ13">
        <v>3064.3689333333336</v>
      </c>
      <c r="AK13">
        <v>6157.1138000000019</v>
      </c>
    </row>
    <row r="14" spans="3:37" x14ac:dyDescent="0.25">
      <c r="C14">
        <v>935.178</v>
      </c>
      <c r="D14">
        <v>1675.194</v>
      </c>
      <c r="E14">
        <v>4006.5039999999999</v>
      </c>
      <c r="F14">
        <v>7888.8559999999998</v>
      </c>
      <c r="G14">
        <v>14342.538</v>
      </c>
      <c r="I14">
        <v>239.55199999999999</v>
      </c>
      <c r="J14">
        <v>460.66199999999998</v>
      </c>
      <c r="K14">
        <v>926.18</v>
      </c>
      <c r="L14">
        <v>2280.7539999999999</v>
      </c>
      <c r="M14">
        <v>4961.348</v>
      </c>
      <c r="O14">
        <v>243.07626666666684</v>
      </c>
      <c r="P14">
        <v>495.35099999999994</v>
      </c>
      <c r="Q14">
        <v>1338.1733999999994</v>
      </c>
      <c r="R14">
        <v>2912.2545333333337</v>
      </c>
      <c r="S14">
        <v>5435.5767333333288</v>
      </c>
      <c r="U14">
        <v>74.810666666666606</v>
      </c>
      <c r="V14">
        <v>127.71413333333329</v>
      </c>
      <c r="W14">
        <v>371.72073333333338</v>
      </c>
      <c r="X14">
        <v>669.02686666666648</v>
      </c>
      <c r="Y14">
        <v>1452.2285333333321</v>
      </c>
      <c r="AA14">
        <v>1257.8208000000006</v>
      </c>
      <c r="AB14">
        <v>2484.6124666666665</v>
      </c>
      <c r="AC14">
        <v>6238.5082000000075</v>
      </c>
      <c r="AD14">
        <v>12140.642133333327</v>
      </c>
      <c r="AE14">
        <v>22930.45713333333</v>
      </c>
      <c r="AG14">
        <v>314.39613333333347</v>
      </c>
      <c r="AH14">
        <v>600.4070666666662</v>
      </c>
      <c r="AI14">
        <v>1537.0923333333337</v>
      </c>
      <c r="AJ14">
        <v>3079.3096666666656</v>
      </c>
      <c r="AK14">
        <v>6176.8248000000003</v>
      </c>
    </row>
    <row r="15" spans="3:37" x14ac:dyDescent="0.25">
      <c r="C15">
        <v>989.97400000000005</v>
      </c>
      <c r="D15">
        <v>1742.154</v>
      </c>
      <c r="E15">
        <v>4207.6059999999998</v>
      </c>
      <c r="F15">
        <v>8221.1779999999999</v>
      </c>
      <c r="G15">
        <v>14268.915999999999</v>
      </c>
      <c r="I15">
        <v>232.66399999999999</v>
      </c>
      <c r="J15">
        <v>434.21199999999999</v>
      </c>
      <c r="K15">
        <v>1094.45</v>
      </c>
      <c r="L15">
        <v>1898.346</v>
      </c>
      <c r="M15">
        <v>4701.6859999999997</v>
      </c>
      <c r="O15">
        <v>253.9501999999998</v>
      </c>
      <c r="P15">
        <v>505.87366666666668</v>
      </c>
      <c r="Q15">
        <v>1403.812999999999</v>
      </c>
      <c r="R15">
        <v>2991.6505999999995</v>
      </c>
      <c r="S15">
        <v>5567.7670666666654</v>
      </c>
      <c r="U15">
        <v>66.768199999999879</v>
      </c>
      <c r="V15">
        <v>131.04573333333352</v>
      </c>
      <c r="W15">
        <v>358.03053333333298</v>
      </c>
      <c r="X15">
        <v>696.39366666666638</v>
      </c>
      <c r="Y15">
        <v>1462.280999999999</v>
      </c>
      <c r="AA15">
        <v>1306.3203333333336</v>
      </c>
      <c r="AB15">
        <v>2579.7507333333351</v>
      </c>
      <c r="AC15">
        <v>6484.8791333333302</v>
      </c>
      <c r="AD15">
        <v>12558.038733333331</v>
      </c>
      <c r="AE15">
        <v>23542.85933333333</v>
      </c>
      <c r="AG15">
        <v>314.22006666666653</v>
      </c>
      <c r="AH15">
        <v>615.42346666666674</v>
      </c>
      <c r="AI15">
        <v>1539.0337333333346</v>
      </c>
      <c r="AJ15">
        <v>3039.7855333333318</v>
      </c>
      <c r="AK15">
        <v>6207.0483333333341</v>
      </c>
    </row>
    <row r="16" spans="3:37" x14ac:dyDescent="0.25">
      <c r="C16">
        <v>1038.242</v>
      </c>
      <c r="D16">
        <v>1821.0039999999999</v>
      </c>
      <c r="E16">
        <v>4299.3739999999998</v>
      </c>
      <c r="F16">
        <v>8569.6640000000007</v>
      </c>
      <c r="G16">
        <v>14426.42</v>
      </c>
      <c r="I16">
        <v>242.63200000000001</v>
      </c>
      <c r="J16">
        <v>445.19799999999998</v>
      </c>
      <c r="K16">
        <v>1014.768</v>
      </c>
      <c r="L16">
        <v>2197.598</v>
      </c>
      <c r="M16">
        <v>4384.1319999999996</v>
      </c>
      <c r="O16">
        <v>264.21193333333298</v>
      </c>
      <c r="P16">
        <v>526.90373333333446</v>
      </c>
      <c r="Q16">
        <v>1440.5023999999999</v>
      </c>
      <c r="R16">
        <v>3108.1670666666673</v>
      </c>
      <c r="S16">
        <v>5752.0520666666716</v>
      </c>
      <c r="U16">
        <v>68.168933333333413</v>
      </c>
      <c r="V16">
        <v>133.59033333333309</v>
      </c>
      <c r="W16">
        <v>339.19539999999972</v>
      </c>
      <c r="X16">
        <v>713.49726666666697</v>
      </c>
      <c r="Y16">
        <v>1400.4859333333341</v>
      </c>
      <c r="AA16">
        <v>1363.5043333333324</v>
      </c>
      <c r="AB16">
        <v>2683.2032000000008</v>
      </c>
      <c r="AC16">
        <v>6701.8698666666596</v>
      </c>
      <c r="AD16">
        <v>12955.798399999994</v>
      </c>
      <c r="AE16">
        <v>24082.712066666685</v>
      </c>
      <c r="AG16">
        <v>312.41133333333352</v>
      </c>
      <c r="AH16">
        <v>613.73193333333336</v>
      </c>
      <c r="AI16">
        <v>1520.4945999999989</v>
      </c>
      <c r="AJ16">
        <v>3071.7796666666677</v>
      </c>
      <c r="AK16">
        <v>6310.4044666666641</v>
      </c>
    </row>
    <row r="17" spans="3:37" x14ac:dyDescent="0.25">
      <c r="C17">
        <v>1052.19</v>
      </c>
      <c r="D17">
        <v>1879.83</v>
      </c>
      <c r="E17">
        <v>4458.09</v>
      </c>
      <c r="F17">
        <v>8841.4860000000008</v>
      </c>
      <c r="G17">
        <v>14517.384</v>
      </c>
      <c r="I17">
        <v>251.42</v>
      </c>
      <c r="J17">
        <v>446.21</v>
      </c>
      <c r="K17">
        <v>920.54</v>
      </c>
      <c r="L17">
        <v>2093.5700000000002</v>
      </c>
      <c r="M17">
        <v>4357.9319999999998</v>
      </c>
      <c r="O17">
        <v>272.39480000000003</v>
      </c>
      <c r="P17">
        <v>550.60293333333357</v>
      </c>
      <c r="Q17">
        <v>1503.2960000000012</v>
      </c>
      <c r="R17">
        <v>3193.2632666666668</v>
      </c>
      <c r="S17">
        <v>5859.8633999999993</v>
      </c>
      <c r="U17">
        <v>66.835800000000035</v>
      </c>
      <c r="V17">
        <v>146.49760000000026</v>
      </c>
      <c r="W17">
        <v>351.35039999999969</v>
      </c>
      <c r="X17">
        <v>700.62593333333234</v>
      </c>
      <c r="Y17">
        <v>1460.9165333333351</v>
      </c>
      <c r="AA17">
        <v>1415.3056000000006</v>
      </c>
      <c r="AB17">
        <v>2789.7805333333336</v>
      </c>
      <c r="AC17">
        <v>6867.7505333333365</v>
      </c>
      <c r="AD17">
        <v>13274.848333333328</v>
      </c>
      <c r="AE17">
        <v>24656.480599999992</v>
      </c>
      <c r="AG17">
        <v>313.33300000000008</v>
      </c>
      <c r="AH17">
        <v>621.02413333333311</v>
      </c>
      <c r="AI17">
        <v>1507.4811999999997</v>
      </c>
      <c r="AJ17">
        <v>3075.8481999999985</v>
      </c>
      <c r="AK17">
        <v>6284.8507999999993</v>
      </c>
    </row>
    <row r="18" spans="3:37" x14ac:dyDescent="0.25">
      <c r="C18">
        <v>1116.8140000000001</v>
      </c>
      <c r="D18">
        <v>1943.2660000000001</v>
      </c>
      <c r="E18">
        <v>4625.8100000000004</v>
      </c>
      <c r="F18">
        <v>9071.2520000000004</v>
      </c>
      <c r="G18">
        <v>15116.948</v>
      </c>
      <c r="I18">
        <v>260.67200000000003</v>
      </c>
      <c r="J18">
        <v>444.23599999999999</v>
      </c>
      <c r="K18">
        <v>1098.2159999999999</v>
      </c>
      <c r="L18">
        <v>2261.7860000000001</v>
      </c>
      <c r="M18">
        <v>4316.6080000000002</v>
      </c>
      <c r="O18">
        <v>284.29593333333327</v>
      </c>
      <c r="P18">
        <v>571.60100000000011</v>
      </c>
      <c r="Q18">
        <v>1543.8367999999998</v>
      </c>
      <c r="R18">
        <v>3310.9168</v>
      </c>
      <c r="S18">
        <v>5965.7984666666671</v>
      </c>
      <c r="U18">
        <v>67.785666666666287</v>
      </c>
      <c r="V18">
        <v>137.99606666666637</v>
      </c>
      <c r="W18">
        <v>328.48973333333367</v>
      </c>
      <c r="X18">
        <v>696.55833333333396</v>
      </c>
      <c r="Y18">
        <v>1388.4491999999993</v>
      </c>
      <c r="AA18">
        <v>1459.2782000000016</v>
      </c>
      <c r="AB18">
        <v>2882.7322000000013</v>
      </c>
      <c r="AC18">
        <v>7069.5874666666632</v>
      </c>
      <c r="AD18">
        <v>13691.698000000002</v>
      </c>
      <c r="AE18">
        <v>25212.781266666676</v>
      </c>
      <c r="AG18">
        <v>314.82979999999969</v>
      </c>
      <c r="AH18">
        <v>615.2515333333331</v>
      </c>
      <c r="AI18">
        <v>1518.0873333333329</v>
      </c>
      <c r="AJ18">
        <v>3066.581000000001</v>
      </c>
      <c r="AK18">
        <v>6158.90960000001</v>
      </c>
    </row>
    <row r="19" spans="3:37" x14ac:dyDescent="0.25">
      <c r="C19">
        <v>1132.3420000000001</v>
      </c>
      <c r="D19">
        <v>1978.482</v>
      </c>
      <c r="E19">
        <v>4755.8</v>
      </c>
      <c r="F19">
        <v>9376.2139999999999</v>
      </c>
      <c r="G19">
        <v>15657.088</v>
      </c>
      <c r="I19">
        <v>249.13200000000001</v>
      </c>
      <c r="J19">
        <v>454.16399999999999</v>
      </c>
      <c r="K19">
        <v>980.26199999999994</v>
      </c>
      <c r="L19">
        <v>2291.8939999999998</v>
      </c>
      <c r="M19">
        <v>4487.1959999999999</v>
      </c>
      <c r="O19">
        <v>290.00593333333336</v>
      </c>
      <c r="P19">
        <v>597.77499999999964</v>
      </c>
      <c r="Q19">
        <v>1611.4878666666659</v>
      </c>
      <c r="R19">
        <v>3382.9183333333326</v>
      </c>
      <c r="S19">
        <v>6225.3466000000017</v>
      </c>
      <c r="U19">
        <v>74.010666666666481</v>
      </c>
      <c r="V19">
        <v>134.92293333333319</v>
      </c>
      <c r="W19">
        <v>340.1391999999999</v>
      </c>
      <c r="X19">
        <v>707.19366666666724</v>
      </c>
      <c r="Y19">
        <v>1428.3353333333323</v>
      </c>
      <c r="AA19">
        <v>1510.2401999999995</v>
      </c>
      <c r="AB19">
        <v>2968.1498000000006</v>
      </c>
      <c r="AC19">
        <v>7285.970666666668</v>
      </c>
      <c r="AD19">
        <v>14070.232333333332</v>
      </c>
      <c r="AE19">
        <v>25799.569399999989</v>
      </c>
      <c r="AG19">
        <v>315.69986666666671</v>
      </c>
      <c r="AH19">
        <v>612.6463999999994</v>
      </c>
      <c r="AI19">
        <v>1519.1214666666656</v>
      </c>
      <c r="AJ19">
        <v>3086.5899333333355</v>
      </c>
      <c r="AK19">
        <v>6194.6807999999955</v>
      </c>
    </row>
    <row r="20" spans="3:37" x14ac:dyDescent="0.25">
      <c r="C20">
        <v>1165.6079999999999</v>
      </c>
      <c r="D20">
        <v>1967.7719999999999</v>
      </c>
      <c r="E20">
        <v>4789.0240000000003</v>
      </c>
      <c r="F20">
        <v>9508.7780000000002</v>
      </c>
      <c r="G20">
        <v>15612.941999999999</v>
      </c>
      <c r="I20">
        <v>262.666</v>
      </c>
      <c r="J20">
        <v>437.07400000000001</v>
      </c>
      <c r="K20">
        <v>1007.5119999999999</v>
      </c>
      <c r="L20">
        <v>2272.5920000000001</v>
      </c>
      <c r="M20">
        <v>4830.2420000000002</v>
      </c>
      <c r="O20">
        <v>295.86053333333336</v>
      </c>
      <c r="P20">
        <v>612.98386666666647</v>
      </c>
      <c r="Q20">
        <v>1600.8783333333333</v>
      </c>
      <c r="R20">
        <v>3467.1299999999974</v>
      </c>
      <c r="S20">
        <v>6304.7159999999967</v>
      </c>
      <c r="U20">
        <v>70.948733333333266</v>
      </c>
      <c r="V20">
        <v>133.30419999999998</v>
      </c>
      <c r="W20">
        <v>333.61833333333357</v>
      </c>
      <c r="X20">
        <v>722.99113333333287</v>
      </c>
      <c r="Y20">
        <v>1327.0311333333323</v>
      </c>
      <c r="AA20">
        <v>1554.0776000000023</v>
      </c>
      <c r="AB20">
        <v>3043.8821333333353</v>
      </c>
      <c r="AC20">
        <v>7487.3267333333342</v>
      </c>
      <c r="AD20">
        <v>14463.093333333331</v>
      </c>
      <c r="AE20">
        <v>26350.584133333341</v>
      </c>
      <c r="AG20">
        <v>311.63086666666658</v>
      </c>
      <c r="AH20">
        <v>596.93406666666681</v>
      </c>
      <c r="AI20">
        <v>1529.8164666666655</v>
      </c>
      <c r="AJ20">
        <v>3094.8920666666668</v>
      </c>
      <c r="AK20">
        <v>6222.3107333333355</v>
      </c>
    </row>
    <row r="21" spans="3:37" x14ac:dyDescent="0.25">
      <c r="C21">
        <v>1227.8679999999999</v>
      </c>
      <c r="D21">
        <v>2074.614</v>
      </c>
      <c r="E21">
        <v>4906.8220000000001</v>
      </c>
      <c r="F21">
        <v>9753.0020000000004</v>
      </c>
      <c r="G21">
        <v>16039.183999999999</v>
      </c>
      <c r="I21">
        <v>259.11599999999999</v>
      </c>
      <c r="J21">
        <v>480.93</v>
      </c>
      <c r="K21">
        <v>966.97799999999995</v>
      </c>
      <c r="L21">
        <v>1991.0920000000001</v>
      </c>
      <c r="M21">
        <v>4900.1660000000002</v>
      </c>
      <c r="O21">
        <v>303.31766666666738</v>
      </c>
      <c r="P21">
        <v>636.99206666666601</v>
      </c>
      <c r="Q21">
        <v>1643.0668666666659</v>
      </c>
      <c r="R21">
        <v>3533.5407999999952</v>
      </c>
      <c r="S21">
        <v>6323.0503333333381</v>
      </c>
      <c r="U21">
        <v>70.666200000000146</v>
      </c>
      <c r="V21">
        <v>134.0133999999999</v>
      </c>
      <c r="W21">
        <v>330.45893333333356</v>
      </c>
      <c r="X21">
        <v>650.24746666666658</v>
      </c>
      <c r="Y21">
        <v>1411.6139333333326</v>
      </c>
      <c r="AA21">
        <v>1596.3481999999995</v>
      </c>
      <c r="AB21">
        <v>3138.3843333333307</v>
      </c>
      <c r="AC21">
        <v>7674.3773999999985</v>
      </c>
      <c r="AD21">
        <v>14772.144666666671</v>
      </c>
      <c r="AE21">
        <v>26816.843266666619</v>
      </c>
      <c r="AG21">
        <v>312.67780000000005</v>
      </c>
      <c r="AH21">
        <v>617.40313333333313</v>
      </c>
      <c r="AI21">
        <v>1514.7178666666671</v>
      </c>
      <c r="AJ21">
        <v>3097.2169333333341</v>
      </c>
      <c r="AK21">
        <v>6252.4028666666673</v>
      </c>
    </row>
    <row r="22" spans="3:37" x14ac:dyDescent="0.25">
      <c r="C22">
        <v>1293.4680000000001</v>
      </c>
      <c r="D22">
        <v>2152.732</v>
      </c>
      <c r="E22">
        <v>5152.76</v>
      </c>
      <c r="F22">
        <v>10106.397999999999</v>
      </c>
      <c r="G22">
        <v>16622.173999999999</v>
      </c>
      <c r="I22">
        <v>267.33999999999997</v>
      </c>
      <c r="J22">
        <v>467.834</v>
      </c>
      <c r="K22">
        <v>958.78599999999994</v>
      </c>
      <c r="L22">
        <v>2115.1320000000001</v>
      </c>
      <c r="M22">
        <v>4440.5780000000004</v>
      </c>
      <c r="O22">
        <v>310.91693333333325</v>
      </c>
      <c r="P22">
        <v>644.10653333333289</v>
      </c>
      <c r="Q22">
        <v>1671.743466666665</v>
      </c>
      <c r="R22">
        <v>3576.6787333333364</v>
      </c>
      <c r="S22">
        <v>6360.9918666666636</v>
      </c>
      <c r="U22">
        <v>65.978733333333253</v>
      </c>
      <c r="V22">
        <v>134.47780000000009</v>
      </c>
      <c r="W22">
        <v>333.54580000000021</v>
      </c>
      <c r="X22">
        <v>686.24566666666658</v>
      </c>
      <c r="Y22">
        <v>1475.3342000000023</v>
      </c>
      <c r="AA22">
        <v>1638.0256000000011</v>
      </c>
      <c r="AB22">
        <v>3222.7746666666653</v>
      </c>
      <c r="AC22">
        <v>7898.2569333333313</v>
      </c>
      <c r="AD22">
        <v>15078.244333333323</v>
      </c>
      <c r="AE22">
        <v>27314.410133333313</v>
      </c>
      <c r="AG22">
        <v>317.7097999999998</v>
      </c>
      <c r="AH22">
        <v>602.2463333333335</v>
      </c>
      <c r="AI22">
        <v>1542.2736666666658</v>
      </c>
      <c r="AJ22">
        <v>3116.8287333333342</v>
      </c>
      <c r="AK22">
        <v>6079.6244666666671</v>
      </c>
    </row>
    <row r="23" spans="3:37" x14ac:dyDescent="0.25">
      <c r="C23">
        <v>1326.048</v>
      </c>
      <c r="D23">
        <v>2199.4059999999999</v>
      </c>
      <c r="E23">
        <v>5295.3339999999998</v>
      </c>
      <c r="F23">
        <v>10271.26</v>
      </c>
      <c r="G23">
        <v>16522.274000000001</v>
      </c>
      <c r="I23">
        <v>266.392</v>
      </c>
      <c r="J23">
        <v>476.84199999999998</v>
      </c>
      <c r="K23">
        <v>979.81</v>
      </c>
      <c r="L23">
        <v>2144.9699999999998</v>
      </c>
      <c r="M23">
        <v>4441.24</v>
      </c>
      <c r="O23">
        <v>323.1110000000005</v>
      </c>
      <c r="P23">
        <v>669.3764000000001</v>
      </c>
      <c r="Q23">
        <v>1721.057333333333</v>
      </c>
      <c r="R23">
        <v>3628.943133333335</v>
      </c>
      <c r="S23">
        <v>6280.7782000000043</v>
      </c>
      <c r="U23">
        <v>67.151133333333476</v>
      </c>
      <c r="V23">
        <v>135.20746666666673</v>
      </c>
      <c r="W23">
        <v>354.10520000000065</v>
      </c>
      <c r="X23">
        <v>720.64866666666717</v>
      </c>
      <c r="Y23">
        <v>1448.8033999999984</v>
      </c>
      <c r="AA23">
        <v>1679.0659333333326</v>
      </c>
      <c r="AB23">
        <v>3307.9575999999984</v>
      </c>
      <c r="AC23">
        <v>8086.5778666666602</v>
      </c>
      <c r="AD23">
        <v>15338.067000000008</v>
      </c>
      <c r="AE23">
        <v>27608.072466666668</v>
      </c>
      <c r="AG23">
        <v>318.31953333333325</v>
      </c>
      <c r="AH23">
        <v>605.81840000000045</v>
      </c>
      <c r="AI23">
        <v>1538.6393333333342</v>
      </c>
      <c r="AJ23">
        <v>3096.0727999999981</v>
      </c>
      <c r="AK23">
        <v>6141.3916666666682</v>
      </c>
    </row>
    <row r="24" spans="3:37" x14ac:dyDescent="0.25">
      <c r="C24">
        <v>1373.752</v>
      </c>
      <c r="D24">
        <v>2264.502</v>
      </c>
      <c r="E24">
        <v>5403.3040000000001</v>
      </c>
      <c r="F24">
        <v>10241.628000000001</v>
      </c>
      <c r="G24">
        <v>16512.088</v>
      </c>
      <c r="I24">
        <v>263.596</v>
      </c>
      <c r="J24">
        <v>467.05200000000002</v>
      </c>
      <c r="K24">
        <v>885.89</v>
      </c>
      <c r="L24">
        <v>2248.8040000000001</v>
      </c>
      <c r="M24">
        <v>4707.866</v>
      </c>
      <c r="O24">
        <v>333.48786666666672</v>
      </c>
      <c r="P24">
        <v>669.36653333333277</v>
      </c>
      <c r="Q24">
        <v>1759.317066666667</v>
      </c>
      <c r="R24">
        <v>3659.5956666666666</v>
      </c>
      <c r="S24">
        <v>6374.3906666666653</v>
      </c>
      <c r="U24">
        <v>69.389000000000024</v>
      </c>
      <c r="V24">
        <v>134.47159999999968</v>
      </c>
      <c r="W24">
        <v>360.75066666666675</v>
      </c>
      <c r="X24">
        <v>702.66520000000014</v>
      </c>
      <c r="Y24">
        <v>1389.8192666666675</v>
      </c>
      <c r="AA24">
        <v>1718.6731999999997</v>
      </c>
      <c r="AB24">
        <v>3367.954266666668</v>
      </c>
      <c r="AC24">
        <v>8256.0149333333338</v>
      </c>
      <c r="AD24">
        <v>15602.230066666656</v>
      </c>
      <c r="AE24">
        <v>28002.197066666646</v>
      </c>
      <c r="AG24">
        <v>314.68993333333333</v>
      </c>
      <c r="AH24">
        <v>613.53333333333228</v>
      </c>
      <c r="AI24">
        <v>1505.7874666666664</v>
      </c>
      <c r="AJ24">
        <v>3096.446000000004</v>
      </c>
      <c r="AK24">
        <v>6053.1768666666576</v>
      </c>
    </row>
    <row r="25" spans="3:37" x14ac:dyDescent="0.25">
      <c r="C25">
        <v>1403.634</v>
      </c>
      <c r="D25">
        <v>2300.2800000000002</v>
      </c>
      <c r="E25">
        <v>5571.78</v>
      </c>
      <c r="F25">
        <v>10508.325999999999</v>
      </c>
      <c r="G25">
        <v>16646.191999999999</v>
      </c>
      <c r="I25">
        <v>268.97000000000003</v>
      </c>
      <c r="J25">
        <v>456.95</v>
      </c>
      <c r="K25">
        <v>1024.028</v>
      </c>
      <c r="L25">
        <v>2149.866</v>
      </c>
      <c r="M25">
        <v>4289.1480000000001</v>
      </c>
      <c r="O25">
        <v>338.15626666666697</v>
      </c>
      <c r="P25">
        <v>694.28279999999984</v>
      </c>
      <c r="Q25">
        <v>1791.4138666666652</v>
      </c>
      <c r="R25">
        <v>3698.2174000000032</v>
      </c>
      <c r="S25">
        <v>6447.8337999999949</v>
      </c>
      <c r="U25">
        <v>69.581599999999767</v>
      </c>
      <c r="V25">
        <v>132.99120000000002</v>
      </c>
      <c r="W25">
        <v>347.17279999999994</v>
      </c>
      <c r="X25">
        <v>675.95293333333348</v>
      </c>
      <c r="Y25">
        <v>1385.791666666667</v>
      </c>
      <c r="AA25">
        <v>1759.6369333333344</v>
      </c>
      <c r="AB25">
        <v>3434.0489333333335</v>
      </c>
      <c r="AC25">
        <v>8433.963333333335</v>
      </c>
      <c r="AD25">
        <v>15977.856200000024</v>
      </c>
      <c r="AE25">
        <v>28373.358733333334</v>
      </c>
      <c r="AG25">
        <v>312.76799999999997</v>
      </c>
      <c r="AH25">
        <v>593.30053333333365</v>
      </c>
      <c r="AI25">
        <v>1537.3174666666671</v>
      </c>
      <c r="AJ25">
        <v>3071.9647999999984</v>
      </c>
      <c r="AK25">
        <v>6239.7438000000011</v>
      </c>
    </row>
    <row r="26" spans="3:37" x14ac:dyDescent="0.25">
      <c r="C26">
        <v>1422.0360000000001</v>
      </c>
      <c r="D26">
        <v>2343.86</v>
      </c>
      <c r="E26">
        <v>5636.2619999999997</v>
      </c>
      <c r="F26">
        <v>10710.263999999999</v>
      </c>
      <c r="G26">
        <v>16604.662</v>
      </c>
      <c r="I26">
        <v>271.25</v>
      </c>
      <c r="J26">
        <v>461.73599999999999</v>
      </c>
      <c r="K26">
        <v>1017.966</v>
      </c>
      <c r="L26">
        <v>2108.2179999999998</v>
      </c>
      <c r="M26">
        <v>4521.7619999999997</v>
      </c>
      <c r="O26">
        <v>340.20679999999982</v>
      </c>
      <c r="P26">
        <v>704.32753333333392</v>
      </c>
      <c r="Q26">
        <v>1823.4394000000013</v>
      </c>
      <c r="R26">
        <v>3714.9159333333341</v>
      </c>
      <c r="S26">
        <v>6537.9320666666636</v>
      </c>
      <c r="U26">
        <v>71.286666666666747</v>
      </c>
      <c r="V26">
        <v>135.93100000000007</v>
      </c>
      <c r="W26">
        <v>337.77579999999961</v>
      </c>
      <c r="X26">
        <v>674.98173333333364</v>
      </c>
      <c r="Y26">
        <v>1509.1868000000011</v>
      </c>
      <c r="AA26">
        <v>1786.6967999999988</v>
      </c>
      <c r="AB26">
        <v>3495.6664666666643</v>
      </c>
      <c r="AC26">
        <v>8630.0797999999977</v>
      </c>
      <c r="AD26">
        <v>16319.181666666671</v>
      </c>
      <c r="AE26">
        <v>28742.391666666648</v>
      </c>
      <c r="AG26">
        <v>312.88906666666685</v>
      </c>
      <c r="AH26">
        <v>615.44446666666738</v>
      </c>
      <c r="AI26">
        <v>1537.1766000000009</v>
      </c>
      <c r="AJ26">
        <v>3038.8445333333329</v>
      </c>
      <c r="AK26">
        <v>6165.6909333333278</v>
      </c>
    </row>
    <row r="27" spans="3:37" x14ac:dyDescent="0.25">
      <c r="C27">
        <v>1445.2439999999999</v>
      </c>
      <c r="D27">
        <v>2392.0940000000001</v>
      </c>
      <c r="E27">
        <v>5764.7820000000002</v>
      </c>
      <c r="F27">
        <v>10942.578</v>
      </c>
      <c r="G27">
        <v>17053.058000000001</v>
      </c>
      <c r="I27">
        <v>272.56799999999998</v>
      </c>
      <c r="J27">
        <v>471.47399999999999</v>
      </c>
      <c r="K27">
        <v>989.54</v>
      </c>
      <c r="L27">
        <v>2119.15</v>
      </c>
      <c r="M27">
        <v>4344.6360000000004</v>
      </c>
      <c r="O27">
        <v>352.53026666666733</v>
      </c>
      <c r="P27">
        <v>714.16740000000016</v>
      </c>
      <c r="Q27">
        <v>1878.7337333333337</v>
      </c>
      <c r="R27">
        <v>3816.9507333333331</v>
      </c>
      <c r="S27">
        <v>6657.5788000000011</v>
      </c>
      <c r="U27">
        <v>71.77346666666682</v>
      </c>
      <c r="V27">
        <v>132.55000000000001</v>
      </c>
      <c r="W27">
        <v>356.28499999999957</v>
      </c>
      <c r="X27">
        <v>699.36853333333306</v>
      </c>
      <c r="Y27">
        <v>1371.0004666666675</v>
      </c>
      <c r="AA27">
        <v>1825.1922666666658</v>
      </c>
      <c r="AB27">
        <v>3565.497933333334</v>
      </c>
      <c r="AC27">
        <v>8796.9725333333354</v>
      </c>
      <c r="AD27">
        <v>16618.48006666666</v>
      </c>
      <c r="AE27">
        <v>29119.398533333344</v>
      </c>
      <c r="AG27">
        <v>320.23480000000006</v>
      </c>
      <c r="AH27">
        <v>608.36360000000002</v>
      </c>
      <c r="AI27">
        <v>1512.8059333333329</v>
      </c>
      <c r="AJ27">
        <v>3140.1797333333329</v>
      </c>
      <c r="AK27">
        <v>6273.4730000000036</v>
      </c>
    </row>
    <row r="28" spans="3:37" x14ac:dyDescent="0.25">
      <c r="C28">
        <v>1512.982</v>
      </c>
      <c r="D28">
        <v>2427.5859999999998</v>
      </c>
      <c r="E28">
        <v>5970.1639999999998</v>
      </c>
      <c r="F28">
        <v>11213.204</v>
      </c>
      <c r="G28">
        <v>16680.518</v>
      </c>
      <c r="I28">
        <v>276.94600000000003</v>
      </c>
      <c r="J28">
        <v>460.084</v>
      </c>
      <c r="K28">
        <v>959.88599999999997</v>
      </c>
      <c r="L28">
        <v>2269.0059999999999</v>
      </c>
      <c r="M28">
        <v>4673.5640000000003</v>
      </c>
      <c r="O28">
        <v>353.65200000000056</v>
      </c>
      <c r="P28">
        <v>741.71959999999945</v>
      </c>
      <c r="Q28">
        <v>1886.3959333333335</v>
      </c>
      <c r="R28">
        <v>3829.970200000002</v>
      </c>
      <c r="S28">
        <v>6536.8514666666642</v>
      </c>
      <c r="U28">
        <v>72.189200000000142</v>
      </c>
      <c r="V28">
        <v>135.96500000000029</v>
      </c>
      <c r="W28">
        <v>360.82486666666603</v>
      </c>
      <c r="X28">
        <v>733.21426666666684</v>
      </c>
      <c r="Y28">
        <v>1418.0301333333357</v>
      </c>
      <c r="AA28">
        <v>1854.6779999999997</v>
      </c>
      <c r="AB28">
        <v>3631.4235999999978</v>
      </c>
      <c r="AC28">
        <v>8958.3018000000029</v>
      </c>
      <c r="AD28">
        <v>16828.231666666674</v>
      </c>
      <c r="AE28">
        <v>29269.795200000008</v>
      </c>
      <c r="AG28">
        <v>312.86306666666707</v>
      </c>
      <c r="AH28">
        <v>607.097933333333</v>
      </c>
      <c r="AI28">
        <v>1551.107400000001</v>
      </c>
      <c r="AJ28">
        <v>3149.6099999999992</v>
      </c>
      <c r="AK28">
        <v>6286.1158666666624</v>
      </c>
    </row>
    <row r="29" spans="3:37" x14ac:dyDescent="0.25">
      <c r="C29">
        <v>1510.588</v>
      </c>
      <c r="D29">
        <v>2519.0880000000002</v>
      </c>
      <c r="E29">
        <v>6063.1859999999997</v>
      </c>
      <c r="F29">
        <v>11320.968000000001</v>
      </c>
      <c r="G29">
        <v>17010.117999999999</v>
      </c>
      <c r="I29">
        <v>284.51</v>
      </c>
      <c r="J29">
        <v>478.50200000000001</v>
      </c>
      <c r="K29">
        <v>908.74599999999998</v>
      </c>
      <c r="L29">
        <v>2186.268</v>
      </c>
      <c r="M29">
        <v>4791.0519999999997</v>
      </c>
      <c r="O29">
        <v>361.49866666666713</v>
      </c>
      <c r="P29">
        <v>760.32</v>
      </c>
      <c r="Q29">
        <v>1919.5017999999991</v>
      </c>
      <c r="R29">
        <v>3955.688466666667</v>
      </c>
      <c r="S29">
        <v>6496.8727333333381</v>
      </c>
      <c r="U29">
        <v>69.954533333333544</v>
      </c>
      <c r="V29">
        <v>140.9458666666664</v>
      </c>
      <c r="W29">
        <v>350.00053333333278</v>
      </c>
      <c r="X29">
        <v>686.14173333333338</v>
      </c>
      <c r="Y29">
        <v>1491.7238000000004</v>
      </c>
      <c r="AA29">
        <v>1896.4793333333337</v>
      </c>
      <c r="AB29">
        <v>3698.3262666666647</v>
      </c>
      <c r="AC29">
        <v>9101.4523333333455</v>
      </c>
      <c r="AD29">
        <v>17100.343133333339</v>
      </c>
      <c r="AE29">
        <v>29637.706466666681</v>
      </c>
      <c r="AG29">
        <v>320.63226666666668</v>
      </c>
      <c r="AH29">
        <v>607.44466666666597</v>
      </c>
      <c r="AI29">
        <v>1548.0561333333339</v>
      </c>
      <c r="AJ29">
        <v>3077.1710666666677</v>
      </c>
      <c r="AK29">
        <v>6293.8871333333345</v>
      </c>
    </row>
    <row r="30" spans="3:37" x14ac:dyDescent="0.25">
      <c r="C30">
        <v>1549.482</v>
      </c>
      <c r="D30">
        <v>2538.4720000000002</v>
      </c>
      <c r="E30">
        <v>6092.134</v>
      </c>
      <c r="F30">
        <v>11583.528</v>
      </c>
      <c r="G30">
        <v>17671.516</v>
      </c>
      <c r="I30">
        <v>266.834</v>
      </c>
      <c r="J30">
        <v>458.52800000000002</v>
      </c>
      <c r="K30">
        <v>1016.8440000000001</v>
      </c>
      <c r="L30">
        <v>2144.9920000000002</v>
      </c>
      <c r="M30">
        <v>4352.6980000000003</v>
      </c>
      <c r="O30">
        <v>369.31013333333345</v>
      </c>
      <c r="P30">
        <v>768.81433333333257</v>
      </c>
      <c r="Q30">
        <v>1933.0853333333341</v>
      </c>
      <c r="R30">
        <v>4016.3193999999962</v>
      </c>
      <c r="S30">
        <v>6578.106533333339</v>
      </c>
      <c r="U30">
        <v>69.078133333333611</v>
      </c>
      <c r="V30">
        <v>140.00953333333314</v>
      </c>
      <c r="W30">
        <v>345.1839333333329</v>
      </c>
      <c r="X30">
        <v>681.25319999999988</v>
      </c>
      <c r="Y30">
        <v>1449.9200666666677</v>
      </c>
      <c r="AA30">
        <v>1935.1429333333324</v>
      </c>
      <c r="AB30">
        <v>3755.5072666666711</v>
      </c>
      <c r="AC30">
        <v>9246.8806666666696</v>
      </c>
      <c r="AD30">
        <v>17410.416866666659</v>
      </c>
      <c r="AE30">
        <v>29933.912133333306</v>
      </c>
      <c r="AG30">
        <v>316.17760000000033</v>
      </c>
      <c r="AH30">
        <v>607.47713333333274</v>
      </c>
      <c r="AI30">
        <v>1515.2917999999984</v>
      </c>
      <c r="AJ30">
        <v>3091.5339999999997</v>
      </c>
      <c r="AK30">
        <v>6213.8120666666709</v>
      </c>
    </row>
    <row r="31" spans="3:37" x14ac:dyDescent="0.25">
      <c r="C31">
        <v>1602.914</v>
      </c>
      <c r="D31">
        <v>2599.3159999999998</v>
      </c>
      <c r="E31">
        <v>6296.7380000000003</v>
      </c>
      <c r="F31">
        <v>11719.656000000001</v>
      </c>
      <c r="G31">
        <v>17789.542000000001</v>
      </c>
      <c r="I31">
        <v>280.88400000000001</v>
      </c>
      <c r="J31">
        <v>483.62799999999999</v>
      </c>
      <c r="K31">
        <v>1078.4359999999999</v>
      </c>
      <c r="L31">
        <v>2047.0440000000001</v>
      </c>
      <c r="M31">
        <v>4481.6499999999996</v>
      </c>
      <c r="O31">
        <v>384.31720000000018</v>
      </c>
      <c r="P31">
        <v>783.92393333333348</v>
      </c>
      <c r="Q31">
        <v>1964.9558666666665</v>
      </c>
      <c r="R31">
        <v>4136.0426666666644</v>
      </c>
      <c r="S31">
        <v>6662.6190000000015</v>
      </c>
      <c r="U31">
        <v>70.445866666666831</v>
      </c>
      <c r="V31">
        <v>138.90946666666682</v>
      </c>
      <c r="W31">
        <v>343.82226666666605</v>
      </c>
      <c r="X31">
        <v>688.93566666666663</v>
      </c>
      <c r="Y31">
        <v>1363.3644666666664</v>
      </c>
      <c r="AA31">
        <v>1966.0550666666682</v>
      </c>
      <c r="AB31">
        <v>3831.257666666665</v>
      </c>
      <c r="AC31">
        <v>9410.8044000000027</v>
      </c>
      <c r="AD31">
        <v>17653.338400000001</v>
      </c>
      <c r="AE31">
        <v>30285.617266666661</v>
      </c>
      <c r="AG31">
        <v>310.99973333333361</v>
      </c>
      <c r="AH31">
        <v>611.16719999999953</v>
      </c>
      <c r="AI31">
        <v>1544.1657333333337</v>
      </c>
      <c r="AJ31">
        <v>3072.765666666668</v>
      </c>
      <c r="AK31">
        <v>6198.4672666666693</v>
      </c>
    </row>
    <row r="32" spans="3:37" x14ac:dyDescent="0.25">
      <c r="C32">
        <v>1661.462</v>
      </c>
      <c r="D32">
        <v>2658.8240000000001</v>
      </c>
      <c r="E32">
        <v>6389.0839999999998</v>
      </c>
      <c r="F32">
        <v>11948.77</v>
      </c>
      <c r="G32">
        <v>18144.333999999999</v>
      </c>
      <c r="I32">
        <v>285.52</v>
      </c>
      <c r="J32">
        <v>485.35599999999999</v>
      </c>
      <c r="K32">
        <v>997.66600000000005</v>
      </c>
      <c r="L32">
        <v>2304.91</v>
      </c>
      <c r="M32">
        <v>4248.8239999999996</v>
      </c>
      <c r="O32">
        <v>391.65186666666699</v>
      </c>
      <c r="P32">
        <v>794.95893333333322</v>
      </c>
      <c r="Q32">
        <v>2002.0406666666686</v>
      </c>
      <c r="R32">
        <v>4179.5260000000007</v>
      </c>
      <c r="S32">
        <v>6808.2482666666701</v>
      </c>
      <c r="U32">
        <v>69.73373333333339</v>
      </c>
      <c r="V32">
        <v>136.70979999999997</v>
      </c>
      <c r="W32">
        <v>327.18199999999956</v>
      </c>
      <c r="X32">
        <v>692.95813333333399</v>
      </c>
      <c r="Y32">
        <v>1425.9153999999999</v>
      </c>
      <c r="AA32">
        <v>1995.3467999999998</v>
      </c>
      <c r="AB32">
        <v>3901.2030666666697</v>
      </c>
      <c r="AC32">
        <v>9576.2369333333208</v>
      </c>
      <c r="AD32">
        <v>17936.623866666683</v>
      </c>
      <c r="AE32">
        <v>30464.283333333322</v>
      </c>
      <c r="AG32">
        <v>316.28586666666661</v>
      </c>
      <c r="AH32">
        <v>611.67233333333388</v>
      </c>
      <c r="AI32">
        <v>1519.917466666667</v>
      </c>
      <c r="AJ32">
        <v>3092.7079999999996</v>
      </c>
      <c r="AK32">
        <v>6057.1599333333324</v>
      </c>
    </row>
    <row r="33" spans="3:37" x14ac:dyDescent="0.25">
      <c r="C33">
        <v>1691.442</v>
      </c>
      <c r="D33">
        <v>2711.1419999999998</v>
      </c>
      <c r="E33">
        <v>6449.6620000000003</v>
      </c>
      <c r="F33">
        <v>12165.335999999999</v>
      </c>
      <c r="G33">
        <v>18579.694</v>
      </c>
      <c r="I33">
        <v>289.18400000000003</v>
      </c>
      <c r="J33">
        <v>471.05799999999999</v>
      </c>
      <c r="K33">
        <v>968.04200000000003</v>
      </c>
      <c r="L33">
        <v>2019.41</v>
      </c>
      <c r="M33">
        <v>4520.2640000000001</v>
      </c>
      <c r="O33">
        <v>399.88840000000084</v>
      </c>
      <c r="P33">
        <v>809.80466666666712</v>
      </c>
      <c r="Q33">
        <v>2054.8422</v>
      </c>
      <c r="R33">
        <v>4224.2939333333325</v>
      </c>
      <c r="S33">
        <v>6893.7800666666617</v>
      </c>
      <c r="U33">
        <v>69.998000000000246</v>
      </c>
      <c r="V33">
        <v>141.92253333333355</v>
      </c>
      <c r="W33">
        <v>356.55899999999951</v>
      </c>
      <c r="X33">
        <v>702.47806666666702</v>
      </c>
      <c r="Y33">
        <v>1464.5605999999991</v>
      </c>
      <c r="AA33">
        <v>2029.9573333333319</v>
      </c>
      <c r="AB33">
        <v>3959.770266666666</v>
      </c>
      <c r="AC33">
        <v>9730.5352666666622</v>
      </c>
      <c r="AD33">
        <v>18128.068066666667</v>
      </c>
      <c r="AE33">
        <v>30740.545000000042</v>
      </c>
      <c r="AG33">
        <v>315.7976000000001</v>
      </c>
      <c r="AH33">
        <v>616.24879999999973</v>
      </c>
      <c r="AI33">
        <v>1542.1600666666666</v>
      </c>
      <c r="AJ33">
        <v>3097.8695333333353</v>
      </c>
      <c r="AK33">
        <v>6227.1156666666648</v>
      </c>
    </row>
    <row r="34" spans="3:37" x14ac:dyDescent="0.25">
      <c r="C34">
        <v>1722.704</v>
      </c>
      <c r="D34">
        <v>2753.732</v>
      </c>
      <c r="E34">
        <v>6494.2640000000001</v>
      </c>
      <c r="F34">
        <v>12264.428</v>
      </c>
      <c r="G34">
        <v>18973.322</v>
      </c>
      <c r="I34">
        <v>274.89400000000001</v>
      </c>
      <c r="J34">
        <v>463.286</v>
      </c>
      <c r="K34">
        <v>1036.1659999999999</v>
      </c>
      <c r="L34">
        <v>2170.8760000000002</v>
      </c>
      <c r="M34">
        <v>4192.1679999999997</v>
      </c>
      <c r="O34">
        <v>413.31020000000035</v>
      </c>
      <c r="P34">
        <v>819.78953333333311</v>
      </c>
      <c r="Q34">
        <v>2085.6329333333338</v>
      </c>
      <c r="R34">
        <v>4333.2735999999959</v>
      </c>
      <c r="S34">
        <v>6831.4206666666742</v>
      </c>
      <c r="U34">
        <v>70.290333333333351</v>
      </c>
      <c r="V34">
        <v>126.30113333333347</v>
      </c>
      <c r="W34">
        <v>340.14380000000006</v>
      </c>
      <c r="X34">
        <v>774.67980000000011</v>
      </c>
      <c r="Y34">
        <v>1474.8378000000009</v>
      </c>
      <c r="AA34">
        <v>2065.8142000000007</v>
      </c>
      <c r="AB34">
        <v>4018.1360666666633</v>
      </c>
      <c r="AC34">
        <v>9882.7110666666613</v>
      </c>
      <c r="AD34">
        <v>18433.41413333335</v>
      </c>
      <c r="AE34">
        <v>31001.983999999997</v>
      </c>
      <c r="AG34">
        <v>318.3784666666665</v>
      </c>
      <c r="AH34">
        <v>618.66926666666745</v>
      </c>
      <c r="AI34">
        <v>1521.2856666666664</v>
      </c>
      <c r="AJ34">
        <v>3062.475266666665</v>
      </c>
      <c r="AK34">
        <v>6276.6874000000016</v>
      </c>
    </row>
    <row r="35" spans="3:37" x14ac:dyDescent="0.25">
      <c r="C35">
        <v>1757.5360000000001</v>
      </c>
      <c r="D35">
        <v>2785.3560000000002</v>
      </c>
      <c r="E35">
        <v>6508.9380000000001</v>
      </c>
      <c r="F35">
        <v>12426.83</v>
      </c>
      <c r="G35">
        <v>18955.07</v>
      </c>
      <c r="I35">
        <v>290.36799999999999</v>
      </c>
      <c r="J35">
        <v>459.84</v>
      </c>
      <c r="K35">
        <v>957.51</v>
      </c>
      <c r="L35">
        <v>2028.0340000000001</v>
      </c>
      <c r="M35">
        <v>4452.7240000000002</v>
      </c>
      <c r="O35">
        <v>426.08126666666664</v>
      </c>
      <c r="P35">
        <v>822.3177333333341</v>
      </c>
      <c r="Q35">
        <v>2141.3995333333337</v>
      </c>
      <c r="R35">
        <v>4340.0639333333247</v>
      </c>
      <c r="S35">
        <v>6834.6046666666698</v>
      </c>
      <c r="U35">
        <v>70.129333333333278</v>
      </c>
      <c r="V35">
        <v>131.98113333333336</v>
      </c>
      <c r="W35">
        <v>332.14966666666652</v>
      </c>
      <c r="X35">
        <v>652.62953333333326</v>
      </c>
      <c r="Y35">
        <v>1413.6894666666667</v>
      </c>
      <c r="AA35">
        <v>2099.2948666666666</v>
      </c>
      <c r="AB35">
        <v>4088.936666666666</v>
      </c>
      <c r="AC35">
        <v>10021.147933333335</v>
      </c>
      <c r="AD35">
        <v>18684.431799999998</v>
      </c>
      <c r="AE35">
        <v>31292.211199999994</v>
      </c>
      <c r="AG35">
        <v>318.63826666666654</v>
      </c>
      <c r="AH35">
        <v>613.52806666666663</v>
      </c>
      <c r="AI35">
        <v>1517.4811333333357</v>
      </c>
      <c r="AJ35">
        <v>3070.8044666666674</v>
      </c>
      <c r="AK35">
        <v>6302.1933333333282</v>
      </c>
    </row>
    <row r="36" spans="3:37" x14ac:dyDescent="0.25">
      <c r="C36">
        <v>1798.45</v>
      </c>
      <c r="D36">
        <v>2829.9659999999999</v>
      </c>
      <c r="E36">
        <v>6666.56</v>
      </c>
      <c r="F36">
        <v>12739.136</v>
      </c>
      <c r="G36">
        <v>19112.691999999999</v>
      </c>
      <c r="I36">
        <v>276.11</v>
      </c>
      <c r="J36">
        <v>443.358</v>
      </c>
      <c r="K36">
        <v>1138.434</v>
      </c>
      <c r="L36">
        <v>2265.2939999999999</v>
      </c>
      <c r="M36">
        <v>4313.4620000000004</v>
      </c>
      <c r="O36">
        <v>435.24920000000014</v>
      </c>
      <c r="P36">
        <v>825.38346666666712</v>
      </c>
      <c r="Q36">
        <v>2167.6675333333346</v>
      </c>
      <c r="R36">
        <v>4399.7775999999985</v>
      </c>
      <c r="S36">
        <v>6825.6504666666669</v>
      </c>
      <c r="U36">
        <v>73.906333333333279</v>
      </c>
      <c r="V36">
        <v>134.3188000000001</v>
      </c>
      <c r="W36">
        <v>351.98666666666639</v>
      </c>
      <c r="X36">
        <v>698.80553333333364</v>
      </c>
      <c r="Y36">
        <v>1355.0803333333313</v>
      </c>
      <c r="AA36">
        <v>2127.2365333333328</v>
      </c>
      <c r="AB36">
        <v>4158.850666666669</v>
      </c>
      <c r="AC36">
        <v>10164.249000000003</v>
      </c>
      <c r="AD36">
        <v>18834.577600000001</v>
      </c>
      <c r="AE36">
        <v>31574.80793333333</v>
      </c>
      <c r="AG36">
        <v>319.70046666666656</v>
      </c>
      <c r="AH36">
        <v>610.42986666666684</v>
      </c>
      <c r="AI36">
        <v>1538.3606666666662</v>
      </c>
      <c r="AJ36">
        <v>3057.7435333333315</v>
      </c>
      <c r="AK36">
        <v>6208.4567333333289</v>
      </c>
    </row>
    <row r="37" spans="3:37" x14ac:dyDescent="0.25">
      <c r="C37">
        <v>1796.924</v>
      </c>
      <c r="D37">
        <v>2869.78</v>
      </c>
      <c r="E37">
        <v>6820.0820000000003</v>
      </c>
      <c r="F37">
        <v>12777.558000000001</v>
      </c>
      <c r="G37">
        <v>19282.184000000001</v>
      </c>
      <c r="I37">
        <v>279.24200000000002</v>
      </c>
      <c r="J37">
        <v>469.25400000000002</v>
      </c>
      <c r="K37">
        <v>1043.7660000000001</v>
      </c>
      <c r="L37">
        <v>2165.7060000000001</v>
      </c>
      <c r="M37">
        <v>4427.3</v>
      </c>
      <c r="O37">
        <v>443.07566666666696</v>
      </c>
      <c r="P37">
        <v>848.00013333333459</v>
      </c>
      <c r="Q37">
        <v>2210.2618666666658</v>
      </c>
      <c r="R37">
        <v>4381.0712000000003</v>
      </c>
      <c r="S37">
        <v>6886.4685333333373</v>
      </c>
      <c r="U37">
        <v>64.843133333333668</v>
      </c>
      <c r="V37">
        <v>144.83160000000001</v>
      </c>
      <c r="W37">
        <v>339.525933333333</v>
      </c>
      <c r="X37">
        <v>694.3985333333344</v>
      </c>
      <c r="Y37">
        <v>1416.8187333333333</v>
      </c>
      <c r="AA37">
        <v>2157.8852666666658</v>
      </c>
      <c r="AB37">
        <v>4222.0746666666701</v>
      </c>
      <c r="AC37">
        <v>10312.236666666671</v>
      </c>
      <c r="AD37">
        <v>19021.124933333333</v>
      </c>
      <c r="AE37">
        <v>31831.560399999984</v>
      </c>
      <c r="AG37">
        <v>321.87713333333346</v>
      </c>
      <c r="AH37">
        <v>617.74813333333248</v>
      </c>
      <c r="AI37">
        <v>1523.7139333333332</v>
      </c>
      <c r="AJ37">
        <v>3095.8673333333318</v>
      </c>
      <c r="AK37">
        <v>6199.2327333333296</v>
      </c>
    </row>
    <row r="38" spans="3:37" x14ac:dyDescent="0.25">
      <c r="C38">
        <v>1843.104</v>
      </c>
      <c r="D38">
        <v>2957.6179999999999</v>
      </c>
      <c r="E38">
        <v>6997.1719999999996</v>
      </c>
      <c r="F38">
        <v>12894.766</v>
      </c>
      <c r="G38">
        <v>19571.263999999999</v>
      </c>
      <c r="I38">
        <v>286.83199999999999</v>
      </c>
      <c r="J38">
        <v>427.11799999999999</v>
      </c>
      <c r="K38">
        <v>986.702</v>
      </c>
      <c r="L38">
        <v>2099.424</v>
      </c>
      <c r="M38">
        <v>4849.6040000000003</v>
      </c>
      <c r="O38">
        <v>452.53780000000017</v>
      </c>
      <c r="P38">
        <v>849.17379999999957</v>
      </c>
      <c r="Q38">
        <v>2250.1489333333325</v>
      </c>
      <c r="R38">
        <v>4503.6485333333412</v>
      </c>
      <c r="S38">
        <v>6766.5936000000002</v>
      </c>
      <c r="U38">
        <v>69.052266666666597</v>
      </c>
      <c r="V38">
        <v>129.16806666666685</v>
      </c>
      <c r="W38">
        <v>348.2405333333333</v>
      </c>
      <c r="X38">
        <v>669.50546666666662</v>
      </c>
      <c r="Y38">
        <v>1316.2003999999995</v>
      </c>
      <c r="AA38">
        <v>2196.0906000000014</v>
      </c>
      <c r="AB38">
        <v>4280.3145999999997</v>
      </c>
      <c r="AC38">
        <v>10442.570399999995</v>
      </c>
      <c r="AD38">
        <v>19225.759199999993</v>
      </c>
      <c r="AE38">
        <v>32063.911466666679</v>
      </c>
      <c r="AG38">
        <v>316.23706666666658</v>
      </c>
      <c r="AH38">
        <v>612.18900000000008</v>
      </c>
      <c r="AI38">
        <v>1505.0130666666673</v>
      </c>
      <c r="AJ38">
        <v>3094.0065333333323</v>
      </c>
      <c r="AK38">
        <v>6188.676133333327</v>
      </c>
    </row>
    <row r="39" spans="3:37" x14ac:dyDescent="0.25">
      <c r="C39">
        <v>1846.682</v>
      </c>
      <c r="D39">
        <v>2966.3780000000002</v>
      </c>
      <c r="E39">
        <v>7067.9880000000003</v>
      </c>
      <c r="F39">
        <v>12972.288</v>
      </c>
      <c r="G39">
        <v>19748.392</v>
      </c>
      <c r="I39">
        <v>277.05399999999997</v>
      </c>
      <c r="J39">
        <v>448.88799999999998</v>
      </c>
      <c r="K39">
        <v>1071.316</v>
      </c>
      <c r="L39">
        <v>2369.1460000000002</v>
      </c>
      <c r="M39">
        <v>4913.6360000000004</v>
      </c>
      <c r="O39">
        <v>455.22353333333405</v>
      </c>
      <c r="P39">
        <v>865.10233333333372</v>
      </c>
      <c r="Q39">
        <v>2264.5084666666671</v>
      </c>
      <c r="R39">
        <v>4521.5811333333295</v>
      </c>
      <c r="S39">
        <v>6739.1276000000016</v>
      </c>
      <c r="U39">
        <v>67.710800000000035</v>
      </c>
      <c r="V39">
        <v>140.67320000000001</v>
      </c>
      <c r="W39">
        <v>343.23219999999986</v>
      </c>
      <c r="X39">
        <v>715.52846666666619</v>
      </c>
      <c r="Y39">
        <v>1423.3242666666658</v>
      </c>
      <c r="AA39">
        <v>2225.102733333335</v>
      </c>
      <c r="AB39">
        <v>4330.3198000000039</v>
      </c>
      <c r="AC39">
        <v>10572.341399999994</v>
      </c>
      <c r="AD39">
        <v>19493.961266666684</v>
      </c>
      <c r="AE39">
        <v>32205.95773333334</v>
      </c>
      <c r="AG39">
        <v>323.77479999999986</v>
      </c>
      <c r="AH39">
        <v>610.31346666666684</v>
      </c>
      <c r="AI39">
        <v>1513.8991333333342</v>
      </c>
      <c r="AJ39">
        <v>3114.5219333333353</v>
      </c>
      <c r="AK39">
        <v>6203.5767999999944</v>
      </c>
    </row>
    <row r="40" spans="3:37" x14ac:dyDescent="0.25">
      <c r="C40">
        <v>1867.67</v>
      </c>
      <c r="D40">
        <v>2985.7660000000001</v>
      </c>
      <c r="E40">
        <v>7217.3320000000003</v>
      </c>
      <c r="F40">
        <v>13405.382</v>
      </c>
      <c r="G40">
        <v>19884.797999999999</v>
      </c>
      <c r="I40">
        <v>279.75599999999997</v>
      </c>
      <c r="J40">
        <v>462.548</v>
      </c>
      <c r="K40">
        <v>960.024</v>
      </c>
      <c r="L40">
        <v>2043.9459999999999</v>
      </c>
      <c r="M40">
        <v>4934.2820000000002</v>
      </c>
      <c r="O40">
        <v>449.27086666666656</v>
      </c>
      <c r="P40">
        <v>879.86880000000099</v>
      </c>
      <c r="Q40">
        <v>2310.3332666666661</v>
      </c>
      <c r="R40">
        <v>4627.9794000000002</v>
      </c>
      <c r="S40">
        <v>6850.6713333333355</v>
      </c>
      <c r="U40">
        <v>70.33879999999975</v>
      </c>
      <c r="V40">
        <v>133.71886666666668</v>
      </c>
      <c r="W40">
        <v>327.32853333333384</v>
      </c>
      <c r="X40">
        <v>667.57933333333347</v>
      </c>
      <c r="Y40">
        <v>1428.3518666666678</v>
      </c>
      <c r="AA40">
        <v>2253.7333999999996</v>
      </c>
      <c r="AB40">
        <v>4391.1164000000017</v>
      </c>
      <c r="AC40">
        <v>10720.343266666659</v>
      </c>
      <c r="AD40">
        <v>19694.799533333324</v>
      </c>
      <c r="AE40">
        <v>32441.547333333372</v>
      </c>
      <c r="AG40">
        <v>317.19919999999956</v>
      </c>
      <c r="AH40">
        <v>617.10833333333369</v>
      </c>
      <c r="AI40">
        <v>1534.7481333333315</v>
      </c>
      <c r="AJ40">
        <v>3123.211200000002</v>
      </c>
      <c r="AK40">
        <v>6140.9220000000041</v>
      </c>
    </row>
    <row r="41" spans="3:37" x14ac:dyDescent="0.25">
      <c r="C41">
        <v>1897.162</v>
      </c>
      <c r="D41">
        <v>3072.3159999999998</v>
      </c>
      <c r="E41">
        <v>7425.1220000000003</v>
      </c>
      <c r="F41">
        <v>13597.484</v>
      </c>
      <c r="G41">
        <v>19518.21</v>
      </c>
      <c r="I41">
        <v>287.88799999999998</v>
      </c>
      <c r="J41">
        <v>485.55</v>
      </c>
      <c r="K41">
        <v>970.59</v>
      </c>
      <c r="L41">
        <v>2312.634</v>
      </c>
      <c r="M41">
        <v>4588.1880000000001</v>
      </c>
      <c r="O41">
        <v>453.65086666666696</v>
      </c>
      <c r="P41">
        <v>885.92006666666612</v>
      </c>
      <c r="Q41">
        <v>2342.0470666666683</v>
      </c>
      <c r="R41">
        <v>4661.5408000000016</v>
      </c>
      <c r="S41">
        <v>6971.6139999999914</v>
      </c>
      <c r="U41">
        <v>72.139466666666948</v>
      </c>
      <c r="V41">
        <v>139.22100000000017</v>
      </c>
      <c r="W41">
        <v>350.13700000000068</v>
      </c>
      <c r="X41">
        <v>715.17779999999948</v>
      </c>
      <c r="Y41">
        <v>1419.2093333333344</v>
      </c>
      <c r="AA41">
        <v>2279.0785999999989</v>
      </c>
      <c r="AB41">
        <v>4432.497133333336</v>
      </c>
      <c r="AC41">
        <v>10828.443599999997</v>
      </c>
      <c r="AD41">
        <v>19918.687733333343</v>
      </c>
      <c r="AE41">
        <v>32807.227599999969</v>
      </c>
      <c r="AG41">
        <v>320.17533333333301</v>
      </c>
      <c r="AH41">
        <v>611.86460000000011</v>
      </c>
      <c r="AI41">
        <v>1522.5623333333331</v>
      </c>
      <c r="AJ41">
        <v>3104.5818000000004</v>
      </c>
      <c r="AK41">
        <v>6310.85386666667</v>
      </c>
    </row>
    <row r="42" spans="3:37" x14ac:dyDescent="0.25">
      <c r="C42">
        <v>1928.998</v>
      </c>
      <c r="D42">
        <v>3043.1460000000002</v>
      </c>
      <c r="E42">
        <v>7521.2240000000002</v>
      </c>
      <c r="F42">
        <v>13525.114</v>
      </c>
      <c r="G42">
        <v>19641.763999999999</v>
      </c>
      <c r="I42">
        <v>263.90800000000002</v>
      </c>
      <c r="J42">
        <v>421.96600000000001</v>
      </c>
      <c r="K42">
        <v>970.37</v>
      </c>
      <c r="L42">
        <v>2090.7939999999999</v>
      </c>
      <c r="M42">
        <v>4635.5780000000004</v>
      </c>
      <c r="O42">
        <v>457.02820000000003</v>
      </c>
      <c r="P42">
        <v>898.6516666666663</v>
      </c>
      <c r="Q42">
        <v>2346.518599999999</v>
      </c>
      <c r="R42">
        <v>4687.6010000000015</v>
      </c>
      <c r="S42">
        <v>7065.4348666666674</v>
      </c>
      <c r="U42">
        <v>69.162666666667079</v>
      </c>
      <c r="V42">
        <v>135.67079999999993</v>
      </c>
      <c r="W42">
        <v>351.90660000000048</v>
      </c>
      <c r="X42">
        <v>722.12233333333347</v>
      </c>
      <c r="Y42">
        <v>1461.8081999999995</v>
      </c>
      <c r="AA42">
        <v>2302.5963333333325</v>
      </c>
      <c r="AB42">
        <v>4488.5756666666639</v>
      </c>
      <c r="AC42">
        <v>10955.689800000009</v>
      </c>
      <c r="AD42">
        <v>20096.668200000004</v>
      </c>
      <c r="AE42">
        <v>32826.477933333299</v>
      </c>
      <c r="AG42">
        <v>322.23413333333309</v>
      </c>
      <c r="AH42">
        <v>603.39053333333288</v>
      </c>
      <c r="AI42">
        <v>1533.7514000000001</v>
      </c>
      <c r="AJ42">
        <v>3116.9619333333353</v>
      </c>
      <c r="AK42">
        <v>6299.6101999999992</v>
      </c>
    </row>
    <row r="43" spans="3:37" x14ac:dyDescent="0.25">
      <c r="C43">
        <v>1929.058</v>
      </c>
      <c r="D43">
        <v>3137.9520000000002</v>
      </c>
      <c r="E43">
        <v>7800.4639999999999</v>
      </c>
      <c r="F43">
        <v>13684.592000000001</v>
      </c>
      <c r="G43">
        <v>19848.784</v>
      </c>
      <c r="I43">
        <v>280.80799999999999</v>
      </c>
      <c r="J43">
        <v>477.32600000000002</v>
      </c>
      <c r="K43">
        <v>1107.596</v>
      </c>
      <c r="L43">
        <v>2082.174</v>
      </c>
      <c r="M43">
        <v>4615.9040000000005</v>
      </c>
      <c r="O43">
        <v>461.83293333333347</v>
      </c>
      <c r="P43">
        <v>894.84880000000157</v>
      </c>
      <c r="Q43">
        <v>2376.3684666666668</v>
      </c>
      <c r="R43">
        <v>4699.4345333333304</v>
      </c>
      <c r="S43">
        <v>6904.6651999999976</v>
      </c>
      <c r="U43">
        <v>68.193400000000025</v>
      </c>
      <c r="V43">
        <v>135.19286666666665</v>
      </c>
      <c r="W43">
        <v>364.63533333333373</v>
      </c>
      <c r="X43">
        <v>676.10273333333271</v>
      </c>
      <c r="Y43">
        <v>1453.5424666666659</v>
      </c>
      <c r="AA43">
        <v>2330.1331999999993</v>
      </c>
      <c r="AB43">
        <v>4544.452666666667</v>
      </c>
      <c r="AC43">
        <v>11087.126733333342</v>
      </c>
      <c r="AD43">
        <v>20287.87173333333</v>
      </c>
      <c r="AE43">
        <v>33131.542266666678</v>
      </c>
      <c r="AG43">
        <v>315.50046666666697</v>
      </c>
      <c r="AH43">
        <v>612.5908666666661</v>
      </c>
      <c r="AI43">
        <v>1530.1798666666668</v>
      </c>
      <c r="AJ43">
        <v>3149.9925999999982</v>
      </c>
      <c r="AK43">
        <v>6202.7284666666656</v>
      </c>
    </row>
    <row r="44" spans="3:37" x14ac:dyDescent="0.25">
      <c r="C44">
        <v>1953.7739999999999</v>
      </c>
      <c r="D44">
        <v>3207.3960000000002</v>
      </c>
      <c r="E44">
        <v>7956.3379999999997</v>
      </c>
      <c r="F44">
        <v>13722.038</v>
      </c>
      <c r="G44">
        <v>19781.387999999999</v>
      </c>
      <c r="I44">
        <v>278.18400000000003</v>
      </c>
      <c r="J44">
        <v>459.88799999999998</v>
      </c>
      <c r="K44">
        <v>999.69799999999998</v>
      </c>
      <c r="L44">
        <v>2023.9659999999999</v>
      </c>
      <c r="M44">
        <v>4432.1719999999996</v>
      </c>
      <c r="O44">
        <v>469.20053333333357</v>
      </c>
      <c r="P44">
        <v>907.29680000000008</v>
      </c>
      <c r="Q44">
        <v>2410.090266666668</v>
      </c>
      <c r="R44">
        <v>4691.4326000000037</v>
      </c>
      <c r="S44">
        <v>6856.978466666661</v>
      </c>
      <c r="U44">
        <v>68.72013333333355</v>
      </c>
      <c r="V44">
        <v>133.61213333333345</v>
      </c>
      <c r="W44">
        <v>344.98926666666631</v>
      </c>
      <c r="X44">
        <v>697.07260000000042</v>
      </c>
      <c r="Y44">
        <v>1407.5301999999967</v>
      </c>
      <c r="AA44">
        <v>2363.6751999999983</v>
      </c>
      <c r="AB44">
        <v>4598.5578666666634</v>
      </c>
      <c r="AC44">
        <v>11195.042933333334</v>
      </c>
      <c r="AD44">
        <v>20465.293000000016</v>
      </c>
      <c r="AE44">
        <v>33309.434600000037</v>
      </c>
      <c r="AG44">
        <v>316.66853333333307</v>
      </c>
      <c r="AH44">
        <v>600.80719999999951</v>
      </c>
      <c r="AI44">
        <v>1510.5669999999998</v>
      </c>
      <c r="AJ44">
        <v>3068.5632666666666</v>
      </c>
      <c r="AK44">
        <v>6061.0211333333327</v>
      </c>
    </row>
    <row r="45" spans="3:37" x14ac:dyDescent="0.25">
      <c r="C45">
        <v>1956.7639999999999</v>
      </c>
      <c r="D45">
        <v>3182.2719999999999</v>
      </c>
      <c r="E45">
        <v>7947.7579999999998</v>
      </c>
      <c r="F45">
        <v>13872.082</v>
      </c>
      <c r="G45">
        <v>19608.153999999999</v>
      </c>
      <c r="I45">
        <v>287.00200000000001</v>
      </c>
      <c r="J45">
        <v>460.892</v>
      </c>
      <c r="K45">
        <v>926.23199999999997</v>
      </c>
      <c r="L45">
        <v>2039.3679999999999</v>
      </c>
      <c r="M45">
        <v>4652.0820000000003</v>
      </c>
      <c r="O45">
        <v>476.02966666666651</v>
      </c>
      <c r="P45">
        <v>913.34866666666687</v>
      </c>
      <c r="Q45">
        <v>2418.8934000000017</v>
      </c>
      <c r="R45">
        <v>4712.593800000006</v>
      </c>
      <c r="S45">
        <v>6920.1074666666673</v>
      </c>
      <c r="U45">
        <v>69.196599999999904</v>
      </c>
      <c r="V45">
        <v>135.23786666666669</v>
      </c>
      <c r="W45">
        <v>346.43019999999984</v>
      </c>
      <c r="X45">
        <v>708.62973333333355</v>
      </c>
      <c r="Y45">
        <v>1387.2094000000004</v>
      </c>
      <c r="AA45">
        <v>2392.5779333333307</v>
      </c>
      <c r="AB45">
        <v>4651.7361333333374</v>
      </c>
      <c r="AC45">
        <v>11339.335666666673</v>
      </c>
      <c r="AD45">
        <v>20726.831266666653</v>
      </c>
      <c r="AE45">
        <v>33426.669199999997</v>
      </c>
      <c r="AG45">
        <v>318.21766666666673</v>
      </c>
      <c r="AH45">
        <v>612.71133333333319</v>
      </c>
      <c r="AI45">
        <v>1532.1971333333331</v>
      </c>
      <c r="AJ45">
        <v>3121.7195999999994</v>
      </c>
      <c r="AK45">
        <v>6126.9981999999964</v>
      </c>
    </row>
    <row r="46" spans="3:37" x14ac:dyDescent="0.25">
      <c r="C46">
        <v>1990.4639999999999</v>
      </c>
      <c r="D46">
        <v>3204.29</v>
      </c>
      <c r="E46">
        <v>8050.2759999999998</v>
      </c>
      <c r="F46">
        <v>14002.498</v>
      </c>
      <c r="G46">
        <v>19511.7</v>
      </c>
      <c r="I46">
        <v>285.44</v>
      </c>
      <c r="J46">
        <v>511.81</v>
      </c>
      <c r="K46">
        <v>996.26599999999996</v>
      </c>
      <c r="L46">
        <v>2118.1799999999998</v>
      </c>
      <c r="M46">
        <v>4456.0020000000004</v>
      </c>
      <c r="O46">
        <v>480.45193333333265</v>
      </c>
      <c r="P46">
        <v>917.25766666666618</v>
      </c>
      <c r="Q46">
        <v>2454.3395333333351</v>
      </c>
      <c r="R46">
        <v>4746.2330666666658</v>
      </c>
      <c r="S46">
        <v>6804.7776666666696</v>
      </c>
      <c r="U46">
        <v>68.419333333333228</v>
      </c>
      <c r="V46">
        <v>130.07606666666675</v>
      </c>
      <c r="W46">
        <v>360.88773333333398</v>
      </c>
      <c r="X46">
        <v>696.55086666666659</v>
      </c>
      <c r="Y46">
        <v>1518.1608666666662</v>
      </c>
      <c r="AA46">
        <v>2417.2105999999985</v>
      </c>
      <c r="AB46">
        <v>4706.6616666666669</v>
      </c>
      <c r="AC46">
        <v>11478.649133333336</v>
      </c>
      <c r="AD46">
        <v>20874.839466666668</v>
      </c>
      <c r="AE46">
        <v>33432.924733333333</v>
      </c>
      <c r="AG46">
        <v>316.49413333333354</v>
      </c>
      <c r="AH46">
        <v>606.78513333333353</v>
      </c>
      <c r="AI46">
        <v>1518.8877333333335</v>
      </c>
      <c r="AJ46">
        <v>3097.2708666666672</v>
      </c>
      <c r="AK46">
        <v>6197.6641999999965</v>
      </c>
    </row>
    <row r="47" spans="3:37" x14ac:dyDescent="0.25">
      <c r="C47">
        <v>2025.576</v>
      </c>
      <c r="D47">
        <v>3209.2719999999999</v>
      </c>
      <c r="E47">
        <v>8144.54</v>
      </c>
      <c r="F47">
        <v>14072.618</v>
      </c>
      <c r="G47">
        <v>19881.644</v>
      </c>
      <c r="I47">
        <v>290.16000000000003</v>
      </c>
      <c r="J47">
        <v>472.75799999999998</v>
      </c>
      <c r="K47">
        <v>909.08</v>
      </c>
      <c r="L47">
        <v>2113.076</v>
      </c>
      <c r="M47">
        <v>4146.1239999999998</v>
      </c>
      <c r="O47">
        <v>477.53193333333365</v>
      </c>
      <c r="P47">
        <v>929.60579999999936</v>
      </c>
      <c r="Q47">
        <v>2471.9812666666649</v>
      </c>
      <c r="R47">
        <v>4803.8160666666663</v>
      </c>
      <c r="S47">
        <v>6805.8607999999995</v>
      </c>
      <c r="U47">
        <v>72.398266666666487</v>
      </c>
      <c r="V47">
        <v>132.33280000000028</v>
      </c>
      <c r="W47">
        <v>334.76453333333302</v>
      </c>
      <c r="X47">
        <v>673.03273333333254</v>
      </c>
      <c r="Y47">
        <v>1422.6851333333336</v>
      </c>
      <c r="AA47">
        <v>2446.6310000000012</v>
      </c>
      <c r="AB47">
        <v>4752.39926666667</v>
      </c>
      <c r="AC47">
        <v>11604.106733333336</v>
      </c>
      <c r="AD47">
        <v>21059.722733333339</v>
      </c>
      <c r="AE47">
        <v>33630.701066666654</v>
      </c>
      <c r="AG47">
        <v>320.23866666666652</v>
      </c>
      <c r="AH47">
        <v>615.16626666666673</v>
      </c>
      <c r="AI47">
        <v>1525.4302666666679</v>
      </c>
      <c r="AJ47">
        <v>3067.6004666666677</v>
      </c>
      <c r="AK47">
        <v>6156.9640666666728</v>
      </c>
    </row>
    <row r="48" spans="3:37" x14ac:dyDescent="0.25">
      <c r="C48">
        <v>2064.7840000000001</v>
      </c>
      <c r="D48">
        <v>3296.0340000000001</v>
      </c>
      <c r="E48">
        <v>8164.8720000000003</v>
      </c>
      <c r="F48">
        <v>14053.938</v>
      </c>
      <c r="G48">
        <v>20107.133999999998</v>
      </c>
      <c r="I48">
        <v>279.24</v>
      </c>
      <c r="J48">
        <v>490.87799999999999</v>
      </c>
      <c r="K48">
        <v>991.19600000000003</v>
      </c>
      <c r="L48">
        <v>2139.56</v>
      </c>
      <c r="M48">
        <v>4609.7060000000001</v>
      </c>
      <c r="O48">
        <v>478.59746666666712</v>
      </c>
      <c r="P48">
        <v>946.12500000000045</v>
      </c>
      <c r="Q48">
        <v>2517.434866666666</v>
      </c>
      <c r="R48">
        <v>4819.4134666666714</v>
      </c>
      <c r="S48">
        <v>6863.6125999999986</v>
      </c>
      <c r="U48">
        <v>70.526199999999889</v>
      </c>
      <c r="V48">
        <v>132.95000000000024</v>
      </c>
      <c r="W48">
        <v>350.44173333333316</v>
      </c>
      <c r="X48">
        <v>693.20179999999993</v>
      </c>
      <c r="Y48">
        <v>1408.9420666666665</v>
      </c>
      <c r="AA48">
        <v>2472.9722666666644</v>
      </c>
      <c r="AB48">
        <v>4811.8235333333305</v>
      </c>
      <c r="AC48">
        <v>11693.168333333349</v>
      </c>
      <c r="AD48">
        <v>21286.61613333334</v>
      </c>
      <c r="AE48">
        <v>33724.176733333334</v>
      </c>
      <c r="AG48">
        <v>323.48793333333344</v>
      </c>
      <c r="AH48">
        <v>613.74093333333337</v>
      </c>
      <c r="AI48">
        <v>1505.2733333333342</v>
      </c>
      <c r="AJ48">
        <v>3022.852200000003</v>
      </c>
      <c r="AK48">
        <v>6188.1676666666681</v>
      </c>
    </row>
    <row r="49" spans="3:37" x14ac:dyDescent="0.25">
      <c r="C49">
        <v>2112.9879999999998</v>
      </c>
      <c r="D49">
        <v>3303.9140000000002</v>
      </c>
      <c r="E49">
        <v>8200.6479999999992</v>
      </c>
      <c r="F49">
        <v>14195.852000000001</v>
      </c>
      <c r="G49">
        <v>20378.108</v>
      </c>
      <c r="I49">
        <v>287.44</v>
      </c>
      <c r="J49">
        <v>506.68799999999999</v>
      </c>
      <c r="K49">
        <v>992.55600000000004</v>
      </c>
      <c r="L49">
        <v>2089.5659999999998</v>
      </c>
      <c r="M49">
        <v>4218.0780000000004</v>
      </c>
      <c r="O49">
        <v>483.43160000000069</v>
      </c>
      <c r="P49">
        <v>953.80719999999883</v>
      </c>
      <c r="Q49">
        <v>2548.0720000000001</v>
      </c>
      <c r="R49">
        <v>4778.9965999999986</v>
      </c>
      <c r="S49">
        <v>7002.7886666666709</v>
      </c>
      <c r="U49">
        <v>71.534266666666753</v>
      </c>
      <c r="V49">
        <v>129.55566666666672</v>
      </c>
      <c r="W49">
        <v>316.06540000000001</v>
      </c>
      <c r="X49">
        <v>689.65100000000052</v>
      </c>
      <c r="Y49">
        <v>1361.0997999999984</v>
      </c>
      <c r="AA49">
        <v>2499.875333333332</v>
      </c>
      <c r="AB49">
        <v>4873.4586666666683</v>
      </c>
      <c r="AC49">
        <v>11840.682933333337</v>
      </c>
      <c r="AD49">
        <v>21516.794466666663</v>
      </c>
      <c r="AE49">
        <v>33882.329600000019</v>
      </c>
      <c r="AG49">
        <v>321.79186666666641</v>
      </c>
      <c r="AH49">
        <v>599.86873333333415</v>
      </c>
      <c r="AI49">
        <v>1509.2455333333326</v>
      </c>
      <c r="AJ49">
        <v>3081.7300666666674</v>
      </c>
      <c r="AK49">
        <v>6174.4148666666697</v>
      </c>
    </row>
    <row r="50" spans="3:37" x14ac:dyDescent="0.25">
      <c r="C50">
        <v>2130.6179999999999</v>
      </c>
      <c r="D50">
        <v>3337.0259999999998</v>
      </c>
      <c r="E50">
        <v>8413.5419999999995</v>
      </c>
      <c r="F50">
        <v>14238.312</v>
      </c>
      <c r="G50">
        <v>20427.504000000001</v>
      </c>
      <c r="I50">
        <v>273.07</v>
      </c>
      <c r="J50">
        <v>452.94799999999998</v>
      </c>
      <c r="K50">
        <v>951.00199999999995</v>
      </c>
      <c r="L50">
        <v>2273.652</v>
      </c>
      <c r="M50">
        <v>4227.5159999999996</v>
      </c>
      <c r="O50">
        <v>486.67826666666707</v>
      </c>
      <c r="P50">
        <v>971.65546666666717</v>
      </c>
      <c r="Q50">
        <v>2564.0223999999994</v>
      </c>
      <c r="R50">
        <v>4834.2128666666695</v>
      </c>
      <c r="S50">
        <v>7048.3885333333274</v>
      </c>
      <c r="U50">
        <v>66.914800000000056</v>
      </c>
      <c r="V50">
        <v>138.85093333333353</v>
      </c>
      <c r="W50">
        <v>346.9122666666666</v>
      </c>
      <c r="X50">
        <v>709.38159999999959</v>
      </c>
      <c r="Y50">
        <v>1398.2932000000017</v>
      </c>
      <c r="AA50">
        <v>2530.0752000000007</v>
      </c>
      <c r="AB50">
        <v>4920.5702666666648</v>
      </c>
      <c r="AC50">
        <v>11917.912266666655</v>
      </c>
      <c r="AD50">
        <v>21697.231933333329</v>
      </c>
      <c r="AE50">
        <v>33896.814933333299</v>
      </c>
      <c r="AG50">
        <v>321.45746666666656</v>
      </c>
      <c r="AH50">
        <v>607.165199999999</v>
      </c>
      <c r="AI50">
        <v>1530.0121333333336</v>
      </c>
      <c r="AJ50">
        <v>3086.6746666666659</v>
      </c>
      <c r="AK50">
        <v>6222.0482666666676</v>
      </c>
    </row>
    <row r="51" spans="3:37" x14ac:dyDescent="0.25">
      <c r="C51">
        <v>2153.0360000000001</v>
      </c>
      <c r="D51">
        <v>3427.4720000000002</v>
      </c>
      <c r="E51">
        <v>8471.01</v>
      </c>
      <c r="F51">
        <v>14346.156000000001</v>
      </c>
      <c r="G51">
        <v>20646.513999999999</v>
      </c>
      <c r="I51">
        <v>284.90600000000001</v>
      </c>
      <c r="J51">
        <v>459.61399999999998</v>
      </c>
      <c r="K51">
        <v>1013.14</v>
      </c>
      <c r="L51">
        <v>2083.5079999999998</v>
      </c>
      <c r="M51">
        <v>4273.6419999999998</v>
      </c>
      <c r="O51">
        <v>490.33006666666694</v>
      </c>
      <c r="P51">
        <v>977.98679999999979</v>
      </c>
      <c r="Q51">
        <v>2598.0428666666648</v>
      </c>
      <c r="R51">
        <v>4886.4928666666738</v>
      </c>
      <c r="S51">
        <v>7084.834266666674</v>
      </c>
      <c r="U51">
        <v>71.15566666666669</v>
      </c>
      <c r="V51">
        <v>125.85479999999995</v>
      </c>
      <c r="W51">
        <v>339.90379999999959</v>
      </c>
      <c r="X51">
        <v>668.02013333333309</v>
      </c>
      <c r="Y51">
        <v>1402.084133333334</v>
      </c>
      <c r="AA51">
        <v>2553.9229999999998</v>
      </c>
      <c r="AB51">
        <v>4966.1801333333369</v>
      </c>
      <c r="AC51">
        <v>12034.015533333337</v>
      </c>
      <c r="AD51">
        <v>21854.269000000018</v>
      </c>
      <c r="AE51">
        <v>34044.205066666676</v>
      </c>
      <c r="AG51">
        <v>318.38033333333328</v>
      </c>
      <c r="AH51">
        <v>604.6169333333338</v>
      </c>
      <c r="AI51">
        <v>1522.9430000000004</v>
      </c>
      <c r="AJ51">
        <v>3114.0157333333327</v>
      </c>
      <c r="AK51">
        <v>6220.3113333333267</v>
      </c>
    </row>
    <row r="52" spans="3:37" x14ac:dyDescent="0.25">
      <c r="C52">
        <v>2172.5839999999998</v>
      </c>
      <c r="D52">
        <v>3490.2919999999999</v>
      </c>
      <c r="E52">
        <v>8565.348</v>
      </c>
      <c r="F52">
        <v>14500.346</v>
      </c>
      <c r="G52">
        <v>20911.126</v>
      </c>
      <c r="I52">
        <v>276.87200000000001</v>
      </c>
      <c r="J52">
        <v>455.76799999999997</v>
      </c>
      <c r="K52">
        <v>1039.6420000000001</v>
      </c>
      <c r="L52">
        <v>2073.1660000000002</v>
      </c>
      <c r="M52">
        <v>4474.4840000000004</v>
      </c>
      <c r="O52">
        <v>501.27306666666732</v>
      </c>
      <c r="P52">
        <v>987.40493333333313</v>
      </c>
      <c r="Q52">
        <v>2628.7644666666633</v>
      </c>
      <c r="R52">
        <v>4870.6205333333282</v>
      </c>
      <c r="S52">
        <v>7026.7949333333318</v>
      </c>
      <c r="U52">
        <v>75.579799999999921</v>
      </c>
      <c r="V52">
        <v>136.14880000000016</v>
      </c>
      <c r="W52">
        <v>363.78213333333343</v>
      </c>
      <c r="X52">
        <v>699.87980000000027</v>
      </c>
      <c r="Y52">
        <v>1418.6924000000013</v>
      </c>
      <c r="AA52">
        <v>2576.7943999999989</v>
      </c>
      <c r="AB52">
        <v>5005.6542666666619</v>
      </c>
      <c r="AC52">
        <v>12154.190199999999</v>
      </c>
      <c r="AD52">
        <v>21964.49306666667</v>
      </c>
      <c r="AE52">
        <v>33943.259866666667</v>
      </c>
      <c r="AG52">
        <v>324.71273333333369</v>
      </c>
      <c r="AH52">
        <v>602.13346666666689</v>
      </c>
      <c r="AI52">
        <v>1504.2974666666676</v>
      </c>
      <c r="AJ52">
        <v>3143.5483333333336</v>
      </c>
      <c r="AK52">
        <v>6296.9373333333342</v>
      </c>
    </row>
    <row r="53" spans="3:37" x14ac:dyDescent="0.25">
      <c r="C53">
        <v>2209.5500000000002</v>
      </c>
      <c r="D53">
        <v>3540.6840000000002</v>
      </c>
      <c r="E53">
        <v>8581.5640000000003</v>
      </c>
      <c r="F53">
        <v>14571.734</v>
      </c>
      <c r="G53">
        <v>20922.29</v>
      </c>
      <c r="I53">
        <v>263.678</v>
      </c>
      <c r="J53">
        <v>431.54</v>
      </c>
      <c r="K53">
        <v>1153.616</v>
      </c>
      <c r="L53">
        <v>2088.9920000000002</v>
      </c>
      <c r="M53">
        <v>4271.92</v>
      </c>
      <c r="O53">
        <v>505.7281333333334</v>
      </c>
      <c r="P53">
        <v>1003.453933333334</v>
      </c>
      <c r="Q53">
        <v>2650.8886666666681</v>
      </c>
      <c r="R53">
        <v>4871.00586666667</v>
      </c>
      <c r="S53">
        <v>7052.8362666666662</v>
      </c>
      <c r="U53">
        <v>66.175599999999704</v>
      </c>
      <c r="V53">
        <v>135.35100000000028</v>
      </c>
      <c r="W53">
        <v>343.79273333333333</v>
      </c>
      <c r="X53">
        <v>682.09680000000026</v>
      </c>
      <c r="Y53">
        <v>1430.4425333333345</v>
      </c>
      <c r="AA53">
        <v>2601.308799999998</v>
      </c>
      <c r="AB53">
        <v>5066.4019333333317</v>
      </c>
      <c r="AC53">
        <v>12284.132666666655</v>
      </c>
      <c r="AD53">
        <v>22132.885200000012</v>
      </c>
      <c r="AE53">
        <v>34079.453199999982</v>
      </c>
      <c r="AG53">
        <v>318.60519999999997</v>
      </c>
      <c r="AH53">
        <v>605.00660000000016</v>
      </c>
      <c r="AI53">
        <v>1505.5855333333332</v>
      </c>
      <c r="AJ53">
        <v>3090.041733333328</v>
      </c>
      <c r="AK53">
        <v>6151.9821333333302</v>
      </c>
    </row>
    <row r="54" spans="3:37" x14ac:dyDescent="0.25">
      <c r="C54">
        <v>2238.3960000000002</v>
      </c>
      <c r="D54">
        <v>3567.424</v>
      </c>
      <c r="E54">
        <v>8676.6020000000008</v>
      </c>
      <c r="F54">
        <v>14599.712</v>
      </c>
      <c r="G54">
        <v>21098.788</v>
      </c>
      <c r="I54">
        <v>291.43400000000003</v>
      </c>
      <c r="J54">
        <v>455.58</v>
      </c>
      <c r="K54">
        <v>1101.1579999999999</v>
      </c>
      <c r="L54">
        <v>2188.6179999999999</v>
      </c>
      <c r="M54">
        <v>4419.018</v>
      </c>
      <c r="O54">
        <v>511.08446666666657</v>
      </c>
      <c r="P54">
        <v>1009.7968000000004</v>
      </c>
      <c r="Q54">
        <v>2693.0114000000017</v>
      </c>
      <c r="R54">
        <v>4945.1763333333347</v>
      </c>
      <c r="S54">
        <v>7061.0584666666637</v>
      </c>
      <c r="U54">
        <v>64.721800000000044</v>
      </c>
      <c r="V54">
        <v>142.06819999999973</v>
      </c>
      <c r="W54">
        <v>324.34793333333323</v>
      </c>
      <c r="X54">
        <v>648.54073333333292</v>
      </c>
      <c r="Y54">
        <v>1483.0647333333325</v>
      </c>
      <c r="AA54">
        <v>2630.9532666666678</v>
      </c>
      <c r="AB54">
        <v>5107.398000000001</v>
      </c>
      <c r="AC54">
        <v>12395.258466666666</v>
      </c>
      <c r="AD54">
        <v>22305.725800000011</v>
      </c>
      <c r="AE54">
        <v>34249.675266666702</v>
      </c>
      <c r="AG54">
        <v>318.7949999999995</v>
      </c>
      <c r="AH54">
        <v>614.75659999999993</v>
      </c>
      <c r="AI54">
        <v>1538.5201999999999</v>
      </c>
      <c r="AJ54">
        <v>3050.4294000000014</v>
      </c>
      <c r="AK54">
        <v>6181.915266666665</v>
      </c>
    </row>
    <row r="55" spans="3:37" x14ac:dyDescent="0.25">
      <c r="C55">
        <v>2260.5300000000002</v>
      </c>
      <c r="D55">
        <v>3626.268</v>
      </c>
      <c r="E55">
        <v>8688.4879999999994</v>
      </c>
      <c r="F55">
        <v>14743.138000000001</v>
      </c>
      <c r="G55">
        <v>20730.66</v>
      </c>
      <c r="I55">
        <v>284.24200000000002</v>
      </c>
      <c r="J55">
        <v>464.27199999999999</v>
      </c>
      <c r="K55">
        <v>991.95</v>
      </c>
      <c r="L55">
        <v>2175.89</v>
      </c>
      <c r="M55">
        <v>4301.4319999999998</v>
      </c>
      <c r="O55">
        <v>508.37440000000026</v>
      </c>
      <c r="P55">
        <v>1025.623599999999</v>
      </c>
      <c r="Q55">
        <v>2726.4601333333321</v>
      </c>
      <c r="R55">
        <v>4990.3784666666661</v>
      </c>
      <c r="S55">
        <v>7035.577466666663</v>
      </c>
      <c r="U55">
        <v>70.971266666666807</v>
      </c>
      <c r="V55">
        <v>140.43213333333304</v>
      </c>
      <c r="W55">
        <v>348.62100000000021</v>
      </c>
      <c r="X55">
        <v>685.93853333333391</v>
      </c>
      <c r="Y55">
        <v>1413.906866666666</v>
      </c>
      <c r="AA55">
        <v>2657.5673333333352</v>
      </c>
      <c r="AB55">
        <v>5146.8867999999957</v>
      </c>
      <c r="AC55">
        <v>12513.225066666651</v>
      </c>
      <c r="AD55">
        <v>22485.254466666654</v>
      </c>
      <c r="AE55">
        <v>34294.225199999993</v>
      </c>
      <c r="AG55">
        <v>317.43233333333325</v>
      </c>
      <c r="AH55">
        <v>611.84199999999987</v>
      </c>
      <c r="AI55">
        <v>1539.4388666666678</v>
      </c>
      <c r="AJ55">
        <v>3044.1713333333328</v>
      </c>
      <c r="AK55">
        <v>6213.1583333333356</v>
      </c>
    </row>
    <row r="56" spans="3:37" x14ac:dyDescent="0.25">
      <c r="C56">
        <v>2277.4479999999999</v>
      </c>
      <c r="D56">
        <v>3631.38</v>
      </c>
      <c r="E56">
        <v>8661.0840000000007</v>
      </c>
      <c r="F56">
        <v>14918.108</v>
      </c>
      <c r="G56">
        <v>21173.35</v>
      </c>
      <c r="I56">
        <v>298.95800000000003</v>
      </c>
      <c r="J56">
        <v>462.34399999999999</v>
      </c>
      <c r="K56">
        <v>938.34799999999996</v>
      </c>
      <c r="L56">
        <v>2150.9580000000001</v>
      </c>
      <c r="M56">
        <v>4430.1980000000003</v>
      </c>
      <c r="O56">
        <v>514.40499999999997</v>
      </c>
      <c r="P56">
        <v>1037.0604666666661</v>
      </c>
      <c r="Q56">
        <v>2735.8195333333342</v>
      </c>
      <c r="R56">
        <v>5051.1233999999959</v>
      </c>
      <c r="S56">
        <v>7107.4204666666674</v>
      </c>
      <c r="U56">
        <v>70.204866666666433</v>
      </c>
      <c r="V56">
        <v>132.79393333333309</v>
      </c>
      <c r="W56">
        <v>346.04206666666653</v>
      </c>
      <c r="X56">
        <v>717.94973333333326</v>
      </c>
      <c r="Y56">
        <v>1468.9718000000007</v>
      </c>
      <c r="AA56">
        <v>2683.4889999999982</v>
      </c>
      <c r="AB56">
        <v>5199.1403333333328</v>
      </c>
      <c r="AC56">
        <v>12639.395666666667</v>
      </c>
      <c r="AD56">
        <v>22683.265533333353</v>
      </c>
      <c r="AE56">
        <v>34347.429400000008</v>
      </c>
      <c r="AG56">
        <v>317.54926666666671</v>
      </c>
      <c r="AH56">
        <v>604.58073333333323</v>
      </c>
      <c r="AI56">
        <v>1529.9951333333331</v>
      </c>
      <c r="AJ56">
        <v>3069.7777333333333</v>
      </c>
      <c r="AK56">
        <v>6278.8132666666725</v>
      </c>
    </row>
    <row r="57" spans="3:37" x14ac:dyDescent="0.25">
      <c r="C57">
        <v>2314.8420000000001</v>
      </c>
      <c r="D57">
        <v>3614.9520000000002</v>
      </c>
      <c r="E57">
        <v>8702.1640000000007</v>
      </c>
      <c r="F57">
        <v>14926.085999999999</v>
      </c>
      <c r="G57">
        <v>21083.72</v>
      </c>
      <c r="I57">
        <v>272.56599999999997</v>
      </c>
      <c r="J57">
        <v>474.62400000000002</v>
      </c>
      <c r="K57">
        <v>1016.52</v>
      </c>
      <c r="L57">
        <v>2077.3980000000001</v>
      </c>
      <c r="M57">
        <v>4537.1620000000003</v>
      </c>
      <c r="O57">
        <v>518.13086666666675</v>
      </c>
      <c r="P57">
        <v>1047.6595333333332</v>
      </c>
      <c r="Q57">
        <v>2752.2228666666661</v>
      </c>
      <c r="R57">
        <v>5101.452733333339</v>
      </c>
      <c r="S57">
        <v>7087.0171333333283</v>
      </c>
      <c r="U57">
        <v>69.846400000000173</v>
      </c>
      <c r="V57">
        <v>134.29800000000023</v>
      </c>
      <c r="W57">
        <v>330.7682666666671</v>
      </c>
      <c r="X57">
        <v>652.35239999999942</v>
      </c>
      <c r="Y57">
        <v>1463.582000000001</v>
      </c>
      <c r="AA57">
        <v>2705.7588666666661</v>
      </c>
      <c r="AB57">
        <v>5265.4895333333379</v>
      </c>
      <c r="AC57">
        <v>12748.754733333335</v>
      </c>
      <c r="AD57">
        <v>22778.413666666689</v>
      </c>
      <c r="AE57">
        <v>34462.300866666643</v>
      </c>
      <c r="AG57">
        <v>318.85973333333334</v>
      </c>
      <c r="AH57">
        <v>621.15560000000016</v>
      </c>
      <c r="AI57">
        <v>1518.1246666666661</v>
      </c>
      <c r="AJ57">
        <v>3087.1746666666627</v>
      </c>
      <c r="AK57">
        <v>6298.3755999999994</v>
      </c>
    </row>
    <row r="58" spans="3:37" x14ac:dyDescent="0.25">
      <c r="C58">
        <v>2336.7020000000002</v>
      </c>
      <c r="D58">
        <v>3630.2159999999999</v>
      </c>
      <c r="E58">
        <v>8876.3739999999998</v>
      </c>
      <c r="F58">
        <v>15195.944</v>
      </c>
      <c r="G58">
        <v>21639.065999999999</v>
      </c>
      <c r="I58">
        <v>285.21199999999999</v>
      </c>
      <c r="J58">
        <v>438.58</v>
      </c>
      <c r="K58">
        <v>1006.742</v>
      </c>
      <c r="L58">
        <v>2052.3780000000002</v>
      </c>
      <c r="M58">
        <v>4588.4979999999996</v>
      </c>
      <c r="O58">
        <v>525.00340000000028</v>
      </c>
      <c r="P58">
        <v>1049.8009999999995</v>
      </c>
      <c r="Q58">
        <v>2766.1254666666655</v>
      </c>
      <c r="R58">
        <v>5163.7834000000021</v>
      </c>
      <c r="S58">
        <v>7021.6336000000019</v>
      </c>
      <c r="U58">
        <v>75.080133333333336</v>
      </c>
      <c r="V58">
        <v>142.96680000000009</v>
      </c>
      <c r="W58">
        <v>355.63166666666649</v>
      </c>
      <c r="X58">
        <v>672.34200000000021</v>
      </c>
      <c r="Y58">
        <v>1366.3519333333347</v>
      </c>
      <c r="AA58">
        <v>2733.7130000000006</v>
      </c>
      <c r="AB58">
        <v>5300.6188666666694</v>
      </c>
      <c r="AC58">
        <v>12841.016799999999</v>
      </c>
      <c r="AD58">
        <v>22945.654466666649</v>
      </c>
      <c r="AE58">
        <v>34503.778800000015</v>
      </c>
      <c r="AG58">
        <v>317.12893333333307</v>
      </c>
      <c r="AH58">
        <v>619.35213333333388</v>
      </c>
      <c r="AI58">
        <v>1545.6692666666672</v>
      </c>
      <c r="AJ58">
        <v>3085.7043999999978</v>
      </c>
      <c r="AK58">
        <v>6166.023666666666</v>
      </c>
    </row>
    <row r="59" spans="3:37" x14ac:dyDescent="0.25">
      <c r="C59">
        <v>2329.4459999999999</v>
      </c>
      <c r="D59">
        <v>3672.5439999999999</v>
      </c>
      <c r="E59">
        <v>8980.0020000000004</v>
      </c>
      <c r="F59">
        <v>15299.316000000001</v>
      </c>
      <c r="G59">
        <v>21916.464</v>
      </c>
      <c r="I59">
        <v>287.38799999999998</v>
      </c>
      <c r="J59">
        <v>465.89600000000002</v>
      </c>
      <c r="K59">
        <v>1021.592</v>
      </c>
      <c r="L59">
        <v>2074.6280000000002</v>
      </c>
      <c r="M59">
        <v>4794.2619999999997</v>
      </c>
      <c r="O59">
        <v>531.93080000000077</v>
      </c>
      <c r="P59">
        <v>1060.1343333333327</v>
      </c>
      <c r="Q59">
        <v>2791.2054666666668</v>
      </c>
      <c r="R59">
        <v>5168.5712000000049</v>
      </c>
      <c r="S59">
        <v>7052.3077999999987</v>
      </c>
      <c r="U59">
        <v>66.77579999999989</v>
      </c>
      <c r="V59">
        <v>134.62333333333331</v>
      </c>
      <c r="W59">
        <v>325.536</v>
      </c>
      <c r="X59">
        <v>688.77979999999991</v>
      </c>
      <c r="Y59">
        <v>1408.2008666666638</v>
      </c>
      <c r="AA59">
        <v>2758.2721333333348</v>
      </c>
      <c r="AB59">
        <v>5354.2875333333322</v>
      </c>
      <c r="AC59">
        <v>12946.908666666661</v>
      </c>
      <c r="AD59">
        <v>23135.026533333301</v>
      </c>
      <c r="AE59">
        <v>34533.894066666639</v>
      </c>
      <c r="AG59">
        <v>323.90473333333335</v>
      </c>
      <c r="AH59">
        <v>616.86666666666633</v>
      </c>
      <c r="AI59">
        <v>1516.7716000000003</v>
      </c>
      <c r="AJ59">
        <v>3092.4389999999994</v>
      </c>
      <c r="AK59">
        <v>6167.8235333333359</v>
      </c>
    </row>
    <row r="60" spans="3:37" x14ac:dyDescent="0.25">
      <c r="C60">
        <v>2333.4119999999998</v>
      </c>
      <c r="D60">
        <v>3672.248</v>
      </c>
      <c r="E60">
        <v>9002.3960000000006</v>
      </c>
      <c r="F60">
        <v>15571.002</v>
      </c>
      <c r="G60">
        <v>21786.964</v>
      </c>
      <c r="I60">
        <v>293.762</v>
      </c>
      <c r="J60">
        <v>429.024</v>
      </c>
      <c r="K60">
        <v>1041.3620000000001</v>
      </c>
      <c r="L60">
        <v>1945.2860000000001</v>
      </c>
      <c r="M60">
        <v>4686.3119999999999</v>
      </c>
      <c r="O60">
        <v>534.57706666666684</v>
      </c>
      <c r="P60">
        <v>1064.4850666666666</v>
      </c>
      <c r="Q60">
        <v>2815.7514000000006</v>
      </c>
      <c r="R60">
        <v>5194.2103999999936</v>
      </c>
      <c r="S60">
        <v>7091.7486666666664</v>
      </c>
      <c r="U60">
        <v>67.076666666666654</v>
      </c>
      <c r="V60">
        <v>139.95046666666661</v>
      </c>
      <c r="W60">
        <v>359.34219999999965</v>
      </c>
      <c r="X60">
        <v>708.26520000000005</v>
      </c>
      <c r="Y60">
        <v>1351.9811333333334</v>
      </c>
      <c r="AA60">
        <v>2776.5163999999991</v>
      </c>
      <c r="AB60">
        <v>5405.0984000000026</v>
      </c>
      <c r="AC60">
        <v>13054.542999999991</v>
      </c>
      <c r="AD60">
        <v>23299.502533333307</v>
      </c>
      <c r="AE60">
        <v>34562.701733333364</v>
      </c>
      <c r="AG60">
        <v>318.87373333333323</v>
      </c>
      <c r="AH60">
        <v>618.48126666666622</v>
      </c>
      <c r="AI60">
        <v>1507.9018000000003</v>
      </c>
      <c r="AJ60">
        <v>3077.0397333333349</v>
      </c>
      <c r="AK60">
        <v>6025.1839333333301</v>
      </c>
    </row>
    <row r="61" spans="3:37" x14ac:dyDescent="0.25">
      <c r="C61">
        <v>2367.8539999999998</v>
      </c>
      <c r="D61">
        <v>3695.8440000000001</v>
      </c>
      <c r="E61">
        <v>8986.6299999999992</v>
      </c>
      <c r="F61">
        <v>15497.098</v>
      </c>
      <c r="G61">
        <v>21931.923999999999</v>
      </c>
      <c r="I61">
        <v>286.58999999999997</v>
      </c>
      <c r="J61">
        <v>459.42399999999998</v>
      </c>
      <c r="K61">
        <v>1004.61</v>
      </c>
      <c r="L61">
        <v>2209.4319999999998</v>
      </c>
      <c r="M61">
        <v>4731.3720000000003</v>
      </c>
      <c r="O61">
        <v>542.41600000000039</v>
      </c>
      <c r="P61">
        <v>1072.469733333332</v>
      </c>
      <c r="Q61">
        <v>2818.4090666666689</v>
      </c>
      <c r="R61">
        <v>5247.6361333333271</v>
      </c>
      <c r="S61">
        <v>7158.6315999999924</v>
      </c>
      <c r="U61">
        <v>66.445466666666618</v>
      </c>
      <c r="V61">
        <v>135.62760000000017</v>
      </c>
      <c r="W61">
        <v>331.04646666666684</v>
      </c>
      <c r="X61">
        <v>679.30973333333316</v>
      </c>
      <c r="Y61">
        <v>1341.0316000000009</v>
      </c>
      <c r="AA61">
        <v>2799.7574666666674</v>
      </c>
      <c r="AB61">
        <v>5444.4963999999936</v>
      </c>
      <c r="AC61">
        <v>13172.173599999996</v>
      </c>
      <c r="AD61">
        <v>23486.355066666682</v>
      </c>
      <c r="AE61">
        <v>34711.387599999987</v>
      </c>
      <c r="AG61">
        <v>314.5018666666669</v>
      </c>
      <c r="AH61">
        <v>609.25426666666669</v>
      </c>
      <c r="AI61">
        <v>1519.7331333333341</v>
      </c>
      <c r="AJ61">
        <v>3092.321066666665</v>
      </c>
      <c r="AK61">
        <v>6129.0495999999939</v>
      </c>
    </row>
    <row r="62" spans="3:37" x14ac:dyDescent="0.25">
      <c r="C62">
        <v>2404.0720000000001</v>
      </c>
      <c r="D62">
        <v>3718.6</v>
      </c>
      <c r="E62">
        <v>9136.74</v>
      </c>
      <c r="F62">
        <v>15632.62</v>
      </c>
      <c r="G62">
        <v>21591.96</v>
      </c>
      <c r="I62">
        <v>291.858</v>
      </c>
      <c r="J62">
        <v>456.37200000000001</v>
      </c>
      <c r="K62">
        <v>1129.4580000000001</v>
      </c>
      <c r="L62">
        <v>2056.5419999999999</v>
      </c>
      <c r="M62">
        <v>4393.8239999999996</v>
      </c>
      <c r="O62">
        <v>552.45139999999981</v>
      </c>
      <c r="P62">
        <v>1073.954466666667</v>
      </c>
      <c r="Q62">
        <v>2831.5466666666653</v>
      </c>
      <c r="R62">
        <v>5330.771333333334</v>
      </c>
      <c r="S62">
        <v>7212.2009333333381</v>
      </c>
      <c r="U62">
        <v>66.116333333333372</v>
      </c>
      <c r="V62">
        <v>134.98686666666657</v>
      </c>
      <c r="W62">
        <v>329.24600000000021</v>
      </c>
      <c r="X62">
        <v>708.02426666666622</v>
      </c>
      <c r="Y62">
        <v>1402.5616</v>
      </c>
      <c r="AA62">
        <v>2823.8839333333322</v>
      </c>
      <c r="AB62">
        <v>5477.8864666666705</v>
      </c>
      <c r="AC62">
        <v>13259.972000000005</v>
      </c>
      <c r="AD62">
        <v>23622.770399999998</v>
      </c>
      <c r="AE62">
        <v>34742.838000000003</v>
      </c>
      <c r="AG62">
        <v>318.29979999999995</v>
      </c>
      <c r="AH62">
        <v>611.82393333333312</v>
      </c>
      <c r="AI62">
        <v>1532.3299999999992</v>
      </c>
      <c r="AJ62">
        <v>3130.2526666666668</v>
      </c>
      <c r="AK62">
        <v>6171.6271999999972</v>
      </c>
    </row>
    <row r="63" spans="3:37" x14ac:dyDescent="0.25">
      <c r="C63">
        <v>2405.9899999999998</v>
      </c>
      <c r="D63">
        <v>3793.4279999999999</v>
      </c>
      <c r="E63">
        <v>9412.2279999999992</v>
      </c>
      <c r="F63">
        <v>15787.822</v>
      </c>
      <c r="G63">
        <v>21234.9</v>
      </c>
      <c r="I63">
        <v>286.07799999999997</v>
      </c>
      <c r="J63">
        <v>449.108</v>
      </c>
      <c r="K63">
        <v>1097.4079999999999</v>
      </c>
      <c r="L63">
        <v>1938.31</v>
      </c>
      <c r="M63">
        <v>4391.3159999999998</v>
      </c>
      <c r="O63">
        <v>556.8968000000001</v>
      </c>
      <c r="P63">
        <v>1085.6802666666661</v>
      </c>
      <c r="Q63">
        <v>2847.9552666666655</v>
      </c>
      <c r="R63">
        <v>5410.8938666666672</v>
      </c>
      <c r="S63">
        <v>7257.971533333337</v>
      </c>
      <c r="U63">
        <v>71.583533333332952</v>
      </c>
      <c r="V63">
        <v>131.66913333333355</v>
      </c>
      <c r="W63">
        <v>338.64646666666619</v>
      </c>
      <c r="X63">
        <v>717.90213333333315</v>
      </c>
      <c r="Y63">
        <v>1404.239800000001</v>
      </c>
      <c r="AA63">
        <v>2845.5929333333356</v>
      </c>
      <c r="AB63">
        <v>5530.4274666666706</v>
      </c>
      <c r="AC63">
        <v>13332.468466666667</v>
      </c>
      <c r="AD63">
        <v>23829.293733333325</v>
      </c>
      <c r="AE63">
        <v>34840.857666666663</v>
      </c>
      <c r="AG63">
        <v>320.07913333333352</v>
      </c>
      <c r="AH63">
        <v>606.86513333333266</v>
      </c>
      <c r="AI63">
        <v>1526.1975333333351</v>
      </c>
      <c r="AJ63">
        <v>3084.6630666666647</v>
      </c>
      <c r="AK63">
        <v>6159.0254000000041</v>
      </c>
    </row>
    <row r="64" spans="3:37" x14ac:dyDescent="0.25">
      <c r="C64">
        <v>2430.096</v>
      </c>
      <c r="D64">
        <v>3862.1060000000002</v>
      </c>
      <c r="E64">
        <v>9475.1139999999996</v>
      </c>
      <c r="F64">
        <v>15785.544</v>
      </c>
      <c r="G64">
        <v>21419.856</v>
      </c>
      <c r="I64">
        <v>294.93</v>
      </c>
      <c r="J64">
        <v>445.81799999999998</v>
      </c>
      <c r="K64">
        <v>1000.442</v>
      </c>
      <c r="L64">
        <v>2127.37</v>
      </c>
      <c r="M64">
        <v>4440.8360000000002</v>
      </c>
      <c r="O64">
        <v>558.75413333333302</v>
      </c>
      <c r="P64">
        <v>1098.4725333333345</v>
      </c>
      <c r="Q64">
        <v>2878.0790000000006</v>
      </c>
      <c r="R64">
        <v>5409.69066666666</v>
      </c>
      <c r="S64">
        <v>7349.9675333333362</v>
      </c>
      <c r="U64">
        <v>68.175599999999832</v>
      </c>
      <c r="V64">
        <v>140.18639999999985</v>
      </c>
      <c r="W64">
        <v>359.94106666666687</v>
      </c>
      <c r="X64">
        <v>716.448266666667</v>
      </c>
      <c r="Y64">
        <v>1428.6716000000006</v>
      </c>
      <c r="AA64">
        <v>2872.6061333333319</v>
      </c>
      <c r="AB64">
        <v>5573.0165333333352</v>
      </c>
      <c r="AC64">
        <v>13402.011266666688</v>
      </c>
      <c r="AD64">
        <v>23955.592933333341</v>
      </c>
      <c r="AE64">
        <v>34964.284866666661</v>
      </c>
      <c r="AG64">
        <v>322.8961333333333</v>
      </c>
      <c r="AH64">
        <v>611.78386666666734</v>
      </c>
      <c r="AI64">
        <v>1520.156400000001</v>
      </c>
      <c r="AJ64">
        <v>3118.4191999999998</v>
      </c>
      <c r="AK64">
        <v>6128.5502666666616</v>
      </c>
    </row>
    <row r="65" spans="3:37" x14ac:dyDescent="0.25">
      <c r="C65">
        <v>2461.982</v>
      </c>
      <c r="D65">
        <v>3855.3739999999998</v>
      </c>
      <c r="E65">
        <v>9437.2139999999999</v>
      </c>
      <c r="F65">
        <v>15702.412</v>
      </c>
      <c r="G65">
        <v>21373.335999999999</v>
      </c>
      <c r="I65">
        <v>268.846</v>
      </c>
      <c r="J65">
        <v>501.41199999999998</v>
      </c>
      <c r="K65">
        <v>992.35599999999999</v>
      </c>
      <c r="L65">
        <v>2014.704</v>
      </c>
      <c r="M65">
        <v>4637.6040000000003</v>
      </c>
      <c r="O65">
        <v>564.15046666666694</v>
      </c>
      <c r="P65">
        <v>1100.3964000000003</v>
      </c>
      <c r="Q65">
        <v>2923.5891333333352</v>
      </c>
      <c r="R65">
        <v>5459.4725333333345</v>
      </c>
      <c r="S65">
        <v>7395.2220666666717</v>
      </c>
      <c r="U65">
        <v>69.880066666666536</v>
      </c>
      <c r="V65">
        <v>137.3017333333334</v>
      </c>
      <c r="W65">
        <v>353.50480000000027</v>
      </c>
      <c r="X65">
        <v>674.11920000000043</v>
      </c>
      <c r="Y65">
        <v>1307.9434666666668</v>
      </c>
      <c r="AA65">
        <v>2896.6333999999983</v>
      </c>
      <c r="AB65">
        <v>5614.0600000000013</v>
      </c>
      <c r="AC65">
        <v>13473.959266666665</v>
      </c>
      <c r="AD65">
        <v>24109.77026666667</v>
      </c>
      <c r="AE65">
        <v>35035.037666666649</v>
      </c>
      <c r="AG65">
        <v>322.36313333333305</v>
      </c>
      <c r="AH65">
        <v>609.73840000000007</v>
      </c>
      <c r="AI65">
        <v>1524.3772000000001</v>
      </c>
      <c r="AJ65">
        <v>3073.2737333333334</v>
      </c>
      <c r="AK65">
        <v>6095.8989333333393</v>
      </c>
    </row>
    <row r="66" spans="3:37" x14ac:dyDescent="0.25">
      <c r="C66">
        <v>2491.4360000000001</v>
      </c>
      <c r="D66">
        <v>3863.1060000000002</v>
      </c>
      <c r="E66">
        <v>9490.7379999999994</v>
      </c>
      <c r="F66">
        <v>15660.37</v>
      </c>
      <c r="G66">
        <v>21466.538</v>
      </c>
      <c r="I66">
        <v>292.80200000000002</v>
      </c>
      <c r="J66">
        <v>483.37599999999998</v>
      </c>
      <c r="K66">
        <v>1050.4639999999999</v>
      </c>
      <c r="L66">
        <v>2162.922</v>
      </c>
      <c r="M66">
        <v>4493.4380000000001</v>
      </c>
      <c r="O66">
        <v>570.06873333333317</v>
      </c>
      <c r="P66">
        <v>1108.9220666666665</v>
      </c>
      <c r="Q66">
        <v>2928.6026666666676</v>
      </c>
      <c r="R66">
        <v>5476.4822666666687</v>
      </c>
      <c r="S66">
        <v>7389.8934666666646</v>
      </c>
      <c r="U66">
        <v>72.52319999999979</v>
      </c>
      <c r="V66">
        <v>132.83073333333328</v>
      </c>
      <c r="W66">
        <v>351.01020000000017</v>
      </c>
      <c r="X66">
        <v>676.45586666666691</v>
      </c>
      <c r="Y66">
        <v>1394.6927333333317</v>
      </c>
      <c r="AA66">
        <v>2924.788333333333</v>
      </c>
      <c r="AB66">
        <v>5651.7400666666608</v>
      </c>
      <c r="AC66">
        <v>13550.231333333331</v>
      </c>
      <c r="AD66">
        <v>24268.198533333329</v>
      </c>
      <c r="AE66">
        <v>35192.460933333314</v>
      </c>
      <c r="AG66">
        <v>323.10520000000031</v>
      </c>
      <c r="AH66">
        <v>620.42820000000052</v>
      </c>
      <c r="AI66">
        <v>1541.2943333333333</v>
      </c>
      <c r="AJ66">
        <v>3098.8229333333356</v>
      </c>
      <c r="AK66">
        <v>6126.3983333333326</v>
      </c>
    </row>
    <row r="67" spans="3:37" x14ac:dyDescent="0.25">
      <c r="C67">
        <v>2531.1419999999998</v>
      </c>
      <c r="D67">
        <v>3876.6959999999999</v>
      </c>
      <c r="E67">
        <v>9610.384</v>
      </c>
      <c r="F67">
        <v>15886.856</v>
      </c>
      <c r="G67">
        <v>21408.26</v>
      </c>
      <c r="I67">
        <v>284.678</v>
      </c>
      <c r="J67">
        <v>478.47800000000001</v>
      </c>
      <c r="K67">
        <v>978.47</v>
      </c>
      <c r="L67">
        <v>2093.8339999999998</v>
      </c>
      <c r="M67">
        <v>4699.2340000000004</v>
      </c>
      <c r="O67">
        <v>571.11073333333309</v>
      </c>
      <c r="P67">
        <v>1112.6680666666664</v>
      </c>
      <c r="Q67">
        <v>2947.1799333333342</v>
      </c>
      <c r="R67">
        <v>5538.3025999999982</v>
      </c>
      <c r="S67">
        <v>7261.7933333333276</v>
      </c>
      <c r="U67">
        <v>71.133066666666807</v>
      </c>
      <c r="V67">
        <v>137.94559999999993</v>
      </c>
      <c r="W67">
        <v>346.13926666666697</v>
      </c>
      <c r="X67">
        <v>690.96233333333305</v>
      </c>
      <c r="Y67">
        <v>1440.3548000000012</v>
      </c>
      <c r="AA67">
        <v>2943.9008666666687</v>
      </c>
      <c r="AB67">
        <v>5686.2468666666682</v>
      </c>
      <c r="AC67">
        <v>13647.206733333313</v>
      </c>
      <c r="AD67">
        <v>24436.046599999998</v>
      </c>
      <c r="AE67">
        <v>35057.034400000011</v>
      </c>
      <c r="AG67">
        <v>321.82586666666691</v>
      </c>
      <c r="AH67">
        <v>605.2152000000001</v>
      </c>
      <c r="AI67">
        <v>1521.8959333333346</v>
      </c>
      <c r="AJ67">
        <v>3079.4407333333302</v>
      </c>
      <c r="AK67">
        <v>6167.8190666666669</v>
      </c>
    </row>
    <row r="68" spans="3:37" x14ac:dyDescent="0.25">
      <c r="C68">
        <v>2543.2919999999999</v>
      </c>
      <c r="D68">
        <v>3899.4580000000001</v>
      </c>
      <c r="E68">
        <v>9655.1119999999992</v>
      </c>
      <c r="F68">
        <v>15880.634</v>
      </c>
      <c r="G68">
        <v>21342.15</v>
      </c>
      <c r="I68">
        <v>279.02999999999997</v>
      </c>
      <c r="J68">
        <v>496.70600000000002</v>
      </c>
      <c r="K68">
        <v>946.78</v>
      </c>
      <c r="L68">
        <v>2122.1979999999999</v>
      </c>
      <c r="M68">
        <v>4649.2659999999996</v>
      </c>
      <c r="O68">
        <v>579.32026666666684</v>
      </c>
      <c r="P68">
        <v>1126.7717333333314</v>
      </c>
      <c r="Q68">
        <v>2996.3069333333342</v>
      </c>
      <c r="R68">
        <v>5551.7643333333317</v>
      </c>
      <c r="S68">
        <v>7255.9216666666671</v>
      </c>
      <c r="U68">
        <v>71.395399999999938</v>
      </c>
      <c r="V68">
        <v>131.18539999999956</v>
      </c>
      <c r="W68">
        <v>339.72326666666663</v>
      </c>
      <c r="X68">
        <v>712.81893333333267</v>
      </c>
      <c r="Y68">
        <v>1439.3505999999998</v>
      </c>
      <c r="AA68">
        <v>2971.6760000000017</v>
      </c>
      <c r="AB68">
        <v>5727.379733333335</v>
      </c>
      <c r="AC68">
        <v>13728.733733333331</v>
      </c>
      <c r="AD68">
        <v>24569.635266666653</v>
      </c>
      <c r="AE68">
        <v>35160.728866666665</v>
      </c>
      <c r="AG68">
        <v>322.46500000000032</v>
      </c>
      <c r="AH68">
        <v>614.41980000000046</v>
      </c>
      <c r="AI68">
        <v>1512.6800666666666</v>
      </c>
      <c r="AJ68">
        <v>3074.916933333333</v>
      </c>
      <c r="AK68">
        <v>6035.4929999999986</v>
      </c>
    </row>
    <row r="69" spans="3:37" x14ac:dyDescent="0.25">
      <c r="C69">
        <v>2586.3539999999998</v>
      </c>
      <c r="D69">
        <v>3945.46</v>
      </c>
      <c r="E69">
        <v>9699.1039999999994</v>
      </c>
      <c r="F69">
        <v>16189.588</v>
      </c>
      <c r="G69">
        <v>21344.89</v>
      </c>
      <c r="I69">
        <v>283.90199999999999</v>
      </c>
      <c r="J69">
        <v>481.82600000000002</v>
      </c>
      <c r="K69">
        <v>1072.932</v>
      </c>
      <c r="L69">
        <v>2055.674</v>
      </c>
      <c r="M69">
        <v>4308.3119999999999</v>
      </c>
      <c r="O69">
        <v>582.23099999999954</v>
      </c>
      <c r="P69">
        <v>1135.5333999999996</v>
      </c>
      <c r="Q69">
        <v>3000.9385333333298</v>
      </c>
      <c r="R69">
        <v>5623.9066666666704</v>
      </c>
      <c r="S69">
        <v>7326.5358000000024</v>
      </c>
      <c r="U69">
        <v>72.176733333333445</v>
      </c>
      <c r="V69">
        <v>134.74726666666697</v>
      </c>
      <c r="W69">
        <v>333.45066666666662</v>
      </c>
      <c r="X69">
        <v>706.40620000000047</v>
      </c>
      <c r="Y69">
        <v>1436.716133333334</v>
      </c>
      <c r="AA69">
        <v>2994.6132666666686</v>
      </c>
      <c r="AB69">
        <v>5767.6402000000007</v>
      </c>
      <c r="AC69">
        <v>13810.890266666673</v>
      </c>
      <c r="AD69">
        <v>24729.016933333325</v>
      </c>
      <c r="AE69">
        <v>35233.601933333339</v>
      </c>
      <c r="AG69">
        <v>322.29073333333366</v>
      </c>
      <c r="AH69">
        <v>600.05046666666601</v>
      </c>
      <c r="AI69">
        <v>1522.8940000000005</v>
      </c>
      <c r="AJ69">
        <v>3053.3755333333279</v>
      </c>
      <c r="AK69">
        <v>6115.8318666666655</v>
      </c>
    </row>
    <row r="70" spans="3:37" x14ac:dyDescent="0.25">
      <c r="C70">
        <v>2604.0140000000001</v>
      </c>
      <c r="D70">
        <v>3963.9879999999998</v>
      </c>
      <c r="E70">
        <v>9798.2440000000006</v>
      </c>
      <c r="F70">
        <v>16098.504000000001</v>
      </c>
      <c r="G70">
        <v>21266.135999999999</v>
      </c>
      <c r="I70">
        <v>292.21600000000001</v>
      </c>
      <c r="J70">
        <v>472.536</v>
      </c>
      <c r="K70">
        <v>1038.22</v>
      </c>
      <c r="L70">
        <v>2113.3359999999998</v>
      </c>
      <c r="M70">
        <v>4386.71</v>
      </c>
      <c r="O70">
        <v>592.7064000000006</v>
      </c>
      <c r="P70">
        <v>1146.5973333333334</v>
      </c>
      <c r="Q70">
        <v>3008.9258000000027</v>
      </c>
      <c r="R70">
        <v>5652.3974000000053</v>
      </c>
      <c r="S70">
        <v>7376.9385333333366</v>
      </c>
      <c r="U70">
        <v>67.484333333333382</v>
      </c>
      <c r="V70">
        <v>125.09859999999993</v>
      </c>
      <c r="W70">
        <v>334.42619999999994</v>
      </c>
      <c r="X70">
        <v>708.91206666666733</v>
      </c>
      <c r="Y70">
        <v>1451.2890000000018</v>
      </c>
      <c r="AA70">
        <v>3019.1309333333352</v>
      </c>
      <c r="AB70">
        <v>5800.6126666666723</v>
      </c>
      <c r="AC70">
        <v>13919.512066666672</v>
      </c>
      <c r="AD70">
        <v>24883.850600000012</v>
      </c>
      <c r="AE70">
        <v>35207.946400000037</v>
      </c>
      <c r="AG70">
        <v>324.3735333333334</v>
      </c>
      <c r="AH70">
        <v>612.69193333333362</v>
      </c>
      <c r="AI70">
        <v>1526.0068666666671</v>
      </c>
      <c r="AJ70">
        <v>3125.379133333332</v>
      </c>
      <c r="AK70">
        <v>6124.2157999999936</v>
      </c>
    </row>
    <row r="71" spans="3:37" x14ac:dyDescent="0.25">
      <c r="C71">
        <v>2599.0100000000002</v>
      </c>
      <c r="D71">
        <v>3973.3180000000002</v>
      </c>
      <c r="E71">
        <v>9951.43</v>
      </c>
      <c r="F71">
        <v>16238.874</v>
      </c>
      <c r="G71">
        <v>21732.657999999999</v>
      </c>
      <c r="I71">
        <v>295.69200000000001</v>
      </c>
      <c r="J71">
        <v>471.51799999999997</v>
      </c>
      <c r="K71">
        <v>991.99</v>
      </c>
      <c r="L71">
        <v>2115.826</v>
      </c>
      <c r="M71">
        <v>4354.6059999999998</v>
      </c>
      <c r="O71">
        <v>597.12639999999976</v>
      </c>
      <c r="P71">
        <v>1162.7303333333343</v>
      </c>
      <c r="Q71">
        <v>3021.5660666666649</v>
      </c>
      <c r="R71">
        <v>5626.9986666666691</v>
      </c>
      <c r="S71">
        <v>7331.7395333333279</v>
      </c>
      <c r="U71">
        <v>73.913733333333383</v>
      </c>
      <c r="V71">
        <v>140.44153333333352</v>
      </c>
      <c r="W71">
        <v>345.29759999999987</v>
      </c>
      <c r="X71">
        <v>676.84953333333203</v>
      </c>
      <c r="Y71">
        <v>1382.2293999999993</v>
      </c>
      <c r="AA71">
        <v>3038.2109333333347</v>
      </c>
      <c r="AB71">
        <v>5849.8966000000073</v>
      </c>
      <c r="AC71">
        <v>13982.655266666658</v>
      </c>
      <c r="AD71">
        <v>24952.27653333333</v>
      </c>
      <c r="AE71">
        <v>35312.210866666668</v>
      </c>
      <c r="AG71">
        <v>319.73119999999983</v>
      </c>
      <c r="AH71">
        <v>615.20513333333315</v>
      </c>
      <c r="AI71">
        <v>1529.317466666666</v>
      </c>
      <c r="AJ71">
        <v>3077.4107333333313</v>
      </c>
      <c r="AK71">
        <v>6018.7679333333326</v>
      </c>
    </row>
    <row r="72" spans="3:37" x14ac:dyDescent="0.25">
      <c r="C72">
        <v>2647.152</v>
      </c>
      <c r="D72">
        <v>4061.114</v>
      </c>
      <c r="E72">
        <v>10000.335999999999</v>
      </c>
      <c r="F72">
        <v>16288.425999999999</v>
      </c>
      <c r="G72">
        <v>21542.475999999999</v>
      </c>
      <c r="I72">
        <v>273.214</v>
      </c>
      <c r="J72">
        <v>496.62799999999999</v>
      </c>
      <c r="K72">
        <v>1047.8979999999999</v>
      </c>
      <c r="L72">
        <v>1880.192</v>
      </c>
      <c r="M72">
        <v>4435.2939999999999</v>
      </c>
      <c r="O72">
        <v>602.96606666666685</v>
      </c>
      <c r="P72">
        <v>1164.381933333334</v>
      </c>
      <c r="Q72">
        <v>3060.7275333333332</v>
      </c>
      <c r="R72">
        <v>5660.3889333333336</v>
      </c>
      <c r="S72">
        <v>7398.0094666666646</v>
      </c>
      <c r="U72">
        <v>71.015933333333109</v>
      </c>
      <c r="V72">
        <v>131.42026666666635</v>
      </c>
      <c r="W72">
        <v>353.66306666666662</v>
      </c>
      <c r="X72">
        <v>691.40119999999899</v>
      </c>
      <c r="Y72">
        <v>1410.5660666666661</v>
      </c>
      <c r="AA72">
        <v>3060.3443333333325</v>
      </c>
      <c r="AB72">
        <v>5888.071133333332</v>
      </c>
      <c r="AC72">
        <v>14073.283800000014</v>
      </c>
      <c r="AD72">
        <v>25020.694000000007</v>
      </c>
      <c r="AE72">
        <v>35358.874666666634</v>
      </c>
      <c r="AG72">
        <v>317.9914</v>
      </c>
      <c r="AH72">
        <v>601.1437333333331</v>
      </c>
      <c r="AI72">
        <v>1515.2586666666652</v>
      </c>
      <c r="AJ72">
        <v>3092.3302666666636</v>
      </c>
      <c r="AK72">
        <v>6130.301799999992</v>
      </c>
    </row>
    <row r="73" spans="3:37" x14ac:dyDescent="0.25">
      <c r="C73">
        <v>2672.17</v>
      </c>
      <c r="D73">
        <v>4098.4399999999996</v>
      </c>
      <c r="E73">
        <v>9963.7639999999992</v>
      </c>
      <c r="F73">
        <v>16320.25</v>
      </c>
      <c r="G73">
        <v>21764.46</v>
      </c>
      <c r="I73">
        <v>280.70600000000002</v>
      </c>
      <c r="J73">
        <v>462.31400000000002</v>
      </c>
      <c r="K73">
        <v>982.71600000000001</v>
      </c>
      <c r="L73">
        <v>2070.1039999999998</v>
      </c>
      <c r="M73">
        <v>4400.9719999999998</v>
      </c>
      <c r="O73">
        <v>609.40279999999984</v>
      </c>
      <c r="P73">
        <v>1179.3242666666665</v>
      </c>
      <c r="Q73">
        <v>3079.3262000000027</v>
      </c>
      <c r="R73">
        <v>5665.1270000000013</v>
      </c>
      <c r="S73">
        <v>7473.8279333333303</v>
      </c>
      <c r="U73">
        <v>66.475266666666428</v>
      </c>
      <c r="V73">
        <v>135.10406666666688</v>
      </c>
      <c r="W73">
        <v>344.66026666666664</v>
      </c>
      <c r="X73">
        <v>728.624866666667</v>
      </c>
      <c r="Y73">
        <v>1434.7709999999997</v>
      </c>
      <c r="AA73">
        <v>3078.9973333333319</v>
      </c>
      <c r="AB73">
        <v>5922.5508</v>
      </c>
      <c r="AC73">
        <v>14159.634733333336</v>
      </c>
      <c r="AD73">
        <v>25163.655799999997</v>
      </c>
      <c r="AE73">
        <v>35408.561266666657</v>
      </c>
      <c r="AG73">
        <v>320.31886666666696</v>
      </c>
      <c r="AH73">
        <v>615.73833333333369</v>
      </c>
      <c r="AI73">
        <v>1498.8893333333342</v>
      </c>
      <c r="AJ73">
        <v>3080.2300666666661</v>
      </c>
      <c r="AK73">
        <v>6073.2608666666683</v>
      </c>
    </row>
    <row r="74" spans="3:37" x14ac:dyDescent="0.25">
      <c r="C74">
        <v>2693.364</v>
      </c>
      <c r="D74">
        <v>4169.09</v>
      </c>
      <c r="E74">
        <v>10120.394</v>
      </c>
      <c r="F74">
        <v>16249.958000000001</v>
      </c>
      <c r="G74">
        <v>21761.58</v>
      </c>
      <c r="I74">
        <v>292.12599999999998</v>
      </c>
      <c r="J74">
        <v>498.34199999999998</v>
      </c>
      <c r="K74">
        <v>1049.6780000000001</v>
      </c>
      <c r="L74">
        <v>1965.088</v>
      </c>
      <c r="M74">
        <v>4640.22</v>
      </c>
      <c r="O74">
        <v>614.22426666666615</v>
      </c>
      <c r="P74">
        <v>1183.0824</v>
      </c>
      <c r="Q74">
        <v>3125.0898666666685</v>
      </c>
      <c r="R74">
        <v>5738.2648666666646</v>
      </c>
      <c r="S74">
        <v>7375.3202666666712</v>
      </c>
      <c r="U74">
        <v>68.47533333333341</v>
      </c>
      <c r="V74">
        <v>134.68600000000012</v>
      </c>
      <c r="W74">
        <v>337.26379999999995</v>
      </c>
      <c r="X74">
        <v>737.25720000000024</v>
      </c>
      <c r="Y74">
        <v>1454.6975333333332</v>
      </c>
      <c r="AA74">
        <v>3102.0277333333329</v>
      </c>
      <c r="AB74">
        <v>5959.5084000000024</v>
      </c>
      <c r="AC74">
        <v>14245.962133333327</v>
      </c>
      <c r="AD74">
        <v>25260.967266666681</v>
      </c>
      <c r="AE74">
        <v>35478.960666666651</v>
      </c>
      <c r="AG74">
        <v>320.08133333333336</v>
      </c>
      <c r="AH74">
        <v>601.54559999999992</v>
      </c>
      <c r="AI74">
        <v>1531.1824666666687</v>
      </c>
      <c r="AJ74">
        <v>3109.2330666666667</v>
      </c>
      <c r="AK74">
        <v>6138.5294000000058</v>
      </c>
    </row>
    <row r="75" spans="3:37" x14ac:dyDescent="0.25">
      <c r="C75">
        <v>2741.4920000000002</v>
      </c>
      <c r="D75">
        <v>4185.5680000000002</v>
      </c>
      <c r="E75">
        <v>10164.912</v>
      </c>
      <c r="F75">
        <v>16330.054</v>
      </c>
      <c r="G75">
        <v>21587.281999999999</v>
      </c>
      <c r="I75">
        <v>280.14</v>
      </c>
      <c r="J75">
        <v>452.53800000000001</v>
      </c>
      <c r="K75">
        <v>1027.902</v>
      </c>
      <c r="L75">
        <v>2164.4720000000002</v>
      </c>
      <c r="M75">
        <v>4439.8059999999996</v>
      </c>
      <c r="O75">
        <v>627.2541333333337</v>
      </c>
      <c r="P75">
        <v>1200.2957999999996</v>
      </c>
      <c r="Q75">
        <v>3142.6045999999988</v>
      </c>
      <c r="R75">
        <v>5769.983933333333</v>
      </c>
      <c r="S75">
        <v>7483.1206000000038</v>
      </c>
      <c r="U75">
        <v>67.467866666666637</v>
      </c>
      <c r="V75">
        <v>136.79886666666673</v>
      </c>
      <c r="W75">
        <v>347.81766666666704</v>
      </c>
      <c r="X75">
        <v>723.23693333333313</v>
      </c>
      <c r="Y75">
        <v>1332.7883333333323</v>
      </c>
      <c r="AA75">
        <v>3124.7759999999985</v>
      </c>
      <c r="AB75">
        <v>6005.9451333333336</v>
      </c>
      <c r="AC75">
        <v>14319.0214</v>
      </c>
      <c r="AD75">
        <v>25487.064200000004</v>
      </c>
      <c r="AE75">
        <v>35572.646200000017</v>
      </c>
      <c r="AG75">
        <v>316.83733333333311</v>
      </c>
      <c r="AH75">
        <v>604.05020000000059</v>
      </c>
      <c r="AI75">
        <v>1535.873800000001</v>
      </c>
      <c r="AJ75">
        <v>3089.7472000000021</v>
      </c>
      <c r="AK75">
        <v>6075.0358000000006</v>
      </c>
    </row>
    <row r="76" spans="3:37" x14ac:dyDescent="0.25">
      <c r="C76">
        <v>2765.7240000000002</v>
      </c>
      <c r="D76">
        <v>4231.808</v>
      </c>
      <c r="E76">
        <v>10199.776</v>
      </c>
      <c r="F76">
        <v>16378.62</v>
      </c>
      <c r="G76">
        <v>21248.227999999999</v>
      </c>
      <c r="I76">
        <v>278.39999999999998</v>
      </c>
      <c r="J76">
        <v>457.17200000000003</v>
      </c>
      <c r="K76">
        <v>1082.5640000000001</v>
      </c>
      <c r="L76">
        <v>2291.9459999999999</v>
      </c>
      <c r="M76">
        <v>4315.0020000000004</v>
      </c>
      <c r="O76">
        <v>632.33246666666639</v>
      </c>
      <c r="P76">
        <v>1218.9954666666663</v>
      </c>
      <c r="Q76">
        <v>3175.6681333333327</v>
      </c>
      <c r="R76">
        <v>5836.7123333333311</v>
      </c>
      <c r="S76">
        <v>7328.6886666666715</v>
      </c>
      <c r="U76">
        <v>72.554466666666556</v>
      </c>
      <c r="V76">
        <v>139.90406666666641</v>
      </c>
      <c r="W76">
        <v>322.88206666666628</v>
      </c>
      <c r="X76">
        <v>715.25866666666684</v>
      </c>
      <c r="Y76">
        <v>1463.372599999999</v>
      </c>
      <c r="AA76">
        <v>3142.705533333336</v>
      </c>
      <c r="AB76">
        <v>6050.4703999999947</v>
      </c>
      <c r="AC76">
        <v>14408.229733333315</v>
      </c>
      <c r="AD76">
        <v>25650.862866666674</v>
      </c>
      <c r="AE76">
        <v>35604.678933333314</v>
      </c>
      <c r="AG76">
        <v>318.8465999999998</v>
      </c>
      <c r="AH76">
        <v>610.94619999999941</v>
      </c>
      <c r="AI76">
        <v>1509.4247333333349</v>
      </c>
      <c r="AJ76">
        <v>3096.4804000000013</v>
      </c>
      <c r="AK76">
        <v>6179.1923333333325</v>
      </c>
    </row>
    <row r="77" spans="3:37" x14ac:dyDescent="0.25">
      <c r="C77">
        <v>2792.8380000000002</v>
      </c>
      <c r="D77">
        <v>4223.8940000000002</v>
      </c>
      <c r="E77">
        <v>10344.422</v>
      </c>
      <c r="F77">
        <v>16549.698</v>
      </c>
      <c r="G77">
        <v>21291.256000000001</v>
      </c>
      <c r="I77">
        <v>286.81400000000002</v>
      </c>
      <c r="J77">
        <v>431.56200000000001</v>
      </c>
      <c r="K77">
        <v>1054.154</v>
      </c>
      <c r="L77">
        <v>2139.1379999999999</v>
      </c>
      <c r="M77">
        <v>4920.768</v>
      </c>
      <c r="O77">
        <v>638.90746666666701</v>
      </c>
      <c r="P77">
        <v>1231.5170666666668</v>
      </c>
      <c r="Q77">
        <v>3180.367733333333</v>
      </c>
      <c r="R77">
        <v>5833.9560666666657</v>
      </c>
      <c r="S77">
        <v>7457.1268666666683</v>
      </c>
      <c r="U77">
        <v>70.5255333333332</v>
      </c>
      <c r="V77">
        <v>138.20653333333311</v>
      </c>
      <c r="W77">
        <v>352.75346666666684</v>
      </c>
      <c r="X77">
        <v>650.50466666666682</v>
      </c>
      <c r="Y77">
        <v>1355.5888666666669</v>
      </c>
      <c r="AA77">
        <v>3158.8823999999986</v>
      </c>
      <c r="AB77">
        <v>6085.0173333333332</v>
      </c>
      <c r="AC77">
        <v>14506.031333333327</v>
      </c>
      <c r="AD77">
        <v>25715.487400000024</v>
      </c>
      <c r="AE77">
        <v>35759.84060000001</v>
      </c>
      <c r="AG77">
        <v>322.54926666666671</v>
      </c>
      <c r="AH77">
        <v>612.35066666666626</v>
      </c>
      <c r="AI77">
        <v>1542.0518666666667</v>
      </c>
      <c r="AJ77">
        <v>3071.6590666666661</v>
      </c>
      <c r="AK77">
        <v>6078.0112666666646</v>
      </c>
    </row>
    <row r="78" spans="3:37" x14ac:dyDescent="0.25">
      <c r="C78">
        <v>2810.6619999999998</v>
      </c>
      <c r="D78">
        <v>4224.2380000000003</v>
      </c>
      <c r="E78">
        <v>10355.16</v>
      </c>
      <c r="F78">
        <v>16703.13</v>
      </c>
      <c r="G78">
        <v>21219.761999999999</v>
      </c>
      <c r="I78">
        <v>281.92</v>
      </c>
      <c r="J78">
        <v>463.99599999999998</v>
      </c>
      <c r="K78">
        <v>1107.0219999999999</v>
      </c>
      <c r="L78">
        <v>2247.4879999999998</v>
      </c>
      <c r="M78">
        <v>4444.8739999999998</v>
      </c>
      <c r="O78">
        <v>639.92733333333331</v>
      </c>
      <c r="P78">
        <v>1242.7387333333322</v>
      </c>
      <c r="Q78">
        <v>3224.2353999999991</v>
      </c>
      <c r="R78">
        <v>5929.1236666666746</v>
      </c>
      <c r="S78">
        <v>7347.7322666666651</v>
      </c>
      <c r="U78">
        <v>72.063599999999937</v>
      </c>
      <c r="V78">
        <v>135.03753333333341</v>
      </c>
      <c r="W78">
        <v>336.19846666666706</v>
      </c>
      <c r="X78">
        <v>636.48653333333289</v>
      </c>
      <c r="Y78">
        <v>1331.7851333333333</v>
      </c>
      <c r="AA78">
        <v>3180.1890666666677</v>
      </c>
      <c r="AB78">
        <v>6131.6059333333342</v>
      </c>
      <c r="AC78">
        <v>14588.951266666681</v>
      </c>
      <c r="AD78">
        <v>25891.237266666631</v>
      </c>
      <c r="AE78">
        <v>35747.006799999988</v>
      </c>
      <c r="AG78">
        <v>319.4824000000001</v>
      </c>
      <c r="AH78">
        <v>602.87979999999959</v>
      </c>
      <c r="AI78">
        <v>1502.7866000000004</v>
      </c>
      <c r="AJ78">
        <v>3007.2554666666674</v>
      </c>
      <c r="AK78">
        <v>6269.0544666666674</v>
      </c>
    </row>
    <row r="79" spans="3:37" x14ac:dyDescent="0.25">
      <c r="C79">
        <v>2840.9279999999999</v>
      </c>
      <c r="D79">
        <v>4332.22</v>
      </c>
      <c r="E79">
        <v>10375.049999999999</v>
      </c>
      <c r="F79">
        <v>16623.23</v>
      </c>
      <c r="G79">
        <v>20821.824000000001</v>
      </c>
      <c r="I79">
        <v>286.142</v>
      </c>
      <c r="J79">
        <v>469.202</v>
      </c>
      <c r="K79">
        <v>1033.422</v>
      </c>
      <c r="L79">
        <v>2013.3920000000001</v>
      </c>
      <c r="M79">
        <v>4075.2939999999999</v>
      </c>
      <c r="O79">
        <v>646.09366666666688</v>
      </c>
      <c r="P79">
        <v>1233.0035999999996</v>
      </c>
      <c r="Q79">
        <v>3275.7958000000008</v>
      </c>
      <c r="R79">
        <v>5939.1008666666658</v>
      </c>
      <c r="S79">
        <v>7130.8652666666667</v>
      </c>
      <c r="U79">
        <v>70.167266666666677</v>
      </c>
      <c r="V79">
        <v>142.32046666666668</v>
      </c>
      <c r="W79">
        <v>344.31159999999994</v>
      </c>
      <c r="X79">
        <v>706.19386666666708</v>
      </c>
      <c r="Y79">
        <v>1421.2595333333331</v>
      </c>
      <c r="AA79">
        <v>3200.0350000000017</v>
      </c>
      <c r="AB79">
        <v>6165.6867999999959</v>
      </c>
      <c r="AC79">
        <v>14674.905133333334</v>
      </c>
      <c r="AD79">
        <v>25974.173933333317</v>
      </c>
      <c r="AE79">
        <v>35781.461133333345</v>
      </c>
      <c r="AG79">
        <v>322.7849999999998</v>
      </c>
      <c r="AH79">
        <v>611.83353333333309</v>
      </c>
      <c r="AI79">
        <v>1504.2379999999978</v>
      </c>
      <c r="AJ79">
        <v>3138.6634666666687</v>
      </c>
      <c r="AK79">
        <v>6147.2295333333341</v>
      </c>
    </row>
    <row r="80" spans="3:37" x14ac:dyDescent="0.25">
      <c r="C80">
        <v>2876.2139999999999</v>
      </c>
      <c r="D80">
        <v>4386.0680000000002</v>
      </c>
      <c r="E80">
        <v>10344.031999999999</v>
      </c>
      <c r="F80">
        <v>16866.475999999999</v>
      </c>
      <c r="G80">
        <v>21738.716</v>
      </c>
      <c r="I80">
        <v>284.38200000000001</v>
      </c>
      <c r="J80">
        <v>423.48399999999998</v>
      </c>
      <c r="K80">
        <v>946.22199999999998</v>
      </c>
      <c r="L80">
        <v>2160.4180000000001</v>
      </c>
      <c r="M80">
        <v>4432.32</v>
      </c>
      <c r="O80">
        <v>649.66146666666714</v>
      </c>
      <c r="P80">
        <v>1234.2732666666661</v>
      </c>
      <c r="Q80">
        <v>3299.5070666666666</v>
      </c>
      <c r="R80">
        <v>5980.4000666666761</v>
      </c>
      <c r="S80">
        <v>7270.8715999999986</v>
      </c>
      <c r="U80">
        <v>69.421799999999919</v>
      </c>
      <c r="V80">
        <v>149.13593333333293</v>
      </c>
      <c r="W80">
        <v>315.25406666666663</v>
      </c>
      <c r="X80">
        <v>721.11359999999956</v>
      </c>
      <c r="Y80">
        <v>1405.3922000000011</v>
      </c>
      <c r="AA80">
        <v>3220.6830666666619</v>
      </c>
      <c r="AB80">
        <v>6200.9533999999976</v>
      </c>
      <c r="AC80">
        <v>14772.704799999998</v>
      </c>
      <c r="AD80">
        <v>26092.252066666664</v>
      </c>
      <c r="AE80">
        <v>35884.027600000001</v>
      </c>
      <c r="AG80">
        <v>325.26686666666677</v>
      </c>
      <c r="AH80">
        <v>607.51139999999998</v>
      </c>
      <c r="AI80">
        <v>1502.7324666666668</v>
      </c>
      <c r="AJ80">
        <v>3135.4890666666665</v>
      </c>
      <c r="AK80">
        <v>6247.210333333328</v>
      </c>
    </row>
    <row r="81" spans="3:37" x14ac:dyDescent="0.25">
      <c r="C81">
        <v>2883.3760000000002</v>
      </c>
      <c r="D81">
        <v>4397.87</v>
      </c>
      <c r="E81">
        <v>10293.324000000001</v>
      </c>
      <c r="F81">
        <v>16832.054</v>
      </c>
      <c r="G81">
        <v>21731.651999999998</v>
      </c>
      <c r="I81">
        <v>283.07400000000001</v>
      </c>
      <c r="J81">
        <v>437.62200000000001</v>
      </c>
      <c r="K81">
        <v>987.78399999999999</v>
      </c>
      <c r="L81">
        <v>2101.5940000000001</v>
      </c>
      <c r="M81">
        <v>4516.5519999999997</v>
      </c>
      <c r="O81">
        <v>656.56073333333313</v>
      </c>
      <c r="P81">
        <v>1244.5728000000004</v>
      </c>
      <c r="Q81">
        <v>3356.7602666666676</v>
      </c>
      <c r="R81">
        <v>6026.6788666666653</v>
      </c>
      <c r="S81">
        <v>7331.8557333333265</v>
      </c>
      <c r="U81">
        <v>69.117266666666538</v>
      </c>
      <c r="V81">
        <v>135.0443333333335</v>
      </c>
      <c r="W81">
        <v>338.8721333333329</v>
      </c>
      <c r="X81">
        <v>730.97586666666655</v>
      </c>
      <c r="Y81">
        <v>1518.2986666666657</v>
      </c>
      <c r="AA81">
        <v>3238.9764666666724</v>
      </c>
      <c r="AB81">
        <v>6249.1044000000011</v>
      </c>
      <c r="AC81">
        <v>14867.192666666648</v>
      </c>
      <c r="AD81">
        <v>26226.17313333333</v>
      </c>
      <c r="AE81">
        <v>35906.026000000013</v>
      </c>
      <c r="AG81">
        <v>322.02353333333303</v>
      </c>
      <c r="AH81">
        <v>609.4534000000001</v>
      </c>
      <c r="AI81">
        <v>1545.3107999999993</v>
      </c>
      <c r="AJ81">
        <v>3080.3046666666633</v>
      </c>
      <c r="AK81">
        <v>6288.4074666666611</v>
      </c>
    </row>
    <row r="82" spans="3:37" x14ac:dyDescent="0.25">
      <c r="C82">
        <v>2940.89</v>
      </c>
      <c r="D82">
        <v>4395.6400000000003</v>
      </c>
      <c r="E82">
        <v>10373.008</v>
      </c>
      <c r="F82">
        <v>16932.851999999999</v>
      </c>
      <c r="G82">
        <v>21887.078000000001</v>
      </c>
      <c r="I82">
        <v>296.98200000000003</v>
      </c>
      <c r="J82">
        <v>427.45800000000003</v>
      </c>
      <c r="K82">
        <v>1048.4639999999999</v>
      </c>
      <c r="L82">
        <v>2113.9499999999998</v>
      </c>
      <c r="M82">
        <v>4497.5540000000001</v>
      </c>
      <c r="O82">
        <v>665.57680000000073</v>
      </c>
      <c r="P82">
        <v>1245.4556666666656</v>
      </c>
      <c r="Q82">
        <v>3346.7375333333312</v>
      </c>
      <c r="R82">
        <v>6004.4668666666676</v>
      </c>
      <c r="S82">
        <v>7430.6031333333294</v>
      </c>
      <c r="U82">
        <v>68.554599999999894</v>
      </c>
      <c r="V82">
        <v>138.70806666666678</v>
      </c>
      <c r="W82">
        <v>341.99806666666689</v>
      </c>
      <c r="X82">
        <v>662.56893333333312</v>
      </c>
      <c r="Y82">
        <v>1470.0877999999984</v>
      </c>
      <c r="AA82">
        <v>3254.267066666665</v>
      </c>
      <c r="AB82">
        <v>6273.9840666666632</v>
      </c>
      <c r="AC82">
        <v>14921.215400000014</v>
      </c>
      <c r="AD82">
        <v>26375.161</v>
      </c>
      <c r="AE82">
        <v>35886.186733333358</v>
      </c>
      <c r="AG82">
        <v>316.2484666666669</v>
      </c>
      <c r="AH82">
        <v>606.10486666666657</v>
      </c>
      <c r="AI82">
        <v>1506.6709999999998</v>
      </c>
      <c r="AJ82">
        <v>3055.1158666666684</v>
      </c>
      <c r="AK82">
        <v>6194.9985999999972</v>
      </c>
    </row>
    <row r="83" spans="3:37" x14ac:dyDescent="0.25">
      <c r="C83">
        <v>2936.8560000000002</v>
      </c>
      <c r="D83">
        <v>4403.41</v>
      </c>
      <c r="E83">
        <v>10477.958000000001</v>
      </c>
      <c r="F83">
        <v>17073.808000000001</v>
      </c>
      <c r="G83">
        <v>22105.878000000001</v>
      </c>
      <c r="I83">
        <v>288.60199999999998</v>
      </c>
      <c r="J83">
        <v>428.51</v>
      </c>
      <c r="K83">
        <v>1009.778</v>
      </c>
      <c r="L83">
        <v>1970.6880000000001</v>
      </c>
      <c r="M83">
        <v>4644.0519999999997</v>
      </c>
      <c r="O83">
        <v>670.88706666666667</v>
      </c>
      <c r="P83">
        <v>1259.4991333333332</v>
      </c>
      <c r="Q83">
        <v>3400.9891333333348</v>
      </c>
      <c r="R83">
        <v>5965.6483333333263</v>
      </c>
      <c r="S83">
        <v>7465.6829333333344</v>
      </c>
      <c r="U83">
        <v>69.710400000000206</v>
      </c>
      <c r="V83">
        <v>139.03160000000008</v>
      </c>
      <c r="W83">
        <v>327.56293333333321</v>
      </c>
      <c r="X83">
        <v>717.56386666666674</v>
      </c>
      <c r="Y83">
        <v>1314.6677999999997</v>
      </c>
      <c r="AA83">
        <v>3273.955866666668</v>
      </c>
      <c r="AB83">
        <v>6312.4472666666661</v>
      </c>
      <c r="AC83">
        <v>15004.25246666667</v>
      </c>
      <c r="AD83">
        <v>26469.074999999997</v>
      </c>
      <c r="AE83">
        <v>35982.992533333381</v>
      </c>
      <c r="AG83">
        <v>321.48973333333333</v>
      </c>
      <c r="AH83">
        <v>618.64893333333396</v>
      </c>
      <c r="AI83">
        <v>1488.8774666666654</v>
      </c>
      <c r="AJ83">
        <v>3077.5202666666655</v>
      </c>
      <c r="AK83">
        <v>6178.7515333333304</v>
      </c>
    </row>
    <row r="84" spans="3:37" x14ac:dyDescent="0.25">
      <c r="C84">
        <v>2959.056</v>
      </c>
      <c r="D84">
        <v>4413.0200000000004</v>
      </c>
      <c r="E84">
        <v>10439.288</v>
      </c>
      <c r="F84">
        <v>17164.815999999999</v>
      </c>
      <c r="G84">
        <v>21160.734</v>
      </c>
      <c r="I84">
        <v>299.29599999999999</v>
      </c>
      <c r="J84">
        <v>461.99</v>
      </c>
      <c r="K84">
        <v>1048.8900000000001</v>
      </c>
      <c r="L84">
        <v>2177.6680000000001</v>
      </c>
      <c r="M84">
        <v>4846.5159999999996</v>
      </c>
      <c r="O84">
        <v>669.50606666666681</v>
      </c>
      <c r="P84">
        <v>1270.6206666666681</v>
      </c>
      <c r="Q84">
        <v>3433.111000000004</v>
      </c>
      <c r="R84">
        <v>5988.9419333333317</v>
      </c>
      <c r="S84">
        <v>7534.100533333336</v>
      </c>
      <c r="U84">
        <v>70.728733333333494</v>
      </c>
      <c r="V84">
        <v>130.54406666666657</v>
      </c>
      <c r="W84">
        <v>345.80066666666681</v>
      </c>
      <c r="X84">
        <v>681.19173333333379</v>
      </c>
      <c r="Y84">
        <v>1460.0135999999993</v>
      </c>
      <c r="AA84">
        <v>3296.0405999999939</v>
      </c>
      <c r="AB84">
        <v>6349.9374666666708</v>
      </c>
      <c r="AC84">
        <v>15059.221000000007</v>
      </c>
      <c r="AD84">
        <v>26598.351133333326</v>
      </c>
      <c r="AE84">
        <v>35947.764799999997</v>
      </c>
      <c r="AG84">
        <v>320.84299999999968</v>
      </c>
      <c r="AH84">
        <v>614.50406666666686</v>
      </c>
      <c r="AI84">
        <v>1540.9054666666666</v>
      </c>
      <c r="AJ84">
        <v>3052.3961333333336</v>
      </c>
      <c r="AK84">
        <v>6234.1168000000007</v>
      </c>
    </row>
    <row r="85" spans="3:37" x14ac:dyDescent="0.25">
      <c r="C85">
        <v>2978.7620000000002</v>
      </c>
      <c r="D85">
        <v>4456.7700000000004</v>
      </c>
      <c r="E85">
        <v>10540.664000000001</v>
      </c>
      <c r="F85">
        <v>17508.813999999998</v>
      </c>
      <c r="G85">
        <v>20629.457999999999</v>
      </c>
      <c r="I85">
        <v>273.29000000000002</v>
      </c>
      <c r="J85">
        <v>463.03800000000001</v>
      </c>
      <c r="K85">
        <v>996.38800000000003</v>
      </c>
      <c r="L85">
        <v>2148.498</v>
      </c>
      <c r="M85">
        <v>4465.34</v>
      </c>
      <c r="O85">
        <v>672.32713333333345</v>
      </c>
      <c r="P85">
        <v>1286.7877333333322</v>
      </c>
      <c r="Q85">
        <v>3447.2473999999993</v>
      </c>
      <c r="R85">
        <v>6023.6628000000001</v>
      </c>
      <c r="S85">
        <v>7472.1557999999977</v>
      </c>
      <c r="U85">
        <v>71.590800000000044</v>
      </c>
      <c r="V85">
        <v>135.16719999999992</v>
      </c>
      <c r="W85">
        <v>325.26933333333346</v>
      </c>
      <c r="X85">
        <v>691.30086666666671</v>
      </c>
      <c r="Y85">
        <v>1398.6104666666668</v>
      </c>
      <c r="AA85">
        <v>3317.8994000000012</v>
      </c>
      <c r="AB85">
        <v>6389.0024000000021</v>
      </c>
      <c r="AC85">
        <v>15161.310066666663</v>
      </c>
      <c r="AD85">
        <v>26747.066266666676</v>
      </c>
      <c r="AE85">
        <v>35867.210733333348</v>
      </c>
      <c r="AG85">
        <v>320.53266666666633</v>
      </c>
      <c r="AH85">
        <v>604.82866666666678</v>
      </c>
      <c r="AI85">
        <v>1519.4830666666664</v>
      </c>
      <c r="AJ85">
        <v>3080.9559333333336</v>
      </c>
      <c r="AK85">
        <v>6224.8984666666684</v>
      </c>
    </row>
    <row r="86" spans="3:37" x14ac:dyDescent="0.25">
      <c r="C86">
        <v>2968.6260000000002</v>
      </c>
      <c r="D86">
        <v>4493.93</v>
      </c>
      <c r="E86">
        <v>10523.458000000001</v>
      </c>
      <c r="F86">
        <v>17493.977999999999</v>
      </c>
      <c r="G86">
        <v>20735.655999999999</v>
      </c>
      <c r="I86">
        <v>292.28399999999999</v>
      </c>
      <c r="J86">
        <v>478.84399999999999</v>
      </c>
      <c r="K86">
        <v>936.19399999999996</v>
      </c>
      <c r="L86">
        <v>1986.912</v>
      </c>
      <c r="M86">
        <v>4471.3900000000003</v>
      </c>
      <c r="O86">
        <v>669.53233333333321</v>
      </c>
      <c r="P86">
        <v>1291.2085333333332</v>
      </c>
      <c r="Q86">
        <v>3473.7134666666698</v>
      </c>
      <c r="R86">
        <v>6045.173866666667</v>
      </c>
      <c r="S86">
        <v>7371.7773333333298</v>
      </c>
      <c r="U86">
        <v>65.117333333333093</v>
      </c>
      <c r="V86">
        <v>139.59440000000004</v>
      </c>
      <c r="W86">
        <v>341.68019999999996</v>
      </c>
      <c r="X86">
        <v>693.65893333333361</v>
      </c>
      <c r="Y86">
        <v>1505.4671333333317</v>
      </c>
      <c r="AA86">
        <v>3338.2628666666628</v>
      </c>
      <c r="AB86">
        <v>6423.2726666666604</v>
      </c>
      <c r="AC86">
        <v>15233.8956</v>
      </c>
      <c r="AD86">
        <v>26927.514533333357</v>
      </c>
      <c r="AE86">
        <v>35863.247199999998</v>
      </c>
      <c r="AG86">
        <v>317.98693333333335</v>
      </c>
      <c r="AH86">
        <v>606.83960000000047</v>
      </c>
      <c r="AI86">
        <v>1544.4951333333354</v>
      </c>
      <c r="AJ86">
        <v>3059.7419999999979</v>
      </c>
      <c r="AK86">
        <v>6255.8295333333399</v>
      </c>
    </row>
    <row r="87" spans="3:37" x14ac:dyDescent="0.25">
      <c r="C87">
        <v>2941.34</v>
      </c>
      <c r="D87">
        <v>4535.0280000000002</v>
      </c>
      <c r="E87">
        <v>10729.68</v>
      </c>
      <c r="F87">
        <v>17566.09</v>
      </c>
      <c r="G87">
        <v>20966.162</v>
      </c>
      <c r="I87">
        <v>291.38200000000001</v>
      </c>
      <c r="J87">
        <v>424.00599999999997</v>
      </c>
      <c r="K87">
        <v>981.58600000000001</v>
      </c>
      <c r="L87">
        <v>2193.2240000000002</v>
      </c>
      <c r="M87">
        <v>4721.8540000000003</v>
      </c>
      <c r="O87">
        <v>677.01466666666806</v>
      </c>
      <c r="P87">
        <v>1312.1297333333337</v>
      </c>
      <c r="Q87">
        <v>3504.1384666666709</v>
      </c>
      <c r="R87">
        <v>6085.8819333333322</v>
      </c>
      <c r="S87">
        <v>7372.9208000000008</v>
      </c>
      <c r="U87">
        <v>75.518866666666625</v>
      </c>
      <c r="V87">
        <v>141.52373333333347</v>
      </c>
      <c r="W87">
        <v>332.60619999999955</v>
      </c>
      <c r="X87">
        <v>693.3381999999998</v>
      </c>
      <c r="Y87">
        <v>1371.2538666666687</v>
      </c>
      <c r="AA87">
        <v>3364.648133333335</v>
      </c>
      <c r="AB87">
        <v>6447.2519999999995</v>
      </c>
      <c r="AC87">
        <v>15312.482866666667</v>
      </c>
      <c r="AD87">
        <v>27018.926733333359</v>
      </c>
      <c r="AE87">
        <v>35923.776400000002</v>
      </c>
      <c r="AG87">
        <v>316.09526666666659</v>
      </c>
      <c r="AH87">
        <v>602.7718666666666</v>
      </c>
      <c r="AI87">
        <v>1539.5804666666661</v>
      </c>
      <c r="AJ87">
        <v>3086.1209999999969</v>
      </c>
      <c r="AK87">
        <v>6085.3740000000025</v>
      </c>
    </row>
    <row r="88" spans="3:37" x14ac:dyDescent="0.25">
      <c r="C88">
        <v>2933.91</v>
      </c>
      <c r="D88">
        <v>4585.76</v>
      </c>
      <c r="E88">
        <v>10821.964</v>
      </c>
      <c r="F88">
        <v>17565.954000000002</v>
      </c>
      <c r="G88">
        <v>21141.1</v>
      </c>
      <c r="I88">
        <v>297.774</v>
      </c>
      <c r="J88">
        <v>465.036</v>
      </c>
      <c r="K88">
        <v>979.38400000000001</v>
      </c>
      <c r="L88">
        <v>2055.0680000000002</v>
      </c>
      <c r="M88">
        <v>4918.4979999999996</v>
      </c>
      <c r="O88">
        <v>679.21946666666713</v>
      </c>
      <c r="P88">
        <v>1306.8284666666675</v>
      </c>
      <c r="Q88">
        <v>3519.6829333333353</v>
      </c>
      <c r="R88">
        <v>6100.7809333333335</v>
      </c>
      <c r="S88">
        <v>7463.6027999999969</v>
      </c>
      <c r="U88">
        <v>72.729599999999905</v>
      </c>
      <c r="V88">
        <v>132.68566666666658</v>
      </c>
      <c r="W88">
        <v>332.62220000000002</v>
      </c>
      <c r="X88">
        <v>663.66419999999903</v>
      </c>
      <c r="Y88">
        <v>1334.4196000000002</v>
      </c>
      <c r="AA88">
        <v>3381.9321333333332</v>
      </c>
      <c r="AB88">
        <v>6476.7654000000048</v>
      </c>
      <c r="AC88">
        <v>15375.354400000015</v>
      </c>
      <c r="AD88">
        <v>27141.257466666662</v>
      </c>
      <c r="AE88">
        <v>36023.191066666666</v>
      </c>
      <c r="AG88">
        <v>315.32520000000005</v>
      </c>
      <c r="AH88">
        <v>607.76713333333305</v>
      </c>
      <c r="AI88">
        <v>1506.6952666666684</v>
      </c>
      <c r="AJ88">
        <v>3097.8718000000013</v>
      </c>
      <c r="AK88">
        <v>6140.4335999999994</v>
      </c>
    </row>
    <row r="89" spans="3:37" x14ac:dyDescent="0.25">
      <c r="C89">
        <v>2973.248</v>
      </c>
      <c r="D89">
        <v>4600.6120000000001</v>
      </c>
      <c r="E89">
        <v>10751.8</v>
      </c>
      <c r="F89">
        <v>17947.509999999998</v>
      </c>
      <c r="G89">
        <v>21029.401999999998</v>
      </c>
      <c r="I89">
        <v>284.64999999999998</v>
      </c>
      <c r="J89">
        <v>507.37200000000001</v>
      </c>
      <c r="K89">
        <v>1004.404</v>
      </c>
      <c r="L89">
        <v>2166.5239999999999</v>
      </c>
      <c r="M89">
        <v>4918.634</v>
      </c>
      <c r="O89">
        <v>685.48900000000071</v>
      </c>
      <c r="P89">
        <v>1318.8667333333328</v>
      </c>
      <c r="Q89">
        <v>3537.8069333333342</v>
      </c>
      <c r="R89">
        <v>6120.7795333333333</v>
      </c>
      <c r="S89">
        <v>7382.2847333333311</v>
      </c>
      <c r="U89">
        <v>68.983000000000047</v>
      </c>
      <c r="V89">
        <v>138.48986666666704</v>
      </c>
      <c r="W89">
        <v>344.76893333333322</v>
      </c>
      <c r="X89">
        <v>696.40339999999969</v>
      </c>
      <c r="Y89">
        <v>1456.6953999999992</v>
      </c>
      <c r="AA89">
        <v>3402.1095333333305</v>
      </c>
      <c r="AB89">
        <v>6508.3847333333351</v>
      </c>
      <c r="AC89">
        <v>15469.158266666669</v>
      </c>
      <c r="AD89">
        <v>27314.382333333338</v>
      </c>
      <c r="AE89">
        <v>35991.64006666666</v>
      </c>
      <c r="AG89">
        <v>321.77646666666658</v>
      </c>
      <c r="AH89">
        <v>617.94733333333306</v>
      </c>
      <c r="AI89">
        <v>1492.0554666666669</v>
      </c>
      <c r="AJ89">
        <v>3087.2979333333365</v>
      </c>
      <c r="AK89">
        <v>6319.1275333333288</v>
      </c>
    </row>
    <row r="90" spans="3:37" x14ac:dyDescent="0.25">
      <c r="C90">
        <v>2982.1959999999999</v>
      </c>
      <c r="D90">
        <v>4615.63</v>
      </c>
      <c r="E90">
        <v>10722.438</v>
      </c>
      <c r="F90">
        <v>17939.088</v>
      </c>
      <c r="G90">
        <v>20961.063999999998</v>
      </c>
      <c r="I90">
        <v>300.50799999999998</v>
      </c>
      <c r="J90">
        <v>493.40199999999999</v>
      </c>
      <c r="K90">
        <v>1057.3820000000001</v>
      </c>
      <c r="L90">
        <v>2103.558</v>
      </c>
      <c r="M90">
        <v>4416.1819999999998</v>
      </c>
      <c r="O90">
        <v>688.11079999999981</v>
      </c>
      <c r="P90">
        <v>1322.3912</v>
      </c>
      <c r="Q90">
        <v>3556.3308666666667</v>
      </c>
      <c r="R90">
        <v>6093.9380666666584</v>
      </c>
      <c r="S90">
        <v>7281.8043333333326</v>
      </c>
      <c r="U90">
        <v>68.155666666666363</v>
      </c>
      <c r="V90">
        <v>144.5556666666667</v>
      </c>
      <c r="W90">
        <v>344.42273333333321</v>
      </c>
      <c r="X90">
        <v>694.57133333333343</v>
      </c>
      <c r="Y90">
        <v>1395.2838666666667</v>
      </c>
      <c r="AA90">
        <v>3417.1137333333322</v>
      </c>
      <c r="AB90">
        <v>6537.9966666666705</v>
      </c>
      <c r="AC90">
        <v>15562.97286666668</v>
      </c>
      <c r="AD90">
        <v>27418.650733333328</v>
      </c>
      <c r="AE90">
        <v>35985.902866666656</v>
      </c>
      <c r="AG90">
        <v>324.88046666666668</v>
      </c>
      <c r="AH90">
        <v>604.09086666666701</v>
      </c>
      <c r="AI90">
        <v>1521.4457999999984</v>
      </c>
      <c r="AJ90">
        <v>3118.327066666664</v>
      </c>
      <c r="AK90">
        <v>6032.7243999999982</v>
      </c>
    </row>
    <row r="91" spans="3:37" x14ac:dyDescent="0.25">
      <c r="C91">
        <v>2995.058</v>
      </c>
      <c r="D91">
        <v>4635.402</v>
      </c>
      <c r="E91">
        <v>10730.861999999999</v>
      </c>
      <c r="F91">
        <v>17807.063999999998</v>
      </c>
      <c r="G91">
        <v>20909.504000000001</v>
      </c>
      <c r="I91">
        <v>286.66199999999998</v>
      </c>
      <c r="J91">
        <v>448.13200000000001</v>
      </c>
      <c r="K91">
        <v>1134.952</v>
      </c>
      <c r="L91">
        <v>2001.172</v>
      </c>
      <c r="M91">
        <v>4452.8</v>
      </c>
      <c r="O91">
        <v>693.88426666666692</v>
      </c>
      <c r="P91">
        <v>1325.7178666666653</v>
      </c>
      <c r="Q91">
        <v>3584.915133333333</v>
      </c>
      <c r="R91">
        <v>6102.8206666666711</v>
      </c>
      <c r="S91">
        <v>7244.1619999999957</v>
      </c>
      <c r="U91">
        <v>68.067199999999659</v>
      </c>
      <c r="V91">
        <v>131.77039999999985</v>
      </c>
      <c r="W91">
        <v>325.79413333333378</v>
      </c>
      <c r="X91">
        <v>689.67246666666608</v>
      </c>
      <c r="Y91">
        <v>1481.8855333333338</v>
      </c>
      <c r="AA91">
        <v>3435.8477333333326</v>
      </c>
      <c r="AB91">
        <v>6573.9858666666632</v>
      </c>
      <c r="AC91">
        <v>15640.924599999986</v>
      </c>
      <c r="AD91">
        <v>27487.623599999992</v>
      </c>
      <c r="AE91">
        <v>35931.703066666661</v>
      </c>
      <c r="AG91">
        <v>320.61360000000019</v>
      </c>
      <c r="AH91">
        <v>614.33920000000023</v>
      </c>
      <c r="AI91">
        <v>1547.9338666666656</v>
      </c>
      <c r="AJ91">
        <v>3126.9649999999988</v>
      </c>
      <c r="AK91">
        <v>6181.6452666666719</v>
      </c>
    </row>
    <row r="92" spans="3:37" x14ac:dyDescent="0.25">
      <c r="C92">
        <v>3007.51</v>
      </c>
      <c r="D92">
        <v>4694.1139999999996</v>
      </c>
      <c r="E92">
        <v>10767.512000000001</v>
      </c>
      <c r="F92">
        <v>18144.162</v>
      </c>
      <c r="G92">
        <v>21069.614000000001</v>
      </c>
      <c r="I92">
        <v>290</v>
      </c>
      <c r="J92">
        <v>473.14</v>
      </c>
      <c r="K92">
        <v>1119.114</v>
      </c>
      <c r="L92">
        <v>2134.0419999999999</v>
      </c>
      <c r="M92">
        <v>4267.7420000000002</v>
      </c>
      <c r="O92">
        <v>695.90353333333337</v>
      </c>
      <c r="P92">
        <v>1340.2675333333327</v>
      </c>
      <c r="Q92">
        <v>3606.655533333334</v>
      </c>
      <c r="R92">
        <v>6052.9334666666609</v>
      </c>
      <c r="S92">
        <v>7247.4586666666692</v>
      </c>
      <c r="U92">
        <v>69.611000000000004</v>
      </c>
      <c r="V92">
        <v>143.35753333333321</v>
      </c>
      <c r="W92">
        <v>346.08599999999984</v>
      </c>
      <c r="X92">
        <v>702.3929333333333</v>
      </c>
      <c r="Y92">
        <v>1338.215600000002</v>
      </c>
      <c r="AA92">
        <v>3455.7359333333334</v>
      </c>
      <c r="AB92">
        <v>6607.376733333339</v>
      </c>
      <c r="AC92">
        <v>15726.671400000005</v>
      </c>
      <c r="AD92">
        <v>27618.710400000011</v>
      </c>
      <c r="AE92">
        <v>35965.266533333379</v>
      </c>
      <c r="AG92">
        <v>321.7184666666667</v>
      </c>
      <c r="AH92">
        <v>605.53326666666692</v>
      </c>
      <c r="AI92">
        <v>1522.8510666666671</v>
      </c>
      <c r="AJ92">
        <v>3057.2662666666661</v>
      </c>
      <c r="AK92">
        <v>6125.5193333333373</v>
      </c>
    </row>
    <row r="93" spans="3:37" x14ac:dyDescent="0.25">
      <c r="C93">
        <v>3044.4879999999998</v>
      </c>
      <c r="D93">
        <v>4683.0540000000001</v>
      </c>
      <c r="E93">
        <v>10815.944</v>
      </c>
      <c r="F93">
        <v>18315.2</v>
      </c>
      <c r="G93">
        <v>20932.385999999999</v>
      </c>
      <c r="I93">
        <v>292.99400000000003</v>
      </c>
      <c r="J93">
        <v>456.392</v>
      </c>
      <c r="K93">
        <v>1047.7560000000001</v>
      </c>
      <c r="L93">
        <v>2057.9699999999998</v>
      </c>
      <c r="M93">
        <v>4641.7640000000001</v>
      </c>
      <c r="O93">
        <v>696.63293333333343</v>
      </c>
      <c r="P93">
        <v>1358.8661333333337</v>
      </c>
      <c r="Q93">
        <v>3627.5120666666689</v>
      </c>
      <c r="R93">
        <v>6108.9246000000003</v>
      </c>
      <c r="S93">
        <v>7173.9222666666647</v>
      </c>
      <c r="U93">
        <v>73.333000000000169</v>
      </c>
      <c r="V93">
        <v>139.35620000000009</v>
      </c>
      <c r="W93">
        <v>347.44493333333293</v>
      </c>
      <c r="X93">
        <v>695.02513333333354</v>
      </c>
      <c r="Y93">
        <v>1378.2725333333349</v>
      </c>
      <c r="AA93">
        <v>3481.1781333333365</v>
      </c>
      <c r="AB93">
        <v>6641.6698666666625</v>
      </c>
      <c r="AC93">
        <v>15810.318333333333</v>
      </c>
      <c r="AD93">
        <v>27713.626999999997</v>
      </c>
      <c r="AE93">
        <v>36040.153866666689</v>
      </c>
      <c r="AG93">
        <v>325.86126666666649</v>
      </c>
      <c r="AH93">
        <v>607.4207333333336</v>
      </c>
      <c r="AI93">
        <v>1533.6078666666658</v>
      </c>
      <c r="AJ93">
        <v>3080.8398000000029</v>
      </c>
      <c r="AK93">
        <v>6257.0942666666697</v>
      </c>
    </row>
    <row r="94" spans="3:37" x14ac:dyDescent="0.25">
      <c r="C94">
        <v>3072.4079999999999</v>
      </c>
      <c r="D94">
        <v>4719.3999999999996</v>
      </c>
      <c r="E94">
        <v>10848.37</v>
      </c>
      <c r="F94">
        <v>18400.054</v>
      </c>
      <c r="G94">
        <v>21318.82</v>
      </c>
      <c r="I94">
        <v>294.22800000000001</v>
      </c>
      <c r="J94">
        <v>457.73399999999998</v>
      </c>
      <c r="K94">
        <v>1069.3779999999999</v>
      </c>
      <c r="L94">
        <v>1995.1659999999999</v>
      </c>
      <c r="M94">
        <v>4260.402</v>
      </c>
      <c r="O94">
        <v>699.36126666666723</v>
      </c>
      <c r="P94">
        <v>1364.4645333333328</v>
      </c>
      <c r="Q94">
        <v>3641.2178000000008</v>
      </c>
      <c r="R94">
        <v>6138.1309333333356</v>
      </c>
      <c r="S94">
        <v>7092.8989999999994</v>
      </c>
      <c r="U94">
        <v>73.477933333333169</v>
      </c>
      <c r="V94">
        <v>136.58573333333325</v>
      </c>
      <c r="W94">
        <v>346.90186666666665</v>
      </c>
      <c r="X94">
        <v>724.5895333333342</v>
      </c>
      <c r="Y94">
        <v>1435.9871333333328</v>
      </c>
      <c r="AA94">
        <v>3497.6596666666674</v>
      </c>
      <c r="AB94">
        <v>6666.7333333333345</v>
      </c>
      <c r="AC94">
        <v>15858.935133333345</v>
      </c>
      <c r="AD94">
        <v>27838.016133333342</v>
      </c>
      <c r="AE94">
        <v>35980.445933333329</v>
      </c>
      <c r="AG94">
        <v>319.40113333333329</v>
      </c>
      <c r="AH94">
        <v>613.88359999999977</v>
      </c>
      <c r="AI94">
        <v>1531.2272000000003</v>
      </c>
      <c r="AJ94">
        <v>3049.5484666666684</v>
      </c>
      <c r="AK94">
        <v>6136.9479333333375</v>
      </c>
    </row>
    <row r="95" spans="3:37" x14ac:dyDescent="0.25">
      <c r="C95">
        <v>3061.2379999999998</v>
      </c>
      <c r="D95">
        <v>4707.45</v>
      </c>
      <c r="E95">
        <v>10781.324000000001</v>
      </c>
      <c r="F95">
        <v>18600.187999999998</v>
      </c>
      <c r="G95">
        <v>21378.031999999999</v>
      </c>
      <c r="I95">
        <v>288.11399999999998</v>
      </c>
      <c r="J95">
        <v>431.07</v>
      </c>
      <c r="K95">
        <v>1027.374</v>
      </c>
      <c r="L95">
        <v>1952.366</v>
      </c>
      <c r="M95">
        <v>4522.232</v>
      </c>
      <c r="O95">
        <v>706.05659999999966</v>
      </c>
      <c r="P95">
        <v>1366.6702000000007</v>
      </c>
      <c r="Q95">
        <v>3664.5573999999997</v>
      </c>
      <c r="R95">
        <v>6171.3191333333334</v>
      </c>
      <c r="S95">
        <v>6995.4244666666646</v>
      </c>
      <c r="U95">
        <v>73.164933333333451</v>
      </c>
      <c r="V95">
        <v>139.39846666666708</v>
      </c>
      <c r="W95">
        <v>376.76426666666691</v>
      </c>
      <c r="X95">
        <v>719.7954000000002</v>
      </c>
      <c r="Y95">
        <v>1493.671466666666</v>
      </c>
      <c r="AA95">
        <v>3516.7123333333302</v>
      </c>
      <c r="AB95">
        <v>6701.8979333333291</v>
      </c>
      <c r="AC95">
        <v>15969.345533333328</v>
      </c>
      <c r="AD95">
        <v>27887.038199999988</v>
      </c>
      <c r="AE95">
        <v>35969.131000000008</v>
      </c>
      <c r="AG95">
        <v>321.54720000000009</v>
      </c>
      <c r="AH95">
        <v>603.06273333333297</v>
      </c>
      <c r="AI95">
        <v>1511.2294666666662</v>
      </c>
      <c r="AJ95">
        <v>3070.4654000000005</v>
      </c>
      <c r="AK95">
        <v>6149.7861333333358</v>
      </c>
    </row>
    <row r="96" spans="3:37" x14ac:dyDescent="0.25">
      <c r="C96">
        <v>3086.1219999999998</v>
      </c>
      <c r="D96">
        <v>4710.768</v>
      </c>
      <c r="E96">
        <v>10846.853999999999</v>
      </c>
      <c r="F96">
        <v>18586.434000000001</v>
      </c>
      <c r="G96">
        <v>21339.842000000001</v>
      </c>
      <c r="I96">
        <v>310.86399999999998</v>
      </c>
      <c r="J96">
        <v>443.10599999999999</v>
      </c>
      <c r="K96">
        <v>1079.43</v>
      </c>
      <c r="L96">
        <v>1984.41</v>
      </c>
      <c r="M96">
        <v>4874.2299999999996</v>
      </c>
      <c r="O96">
        <v>718.74466666666672</v>
      </c>
      <c r="P96">
        <v>1365.6451999999999</v>
      </c>
      <c r="Q96">
        <v>3729.9808666666686</v>
      </c>
      <c r="R96">
        <v>6130.4709333333331</v>
      </c>
      <c r="S96">
        <v>7051.3041333333285</v>
      </c>
      <c r="U96">
        <v>67.754066666666731</v>
      </c>
      <c r="V96">
        <v>124.09539999999994</v>
      </c>
      <c r="W96">
        <v>330.41226666666682</v>
      </c>
      <c r="X96">
        <v>676.51886666666655</v>
      </c>
      <c r="Y96">
        <v>1406.8166000000006</v>
      </c>
      <c r="AA96">
        <v>3533.8608000000008</v>
      </c>
      <c r="AB96">
        <v>6741.9892000000027</v>
      </c>
      <c r="AC96">
        <v>16043.360999999997</v>
      </c>
      <c r="AD96">
        <v>27964.128133333343</v>
      </c>
      <c r="AE96">
        <v>36032.332399999977</v>
      </c>
      <c r="AG96">
        <v>322.45260000000013</v>
      </c>
      <c r="AH96">
        <v>607.27300000000048</v>
      </c>
      <c r="AI96">
        <v>1522.5744000000004</v>
      </c>
      <c r="AJ96">
        <v>3029.4756666666676</v>
      </c>
      <c r="AK96">
        <v>6130.6684666666733</v>
      </c>
    </row>
    <row r="97" spans="3:37" x14ac:dyDescent="0.25">
      <c r="C97">
        <v>3109.6979999999999</v>
      </c>
      <c r="D97">
        <v>4714.2</v>
      </c>
      <c r="E97">
        <v>10952.013999999999</v>
      </c>
      <c r="F97">
        <v>18453.294000000002</v>
      </c>
      <c r="G97">
        <v>21542.396000000001</v>
      </c>
      <c r="I97">
        <v>280.88</v>
      </c>
      <c r="J97">
        <v>474.69600000000003</v>
      </c>
      <c r="K97">
        <v>987.48</v>
      </c>
      <c r="L97">
        <v>2203.7240000000002</v>
      </c>
      <c r="M97">
        <v>4697.5659999999998</v>
      </c>
      <c r="O97">
        <v>725.1668666666676</v>
      </c>
      <c r="P97">
        <v>1375.5842000000005</v>
      </c>
      <c r="Q97">
        <v>3738.1812000000009</v>
      </c>
      <c r="R97">
        <v>6183.3723999999966</v>
      </c>
      <c r="S97">
        <v>7219.9490000000078</v>
      </c>
      <c r="U97">
        <v>67.36180000000013</v>
      </c>
      <c r="V97">
        <v>136.37020000000021</v>
      </c>
      <c r="W97">
        <v>342.90153333333319</v>
      </c>
      <c r="X97">
        <v>684.42879999999911</v>
      </c>
      <c r="Y97">
        <v>1394.0796666666661</v>
      </c>
      <c r="AA97">
        <v>3554.264466666667</v>
      </c>
      <c r="AB97">
        <v>6782.1412666666683</v>
      </c>
      <c r="AC97">
        <v>16113.869066666664</v>
      </c>
      <c r="AD97">
        <v>28078.523066666687</v>
      </c>
      <c r="AE97">
        <v>36073.172999999995</v>
      </c>
      <c r="AG97">
        <v>320.55246666666693</v>
      </c>
      <c r="AH97">
        <v>608.55086666666716</v>
      </c>
      <c r="AI97">
        <v>1520.5475333333343</v>
      </c>
      <c r="AJ97">
        <v>3119.7896000000014</v>
      </c>
      <c r="AK97">
        <v>6140.3985999999959</v>
      </c>
    </row>
    <row r="98" spans="3:37" x14ac:dyDescent="0.25">
      <c r="C98">
        <v>3135.51</v>
      </c>
      <c r="D98">
        <v>4718.82</v>
      </c>
      <c r="E98">
        <v>10917.18</v>
      </c>
      <c r="F98">
        <v>18613.506000000001</v>
      </c>
      <c r="G98">
        <v>21500.124</v>
      </c>
      <c r="I98">
        <v>273.30799999999999</v>
      </c>
      <c r="J98">
        <v>480.61599999999999</v>
      </c>
      <c r="K98">
        <v>1014.794</v>
      </c>
      <c r="L98">
        <v>2348.4479999999999</v>
      </c>
      <c r="M98">
        <v>3987.9560000000001</v>
      </c>
      <c r="O98">
        <v>736.0301999999997</v>
      </c>
      <c r="P98">
        <v>1377.4320666666661</v>
      </c>
      <c r="Q98">
        <v>3790.1544666666687</v>
      </c>
      <c r="R98">
        <v>6200.8444666666601</v>
      </c>
      <c r="S98">
        <v>7283.6590666666643</v>
      </c>
      <c r="U98">
        <v>74.460266666666882</v>
      </c>
      <c r="V98">
        <v>129.98799999999972</v>
      </c>
      <c r="W98">
        <v>343.16206666666653</v>
      </c>
      <c r="X98">
        <v>718.7619333333331</v>
      </c>
      <c r="Y98">
        <v>1478.4659333333323</v>
      </c>
      <c r="AA98">
        <v>3575.9607333333302</v>
      </c>
      <c r="AB98">
        <v>6802.8519333333334</v>
      </c>
      <c r="AC98">
        <v>16205.096600000008</v>
      </c>
      <c r="AD98">
        <v>28168.537133333346</v>
      </c>
      <c r="AE98">
        <v>36125.239866666656</v>
      </c>
      <c r="AG98">
        <v>329.74466666666649</v>
      </c>
      <c r="AH98">
        <v>610.9334666666665</v>
      </c>
      <c r="AI98">
        <v>1521.6560666666685</v>
      </c>
      <c r="AJ98">
        <v>3066.7208666666656</v>
      </c>
      <c r="AK98">
        <v>6191.4819333333389</v>
      </c>
    </row>
    <row r="99" spans="3:37" x14ac:dyDescent="0.25">
      <c r="C99">
        <v>3146.5479999999998</v>
      </c>
      <c r="D99">
        <v>4753.7380000000003</v>
      </c>
      <c r="E99">
        <v>11119.291999999999</v>
      </c>
      <c r="F99">
        <v>18984.545999999998</v>
      </c>
      <c r="G99">
        <v>21836.052</v>
      </c>
      <c r="I99">
        <v>283.89400000000001</v>
      </c>
      <c r="J99">
        <v>449.25</v>
      </c>
      <c r="K99">
        <v>1010.452</v>
      </c>
      <c r="L99">
        <v>2091.7280000000001</v>
      </c>
      <c r="M99">
        <v>4071.9639999999999</v>
      </c>
      <c r="O99">
        <v>741.99566666666715</v>
      </c>
      <c r="P99">
        <v>1383.6779333333325</v>
      </c>
      <c r="Q99">
        <v>3804.380333333334</v>
      </c>
      <c r="R99">
        <v>6239.3323333333256</v>
      </c>
      <c r="S99">
        <v>7243.2249999999985</v>
      </c>
      <c r="U99">
        <v>70.708400000000097</v>
      </c>
      <c r="V99">
        <v>135.87066666666681</v>
      </c>
      <c r="W99">
        <v>334.95266666666691</v>
      </c>
      <c r="X99">
        <v>720.64719999999988</v>
      </c>
      <c r="Y99">
        <v>1412.2787333333349</v>
      </c>
      <c r="AA99">
        <v>3594.1610000000019</v>
      </c>
      <c r="AB99">
        <v>6839.3842000000095</v>
      </c>
      <c r="AC99">
        <v>16259.134600000003</v>
      </c>
      <c r="AD99">
        <v>28286.33046666667</v>
      </c>
      <c r="AE99">
        <v>36180.060200000007</v>
      </c>
      <c r="AG99">
        <v>319.26120000000009</v>
      </c>
      <c r="AH99">
        <v>609.15306666666709</v>
      </c>
      <c r="AI99">
        <v>1495.1853333333324</v>
      </c>
      <c r="AJ99">
        <v>3139.1834666666664</v>
      </c>
      <c r="AK99">
        <v>6165.1224666666667</v>
      </c>
    </row>
    <row r="100" spans="3:37" x14ac:dyDescent="0.25">
      <c r="C100">
        <v>3190.51</v>
      </c>
      <c r="D100">
        <v>4773.192</v>
      </c>
      <c r="E100">
        <v>11163.118</v>
      </c>
      <c r="F100">
        <v>18770.516</v>
      </c>
      <c r="G100">
        <v>21750.912</v>
      </c>
      <c r="I100">
        <v>275.25400000000002</v>
      </c>
      <c r="J100">
        <v>422.11</v>
      </c>
      <c r="K100">
        <v>1051.646</v>
      </c>
      <c r="L100">
        <v>2177.61</v>
      </c>
      <c r="M100">
        <v>4488.2759999999998</v>
      </c>
      <c r="O100">
        <v>740.41693333333308</v>
      </c>
      <c r="P100">
        <v>1382.1155999999992</v>
      </c>
      <c r="Q100">
        <v>3834.9593333333328</v>
      </c>
      <c r="R100">
        <v>6299.4273333333394</v>
      </c>
      <c r="S100">
        <v>7201.4367333333312</v>
      </c>
      <c r="U100">
        <v>70.957933333333386</v>
      </c>
      <c r="V100">
        <v>123.11300000000018</v>
      </c>
      <c r="W100">
        <v>357.11886666666686</v>
      </c>
      <c r="X100">
        <v>732.30619999999976</v>
      </c>
      <c r="Y100">
        <v>1446.5929333333331</v>
      </c>
      <c r="AA100">
        <v>3614.840266666667</v>
      </c>
      <c r="AB100">
        <v>6872.8543999999993</v>
      </c>
      <c r="AC100">
        <v>16319.749866666674</v>
      </c>
      <c r="AD100">
        <v>28421.948533333336</v>
      </c>
      <c r="AE100">
        <v>36177.199666666682</v>
      </c>
      <c r="AG100">
        <v>321.27326666666647</v>
      </c>
      <c r="AH100">
        <v>601.16113333333374</v>
      </c>
      <c r="AI100">
        <v>1517.3847333333333</v>
      </c>
      <c r="AJ100">
        <v>3105.5575333333304</v>
      </c>
      <c r="AK100">
        <v>6231.0007999999989</v>
      </c>
    </row>
    <row r="101" spans="3:37" x14ac:dyDescent="0.25">
      <c r="C101">
        <v>3207.65</v>
      </c>
      <c r="D101">
        <v>4789.9340000000002</v>
      </c>
      <c r="E101">
        <v>11197.458000000001</v>
      </c>
      <c r="F101">
        <v>18993.101999999999</v>
      </c>
      <c r="G101">
        <v>21478.344000000001</v>
      </c>
      <c r="I101">
        <v>300.06799999999998</v>
      </c>
      <c r="J101">
        <v>451.61</v>
      </c>
      <c r="K101">
        <v>1055.2760000000001</v>
      </c>
      <c r="L101">
        <v>2101.1019999999999</v>
      </c>
      <c r="M101">
        <v>4053.4720000000002</v>
      </c>
      <c r="O101">
        <v>746.01373333333356</v>
      </c>
      <c r="P101">
        <v>1380.8902000000007</v>
      </c>
      <c r="Q101">
        <v>3857.216933333335</v>
      </c>
      <c r="R101">
        <v>6301.6058000000057</v>
      </c>
      <c r="S101">
        <v>7149.7597333333351</v>
      </c>
      <c r="U101">
        <v>69.384400000000156</v>
      </c>
      <c r="V101">
        <v>137.81993333333324</v>
      </c>
      <c r="W101">
        <v>338.6339999999999</v>
      </c>
      <c r="X101">
        <v>743.52006666666568</v>
      </c>
      <c r="Y101">
        <v>1372.8546000000008</v>
      </c>
      <c r="AA101">
        <v>3632.4725333333317</v>
      </c>
      <c r="AB101">
        <v>6899.505666666666</v>
      </c>
      <c r="AC101">
        <v>16404.861466666654</v>
      </c>
      <c r="AD101">
        <v>28478.526200000015</v>
      </c>
      <c r="AE101">
        <v>36184.705066666647</v>
      </c>
      <c r="AG101">
        <v>320.59773333333305</v>
      </c>
      <c r="AH101">
        <v>608.16366666666715</v>
      </c>
      <c r="AI101">
        <v>1531.1697333333329</v>
      </c>
      <c r="AJ101">
        <v>3104.9269999999979</v>
      </c>
      <c r="AK101">
        <v>6158.6288666666687</v>
      </c>
    </row>
    <row r="102" spans="3:37" x14ac:dyDescent="0.25">
      <c r="C102">
        <v>3194.2559999999999</v>
      </c>
      <c r="D102">
        <v>4824.8519999999999</v>
      </c>
      <c r="E102">
        <v>11359.01</v>
      </c>
      <c r="F102">
        <v>19087.526000000002</v>
      </c>
      <c r="G102">
        <v>21232.036</v>
      </c>
      <c r="I102">
        <v>302.17399999999998</v>
      </c>
      <c r="J102">
        <v>449.91</v>
      </c>
      <c r="K102">
        <v>1048.5920000000001</v>
      </c>
      <c r="L102">
        <v>2243.9679999999998</v>
      </c>
      <c r="M102">
        <v>4647.7039999999997</v>
      </c>
      <c r="O102">
        <v>755.30366666666737</v>
      </c>
      <c r="P102">
        <v>1384.8162666666667</v>
      </c>
      <c r="Q102">
        <v>3896.9452666666675</v>
      </c>
      <c r="R102">
        <v>6349.9582666666756</v>
      </c>
      <c r="S102">
        <v>7094.5180000000018</v>
      </c>
      <c r="U102">
        <v>68.312600000000231</v>
      </c>
      <c r="V102">
        <v>129.34993333333321</v>
      </c>
      <c r="W102">
        <v>338.52380000000005</v>
      </c>
      <c r="X102">
        <v>709.44859999999994</v>
      </c>
      <c r="Y102">
        <v>1378.394666666665</v>
      </c>
      <c r="AA102">
        <v>3647.2676666666639</v>
      </c>
      <c r="AB102">
        <v>6923.405999999999</v>
      </c>
      <c r="AC102">
        <v>16478.077133333332</v>
      </c>
      <c r="AD102">
        <v>28605.68773333334</v>
      </c>
      <c r="AE102">
        <v>36247.061066666662</v>
      </c>
      <c r="AG102">
        <v>321.92673333333306</v>
      </c>
      <c r="AH102">
        <v>605.43873333333318</v>
      </c>
      <c r="AI102">
        <v>1514.5903333333335</v>
      </c>
      <c r="AJ102">
        <v>3067.8624666666701</v>
      </c>
      <c r="AK102">
        <v>6046.1863999999969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Brunel Team</dc:creator>
  <cp:lastModifiedBy>Brunel Team</cp:lastModifiedBy>
  <dcterms:created xsi:type="dcterms:W3CDTF">2020-10-11T10:57:00Z</dcterms:created>
  <dcterms:modified xsi:type="dcterms:W3CDTF">2020-10-11T10:57:01Z</dcterms:modified>
</cp:coreProperties>
</file>