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9134F99-85BC-4E50-BE22-780EF8D2B27B}" xr6:coauthVersionLast="45" xr6:coauthVersionMax="45" xr10:uidLastSave="{00000000-0000-0000-0000-000000000000}"/>
  <bookViews>
    <workbookView xWindow="10215" yWindow="1620" windowWidth="26700" windowHeight="18570" xr2:uid="{D001F711-14F3-4B12-BD3D-CEA709B96D4A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<sst xmlns="http://schemas.openxmlformats.org/spreadsheetml/2006/main" count="30" uniqueCount="5">
  <si>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OR30x500-0.75_1 SAM-0.01</t>
  </si>
  <si>
    <t>OR30x500-0.75_1 SAM-0.02</t>
  </si>
  <si>
    <t>OR30x500-0.75_1 SAM-0.05</t>
  </si>
  <si>
    <t>OR30x500-0.75_1 SAM-0.1</t>
  </si>
  <si>
    <t>OR30x500-0.75_1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</si>
</sst>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228.518</c:v>
                </c:pt>
                <c:pt idx="2">
                  <c:v>343.34</c:v>
                </c:pt>
                <c:pt idx="3">
                  <c:v>427.61799999999999</c:v>
                </c:pt>
                <c:pt idx="4">
                  <c:v>491.93200000000002</c:v>
                </c:pt>
                <c:pt idx="5">
                  <c:v>562.14400000000001</c:v>
                </c:pt>
                <c:pt idx="6">
                  <c:v>633.90200000000004</c:v>
                </c:pt>
                <c:pt idx="7">
                  <c:v>719.89</c:v>
                </c:pt>
                <c:pt idx="8">
                  <c:v>759.61199999999997</c:v>
                </c:pt>
                <c:pt idx="9">
                  <c:v>781.34</c:v>
                </c:pt>
                <c:pt idx="10">
                  <c:v>828.85599999999999</c:v>
                </c:pt>
                <c:pt idx="11">
                  <c:v>884.69799999999998</c:v>
                </c:pt>
                <c:pt idx="12">
                  <c:v>943.39599999999996</c:v>
                </c:pt>
                <c:pt idx="13">
                  <c:v>987.18200000000002</c:v>
                </c:pt>
                <c:pt idx="14">
                  <c:v>1041.222</c:v>
                </c:pt>
                <c:pt idx="15">
                  <c:v>1096.7819999999999</c:v>
                </c:pt>
                <c:pt idx="16">
                  <c:v>1129.2719999999999</c:v>
                </c:pt>
                <c:pt idx="17">
                  <c:v>1165.22</c:v>
                </c:pt>
                <c:pt idx="18">
                  <c:v>1205.6179999999999</c:v>
                </c:pt>
                <c:pt idx="19">
                  <c:v>1237.1079999999999</c:v>
                </c:pt>
                <c:pt idx="20">
                  <c:v>1273.758</c:v>
                </c:pt>
                <c:pt idx="21">
                  <c:v>1298.6980000000001</c:v>
                </c:pt>
                <c:pt idx="22">
                  <c:v>1329.67</c:v>
                </c:pt>
                <c:pt idx="23">
                  <c:v>1366.6079999999999</c:v>
                </c:pt>
                <c:pt idx="24">
                  <c:v>1400.88</c:v>
                </c:pt>
                <c:pt idx="25">
                  <c:v>1446.2539999999999</c:v>
                </c:pt>
                <c:pt idx="26">
                  <c:v>1483.3</c:v>
                </c:pt>
                <c:pt idx="27">
                  <c:v>1517</c:v>
                </c:pt>
                <c:pt idx="28">
                  <c:v>1540.68</c:v>
                </c:pt>
                <c:pt idx="29">
                  <c:v>1549.7560000000001</c:v>
                </c:pt>
                <c:pt idx="30">
                  <c:v>1591.114</c:v>
                </c:pt>
                <c:pt idx="31">
                  <c:v>1623.43</c:v>
                </c:pt>
                <c:pt idx="32">
                  <c:v>1682.316</c:v>
                </c:pt>
                <c:pt idx="33">
                  <c:v>1717.56</c:v>
                </c:pt>
                <c:pt idx="34">
                  <c:v>1744.2940000000001</c:v>
                </c:pt>
                <c:pt idx="35">
                  <c:v>1783.482</c:v>
                </c:pt>
                <c:pt idx="36">
                  <c:v>1814.4860000000001</c:v>
                </c:pt>
                <c:pt idx="37">
                  <c:v>1821.7739999999999</c:v>
                </c:pt>
                <c:pt idx="38">
                  <c:v>1860.5440000000001</c:v>
                </c:pt>
                <c:pt idx="39">
                  <c:v>1896.43</c:v>
                </c:pt>
                <c:pt idx="40">
                  <c:v>1918.16</c:v>
                </c:pt>
                <c:pt idx="41">
                  <c:v>1939.45</c:v>
                </c:pt>
                <c:pt idx="42">
                  <c:v>1964.942</c:v>
                </c:pt>
                <c:pt idx="43">
                  <c:v>1996.86</c:v>
                </c:pt>
                <c:pt idx="44">
                  <c:v>2006.192</c:v>
                </c:pt>
                <c:pt idx="45">
                  <c:v>2076.3960000000002</c:v>
                </c:pt>
                <c:pt idx="46">
                  <c:v>2104.8319999999999</c:v>
                </c:pt>
                <c:pt idx="47">
                  <c:v>2137.4780000000001</c:v>
                </c:pt>
                <c:pt idx="48">
                  <c:v>2165.1660000000002</c:v>
                </c:pt>
                <c:pt idx="49">
                  <c:v>2187.1379999999999</c:v>
                </c:pt>
                <c:pt idx="50">
                  <c:v>2222.172</c:v>
                </c:pt>
                <c:pt idx="51">
                  <c:v>2246.8220000000001</c:v>
                </c:pt>
                <c:pt idx="52">
                  <c:v>2258.2919999999999</c:v>
                </c:pt>
                <c:pt idx="53">
                  <c:v>2288.92</c:v>
                </c:pt>
                <c:pt idx="54">
                  <c:v>2319.2739999999999</c:v>
                </c:pt>
                <c:pt idx="55">
                  <c:v>2340.6060000000002</c:v>
                </c:pt>
                <c:pt idx="56">
                  <c:v>2308.172</c:v>
                </c:pt>
                <c:pt idx="57">
                  <c:v>2334.4059999999999</c:v>
                </c:pt>
                <c:pt idx="58">
                  <c:v>2335.84</c:v>
                </c:pt>
                <c:pt idx="59">
                  <c:v>2351.8139999999999</c:v>
                </c:pt>
                <c:pt idx="60">
                  <c:v>2378.13</c:v>
                </c:pt>
                <c:pt idx="61">
                  <c:v>2394.248</c:v>
                </c:pt>
                <c:pt idx="62">
                  <c:v>2432.462</c:v>
                </c:pt>
                <c:pt idx="63">
                  <c:v>2437.462</c:v>
                </c:pt>
                <c:pt idx="64">
                  <c:v>2452.41</c:v>
                </c:pt>
                <c:pt idx="65">
                  <c:v>2464.67</c:v>
                </c:pt>
                <c:pt idx="66">
                  <c:v>2461.614</c:v>
                </c:pt>
                <c:pt idx="67">
                  <c:v>2471.6999999999998</c:v>
                </c:pt>
                <c:pt idx="68">
                  <c:v>2502.06</c:v>
                </c:pt>
                <c:pt idx="69">
                  <c:v>2522.9760000000001</c:v>
                </c:pt>
                <c:pt idx="70">
                  <c:v>2515.4</c:v>
                </c:pt>
                <c:pt idx="71">
                  <c:v>2525.1680000000001</c:v>
                </c:pt>
                <c:pt idx="72">
                  <c:v>2575.7280000000001</c:v>
                </c:pt>
                <c:pt idx="73">
                  <c:v>2579.752</c:v>
                </c:pt>
                <c:pt idx="74">
                  <c:v>2580.2779999999998</c:v>
                </c:pt>
                <c:pt idx="75">
                  <c:v>2600.8679999999999</c:v>
                </c:pt>
                <c:pt idx="76">
                  <c:v>2608.2139999999999</c:v>
                </c:pt>
                <c:pt idx="77">
                  <c:v>2629.306</c:v>
                </c:pt>
                <c:pt idx="78">
                  <c:v>2625.6060000000002</c:v>
                </c:pt>
                <c:pt idx="79">
                  <c:v>2662.6480000000001</c:v>
                </c:pt>
                <c:pt idx="80">
                  <c:v>2679.2440000000001</c:v>
                </c:pt>
                <c:pt idx="81">
                  <c:v>2690.248</c:v>
                </c:pt>
                <c:pt idx="82">
                  <c:v>2700.9520000000002</c:v>
                </c:pt>
                <c:pt idx="83">
                  <c:v>2696.8919999999998</c:v>
                </c:pt>
                <c:pt idx="84">
                  <c:v>2726.8560000000002</c:v>
                </c:pt>
                <c:pt idx="85">
                  <c:v>2766.9079999999999</c:v>
                </c:pt>
                <c:pt idx="86">
                  <c:v>2787.6280000000002</c:v>
                </c:pt>
                <c:pt idx="87">
                  <c:v>2799.3380000000002</c:v>
                </c:pt>
                <c:pt idx="88">
                  <c:v>2811.7020000000002</c:v>
                </c:pt>
                <c:pt idx="89">
                  <c:v>2829.0279999999998</c:v>
                </c:pt>
                <c:pt idx="90">
                  <c:v>2863.0520000000001</c:v>
                </c:pt>
                <c:pt idx="91">
                  <c:v>2858.1480000000001</c:v>
                </c:pt>
                <c:pt idx="92">
                  <c:v>2845.348</c:v>
                </c:pt>
                <c:pt idx="93">
                  <c:v>2867.7240000000002</c:v>
                </c:pt>
                <c:pt idx="94">
                  <c:v>2876.0520000000001</c:v>
                </c:pt>
                <c:pt idx="95">
                  <c:v>2862.3679999999999</c:v>
                </c:pt>
                <c:pt idx="96">
                  <c:v>2840.01</c:v>
                </c:pt>
                <c:pt idx="97">
                  <c:v>2842.5279999999998</c:v>
                </c:pt>
                <c:pt idx="98">
                  <c:v>2882.9059999999999</c:v>
                </c:pt>
                <c:pt idx="99">
                  <c:v>2886.2339999999999</c:v>
                </c:pt>
                <c:pt idx="100">
                  <c:v>2896.64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6-466E-93B5-CAEA40E7257A}"/>
            </c:ext>
          </c:extLst>
        </c:ser>
        <c:ser>
          <c:idx val="1"/>
          <c:order val="1"/>
          <c:tx>
            <c:v>OR30x500-0.75_1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456.89600000000002</c:v>
                </c:pt>
                <c:pt idx="2">
                  <c:v>663.274</c:v>
                </c:pt>
                <c:pt idx="3">
                  <c:v>824.76199999999994</c:v>
                </c:pt>
                <c:pt idx="4">
                  <c:v>949.84400000000005</c:v>
                </c:pt>
                <c:pt idx="5">
                  <c:v>1040.3499999999999</c:v>
                </c:pt>
                <c:pt idx="6">
                  <c:v>1083.066</c:v>
                </c:pt>
                <c:pt idx="7">
                  <c:v>1246.48</c:v>
                </c:pt>
                <c:pt idx="8">
                  <c:v>1306.806</c:v>
                </c:pt>
                <c:pt idx="9">
                  <c:v>1373.0719999999999</c:v>
                </c:pt>
                <c:pt idx="10">
                  <c:v>1404.752</c:v>
                </c:pt>
                <c:pt idx="11">
                  <c:v>1473.6020000000001</c:v>
                </c:pt>
                <c:pt idx="12">
                  <c:v>1564.076</c:v>
                </c:pt>
                <c:pt idx="13">
                  <c:v>1617.7180000000001</c:v>
                </c:pt>
                <c:pt idx="14">
                  <c:v>1710.4960000000001</c:v>
                </c:pt>
                <c:pt idx="15">
                  <c:v>1767.9839999999999</c:v>
                </c:pt>
                <c:pt idx="16">
                  <c:v>1788.72</c:v>
                </c:pt>
                <c:pt idx="17">
                  <c:v>1840.4059999999999</c:v>
                </c:pt>
                <c:pt idx="18">
                  <c:v>1917.7660000000001</c:v>
                </c:pt>
                <c:pt idx="19">
                  <c:v>1959.5719999999999</c:v>
                </c:pt>
                <c:pt idx="20">
                  <c:v>2007.0260000000001</c:v>
                </c:pt>
                <c:pt idx="21">
                  <c:v>2127.4879999999998</c:v>
                </c:pt>
                <c:pt idx="22">
                  <c:v>2168.9699999999998</c:v>
                </c:pt>
                <c:pt idx="23">
                  <c:v>2181.2280000000001</c:v>
                </c:pt>
                <c:pt idx="24">
                  <c:v>2237.0639999999999</c:v>
                </c:pt>
                <c:pt idx="25">
                  <c:v>2249.9760000000001</c:v>
                </c:pt>
                <c:pt idx="26">
                  <c:v>2286.2359999999999</c:v>
                </c:pt>
                <c:pt idx="27">
                  <c:v>2297.66</c:v>
                </c:pt>
                <c:pt idx="28">
                  <c:v>2343.48</c:v>
                </c:pt>
                <c:pt idx="29">
                  <c:v>2405.25</c:v>
                </c:pt>
                <c:pt idx="30">
                  <c:v>2433.1779999999999</c:v>
                </c:pt>
                <c:pt idx="31">
                  <c:v>2457.0459999999998</c:v>
                </c:pt>
                <c:pt idx="32">
                  <c:v>2535.0100000000002</c:v>
                </c:pt>
                <c:pt idx="33">
                  <c:v>2516.5419999999999</c:v>
                </c:pt>
                <c:pt idx="34">
                  <c:v>2589.5459999999998</c:v>
                </c:pt>
                <c:pt idx="35">
                  <c:v>2664.6260000000002</c:v>
                </c:pt>
                <c:pt idx="36">
                  <c:v>2670.8220000000001</c:v>
                </c:pt>
                <c:pt idx="37">
                  <c:v>2748.078</c:v>
                </c:pt>
                <c:pt idx="38">
                  <c:v>2808.6640000000002</c:v>
                </c:pt>
                <c:pt idx="39">
                  <c:v>2807.672</c:v>
                </c:pt>
                <c:pt idx="40">
                  <c:v>2817.884</c:v>
                </c:pt>
                <c:pt idx="41">
                  <c:v>2825.846</c:v>
                </c:pt>
                <c:pt idx="42">
                  <c:v>2890.712</c:v>
                </c:pt>
                <c:pt idx="43">
                  <c:v>2901.6280000000002</c:v>
                </c:pt>
                <c:pt idx="44">
                  <c:v>2921.6080000000002</c:v>
                </c:pt>
                <c:pt idx="45">
                  <c:v>2996.52</c:v>
                </c:pt>
                <c:pt idx="46">
                  <c:v>3045.95</c:v>
                </c:pt>
                <c:pt idx="47">
                  <c:v>3041.2919999999999</c:v>
                </c:pt>
                <c:pt idx="48">
                  <c:v>3071.0540000000001</c:v>
                </c:pt>
                <c:pt idx="49">
                  <c:v>3116.0619999999999</c:v>
                </c:pt>
                <c:pt idx="50">
                  <c:v>3142.9119999999998</c:v>
                </c:pt>
                <c:pt idx="51">
                  <c:v>3227.47</c:v>
                </c:pt>
                <c:pt idx="52">
                  <c:v>3252.924</c:v>
                </c:pt>
                <c:pt idx="53">
                  <c:v>3323.29</c:v>
                </c:pt>
                <c:pt idx="54">
                  <c:v>3366.768</c:v>
                </c:pt>
                <c:pt idx="55">
                  <c:v>3418.886</c:v>
                </c:pt>
                <c:pt idx="56">
                  <c:v>3451.9140000000002</c:v>
                </c:pt>
                <c:pt idx="57">
                  <c:v>3473.14</c:v>
                </c:pt>
                <c:pt idx="58">
                  <c:v>3537.366</c:v>
                </c:pt>
                <c:pt idx="59">
                  <c:v>3555.7339999999999</c:v>
                </c:pt>
                <c:pt idx="60">
                  <c:v>3561.0659999999998</c:v>
                </c:pt>
                <c:pt idx="61">
                  <c:v>3617.654</c:v>
                </c:pt>
                <c:pt idx="62">
                  <c:v>3624.9380000000001</c:v>
                </c:pt>
                <c:pt idx="63">
                  <c:v>3652.6759999999999</c:v>
                </c:pt>
                <c:pt idx="64">
                  <c:v>3711.3879999999999</c:v>
                </c:pt>
                <c:pt idx="65">
                  <c:v>3775.3919999999998</c:v>
                </c:pt>
                <c:pt idx="66">
                  <c:v>3839.5639999999999</c:v>
                </c:pt>
                <c:pt idx="67">
                  <c:v>3861.3240000000001</c:v>
                </c:pt>
                <c:pt idx="68">
                  <c:v>3829.93</c:v>
                </c:pt>
                <c:pt idx="69">
                  <c:v>3849.9560000000001</c:v>
                </c:pt>
                <c:pt idx="70">
                  <c:v>3878.8620000000001</c:v>
                </c:pt>
                <c:pt idx="71">
                  <c:v>3911.578</c:v>
                </c:pt>
                <c:pt idx="72">
                  <c:v>3924.4960000000001</c:v>
                </c:pt>
                <c:pt idx="73">
                  <c:v>3984.43</c:v>
                </c:pt>
                <c:pt idx="74">
                  <c:v>4018.442</c:v>
                </c:pt>
                <c:pt idx="75">
                  <c:v>4086.7539999999999</c:v>
                </c:pt>
                <c:pt idx="76">
                  <c:v>4096.66</c:v>
                </c:pt>
                <c:pt idx="77">
                  <c:v>4130.18</c:v>
                </c:pt>
                <c:pt idx="78">
                  <c:v>4193.652</c:v>
                </c:pt>
                <c:pt idx="79">
                  <c:v>4211.4639999999999</c:v>
                </c:pt>
                <c:pt idx="80">
                  <c:v>4241.9319999999998</c:v>
                </c:pt>
                <c:pt idx="81">
                  <c:v>4294.8540000000003</c:v>
                </c:pt>
                <c:pt idx="82">
                  <c:v>4315.1540000000005</c:v>
                </c:pt>
                <c:pt idx="83">
                  <c:v>4368.1779999999999</c:v>
                </c:pt>
                <c:pt idx="84">
                  <c:v>4390.1400000000003</c:v>
                </c:pt>
                <c:pt idx="85">
                  <c:v>4421.8040000000001</c:v>
                </c:pt>
                <c:pt idx="86">
                  <c:v>4455.7879999999996</c:v>
                </c:pt>
                <c:pt idx="87">
                  <c:v>4486.1360000000004</c:v>
                </c:pt>
                <c:pt idx="88">
                  <c:v>4478.866</c:v>
                </c:pt>
                <c:pt idx="89">
                  <c:v>4543.0600000000004</c:v>
                </c:pt>
                <c:pt idx="90">
                  <c:v>4566.3119999999999</c:v>
                </c:pt>
                <c:pt idx="91">
                  <c:v>4627.99</c:v>
                </c:pt>
                <c:pt idx="92">
                  <c:v>4638.6660000000002</c:v>
                </c:pt>
                <c:pt idx="93">
                  <c:v>4618.3639999999996</c:v>
                </c:pt>
                <c:pt idx="94">
                  <c:v>4628.5140000000001</c:v>
                </c:pt>
                <c:pt idx="95">
                  <c:v>4670.6099999999997</c:v>
                </c:pt>
                <c:pt idx="96">
                  <c:v>4690.018</c:v>
                </c:pt>
                <c:pt idx="97">
                  <c:v>4729.8220000000001</c:v>
                </c:pt>
                <c:pt idx="98">
                  <c:v>4746.116</c:v>
                </c:pt>
                <c:pt idx="99">
                  <c:v>4734.9539999999997</c:v>
                </c:pt>
                <c:pt idx="100">
                  <c:v>4717.5940000000001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6-466E-93B5-CAEA40E7257A}"/>
            </c:ext>
          </c:extLst>
        </c:ser>
        <c:ser>
          <c:idx val="2"/>
          <c:order val="2"/>
          <c:tx>
            <c:v>OR30x500-0.75_1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1143.866</c:v>
                </c:pt>
                <c:pt idx="2">
                  <c:v>1817.21</c:v>
                </c:pt>
                <c:pt idx="3">
                  <c:v>2217.0079999999998</c:v>
                </c:pt>
                <c:pt idx="4">
                  <c:v>2551.482</c:v>
                </c:pt>
                <c:pt idx="5">
                  <c:v>2797.498</c:v>
                </c:pt>
                <c:pt idx="6">
                  <c:v>3043.8960000000002</c:v>
                </c:pt>
                <c:pt idx="7">
                  <c:v>3222.8580000000002</c:v>
                </c:pt>
                <c:pt idx="8">
                  <c:v>3446.654</c:v>
                </c:pt>
                <c:pt idx="9">
                  <c:v>3673.25</c:v>
                </c:pt>
                <c:pt idx="10">
                  <c:v>3872.37</c:v>
                </c:pt>
                <c:pt idx="11">
                  <c:v>4039.58</c:v>
                </c:pt>
                <c:pt idx="12">
                  <c:v>4167.16</c:v>
                </c:pt>
                <c:pt idx="13">
                  <c:v>4207.12</c:v>
                </c:pt>
                <c:pt idx="14">
                  <c:v>4510.4319999999998</c:v>
                </c:pt>
                <c:pt idx="15">
                  <c:v>4654.3360000000002</c:v>
                </c:pt>
                <c:pt idx="16">
                  <c:v>4860.1360000000004</c:v>
                </c:pt>
                <c:pt idx="17">
                  <c:v>4877.2700000000004</c:v>
                </c:pt>
                <c:pt idx="18">
                  <c:v>5096.72</c:v>
                </c:pt>
                <c:pt idx="19">
                  <c:v>5267.1180000000004</c:v>
                </c:pt>
                <c:pt idx="20">
                  <c:v>5378.0659999999998</c:v>
                </c:pt>
                <c:pt idx="21">
                  <c:v>5572.8360000000002</c:v>
                </c:pt>
                <c:pt idx="22">
                  <c:v>5746.2579999999998</c:v>
                </c:pt>
                <c:pt idx="23">
                  <c:v>5949.5959999999995</c:v>
                </c:pt>
                <c:pt idx="24">
                  <c:v>6020.9380000000001</c:v>
                </c:pt>
                <c:pt idx="25">
                  <c:v>6173.7359999999999</c:v>
                </c:pt>
                <c:pt idx="26">
                  <c:v>6252.7079999999996</c:v>
                </c:pt>
                <c:pt idx="27">
                  <c:v>6358.7359999999999</c:v>
                </c:pt>
                <c:pt idx="28">
                  <c:v>6453.9260000000004</c:v>
                </c:pt>
                <c:pt idx="29">
                  <c:v>6471.7460000000001</c:v>
                </c:pt>
                <c:pt idx="30">
                  <c:v>6603.7539999999999</c:v>
                </c:pt>
                <c:pt idx="31">
                  <c:v>6664.0159999999996</c:v>
                </c:pt>
                <c:pt idx="32">
                  <c:v>6839.5</c:v>
                </c:pt>
                <c:pt idx="33">
                  <c:v>6961.0540000000001</c:v>
                </c:pt>
                <c:pt idx="34">
                  <c:v>7070.732</c:v>
                </c:pt>
                <c:pt idx="35">
                  <c:v>7142.4380000000001</c:v>
                </c:pt>
                <c:pt idx="36">
                  <c:v>7225.1559999999999</c:v>
                </c:pt>
                <c:pt idx="37">
                  <c:v>7377.2340000000004</c:v>
                </c:pt>
                <c:pt idx="38">
                  <c:v>7418.826</c:v>
                </c:pt>
                <c:pt idx="39">
                  <c:v>7518.0540000000001</c:v>
                </c:pt>
                <c:pt idx="40">
                  <c:v>7532.3779999999997</c:v>
                </c:pt>
                <c:pt idx="41">
                  <c:v>7624.5360000000001</c:v>
                </c:pt>
                <c:pt idx="42">
                  <c:v>7624.5559999999996</c:v>
                </c:pt>
                <c:pt idx="43">
                  <c:v>7788.3</c:v>
                </c:pt>
                <c:pt idx="44">
                  <c:v>7875.4939999999997</c:v>
                </c:pt>
                <c:pt idx="45">
                  <c:v>7961.09</c:v>
                </c:pt>
                <c:pt idx="46">
                  <c:v>7977.1059999999998</c:v>
                </c:pt>
                <c:pt idx="47">
                  <c:v>8087.4279999999999</c:v>
                </c:pt>
                <c:pt idx="48">
                  <c:v>8128.9139999999998</c:v>
                </c:pt>
                <c:pt idx="49">
                  <c:v>8253.8379999999997</c:v>
                </c:pt>
                <c:pt idx="50">
                  <c:v>8239.6759999999995</c:v>
                </c:pt>
                <c:pt idx="51">
                  <c:v>8183.3339999999998</c:v>
                </c:pt>
                <c:pt idx="52">
                  <c:v>8182.7219999999998</c:v>
                </c:pt>
                <c:pt idx="53">
                  <c:v>8281.8320000000003</c:v>
                </c:pt>
                <c:pt idx="54">
                  <c:v>8299.1579999999994</c:v>
                </c:pt>
                <c:pt idx="55">
                  <c:v>8420.2099999999991</c:v>
                </c:pt>
                <c:pt idx="56">
                  <c:v>8522.7440000000006</c:v>
                </c:pt>
                <c:pt idx="57">
                  <c:v>8628.4740000000002</c:v>
                </c:pt>
                <c:pt idx="58">
                  <c:v>8664.9860000000008</c:v>
                </c:pt>
                <c:pt idx="59">
                  <c:v>8779.7999999999993</c:v>
                </c:pt>
                <c:pt idx="60">
                  <c:v>8980.0339999999997</c:v>
                </c:pt>
                <c:pt idx="61">
                  <c:v>9040.76</c:v>
                </c:pt>
                <c:pt idx="62">
                  <c:v>9153.8719999999994</c:v>
                </c:pt>
                <c:pt idx="63">
                  <c:v>9257.0820000000003</c:v>
                </c:pt>
                <c:pt idx="64">
                  <c:v>9337.08</c:v>
                </c:pt>
                <c:pt idx="65">
                  <c:v>9358.19</c:v>
                </c:pt>
                <c:pt idx="66">
                  <c:v>9415.9619999999995</c:v>
                </c:pt>
                <c:pt idx="67">
                  <c:v>9334.2180000000008</c:v>
                </c:pt>
                <c:pt idx="68">
                  <c:v>9475.2939999999999</c:v>
                </c:pt>
                <c:pt idx="69">
                  <c:v>9460.0419999999995</c:v>
                </c:pt>
                <c:pt idx="70">
                  <c:v>9498.232</c:v>
                </c:pt>
                <c:pt idx="71">
                  <c:v>9586.3979999999992</c:v>
                </c:pt>
                <c:pt idx="72">
                  <c:v>9572.5159999999996</c:v>
                </c:pt>
                <c:pt idx="73">
                  <c:v>9652.74</c:v>
                </c:pt>
                <c:pt idx="74">
                  <c:v>9750.8439999999991</c:v>
                </c:pt>
                <c:pt idx="75">
                  <c:v>9744.7379999999994</c:v>
                </c:pt>
                <c:pt idx="76">
                  <c:v>9825.5840000000007</c:v>
                </c:pt>
                <c:pt idx="77">
                  <c:v>9898.9179999999997</c:v>
                </c:pt>
                <c:pt idx="78">
                  <c:v>9917.7260000000006</c:v>
                </c:pt>
                <c:pt idx="79">
                  <c:v>9964.6460000000006</c:v>
                </c:pt>
                <c:pt idx="80">
                  <c:v>9936.98</c:v>
                </c:pt>
                <c:pt idx="81">
                  <c:v>9967.5939999999991</c:v>
                </c:pt>
                <c:pt idx="82">
                  <c:v>10023.191999999999</c:v>
                </c:pt>
                <c:pt idx="83">
                  <c:v>10129.046</c:v>
                </c:pt>
                <c:pt idx="84">
                  <c:v>10252.870000000001</c:v>
                </c:pt>
                <c:pt idx="85">
                  <c:v>10211.966</c:v>
                </c:pt>
                <c:pt idx="86">
                  <c:v>10226.198</c:v>
                </c:pt>
                <c:pt idx="87">
                  <c:v>10217.262000000001</c:v>
                </c:pt>
                <c:pt idx="88">
                  <c:v>10205.459999999999</c:v>
                </c:pt>
                <c:pt idx="89">
                  <c:v>10278.332</c:v>
                </c:pt>
                <c:pt idx="90">
                  <c:v>10254.628000000001</c:v>
                </c:pt>
                <c:pt idx="91">
                  <c:v>10352.616</c:v>
                </c:pt>
                <c:pt idx="92">
                  <c:v>10424.24</c:v>
                </c:pt>
                <c:pt idx="93">
                  <c:v>10508.218000000001</c:v>
                </c:pt>
                <c:pt idx="94">
                  <c:v>10517.672</c:v>
                </c:pt>
                <c:pt idx="95">
                  <c:v>10588.222</c:v>
                </c:pt>
                <c:pt idx="96">
                  <c:v>10614.168</c:v>
                </c:pt>
                <c:pt idx="97">
                  <c:v>10667.644</c:v>
                </c:pt>
                <c:pt idx="98">
                  <c:v>10686.14</c:v>
                </c:pt>
                <c:pt idx="99">
                  <c:v>10716.174000000001</c:v>
                </c:pt>
                <c:pt idx="100">
                  <c:v>10781.201999999999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6-466E-93B5-CAEA40E7257A}"/>
            </c:ext>
          </c:extLst>
        </c:ser>
        <c:ser>
          <c:idx val="3"/>
          <c:order val="3"/>
          <c:tx>
            <c:v>OR30x500-0.75_1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2288.7060000000001</c:v>
                </c:pt>
                <c:pt idx="2">
                  <c:v>3250.8739999999998</c:v>
                </c:pt>
                <c:pt idx="3">
                  <c:v>4221.9440000000004</c:v>
                </c:pt>
                <c:pt idx="4">
                  <c:v>4824.3999999999996</c:v>
                </c:pt>
                <c:pt idx="5">
                  <c:v>5271.0320000000002</c:v>
                </c:pt>
                <c:pt idx="6">
                  <c:v>5767.81</c:v>
                </c:pt>
                <c:pt idx="7">
                  <c:v>6215.384</c:v>
                </c:pt>
                <c:pt idx="8">
                  <c:v>6606.1019999999999</c:v>
                </c:pt>
                <c:pt idx="9">
                  <c:v>6816.1719999999996</c:v>
                </c:pt>
                <c:pt idx="10">
                  <c:v>7187.92</c:v>
                </c:pt>
                <c:pt idx="11">
                  <c:v>7485.7759999999998</c:v>
                </c:pt>
                <c:pt idx="12">
                  <c:v>7643.7139999999999</c:v>
                </c:pt>
                <c:pt idx="13">
                  <c:v>7935.7839999999997</c:v>
                </c:pt>
                <c:pt idx="14">
                  <c:v>8139.1319999999996</c:v>
                </c:pt>
                <c:pt idx="15">
                  <c:v>8383.1679999999997</c:v>
                </c:pt>
                <c:pt idx="16">
                  <c:v>8831.8559999999998</c:v>
                </c:pt>
                <c:pt idx="17">
                  <c:v>9458.8819999999996</c:v>
                </c:pt>
                <c:pt idx="18">
                  <c:v>9594.3700000000008</c:v>
                </c:pt>
                <c:pt idx="19">
                  <c:v>9990.2620000000006</c:v>
                </c:pt>
                <c:pt idx="20">
                  <c:v>10352.33</c:v>
                </c:pt>
                <c:pt idx="21">
                  <c:v>10573.918</c:v>
                </c:pt>
                <c:pt idx="22">
                  <c:v>10594.566000000001</c:v>
                </c:pt>
                <c:pt idx="23">
                  <c:v>10900.118</c:v>
                </c:pt>
                <c:pt idx="24">
                  <c:v>10861.727999999999</c:v>
                </c:pt>
                <c:pt idx="25">
                  <c:v>11083.041999999999</c:v>
                </c:pt>
                <c:pt idx="26">
                  <c:v>11317.688</c:v>
                </c:pt>
                <c:pt idx="27">
                  <c:v>11546.394</c:v>
                </c:pt>
                <c:pt idx="28">
                  <c:v>11540.536</c:v>
                </c:pt>
                <c:pt idx="29">
                  <c:v>11725.558000000001</c:v>
                </c:pt>
                <c:pt idx="30">
                  <c:v>12003.174000000001</c:v>
                </c:pt>
                <c:pt idx="31">
                  <c:v>12288.396000000001</c:v>
                </c:pt>
                <c:pt idx="32">
                  <c:v>12393.25</c:v>
                </c:pt>
                <c:pt idx="33">
                  <c:v>12530.212</c:v>
                </c:pt>
                <c:pt idx="34">
                  <c:v>12663.924000000001</c:v>
                </c:pt>
                <c:pt idx="35">
                  <c:v>12845.47</c:v>
                </c:pt>
                <c:pt idx="36">
                  <c:v>12647.016</c:v>
                </c:pt>
                <c:pt idx="37">
                  <c:v>12603.361999999999</c:v>
                </c:pt>
                <c:pt idx="38">
                  <c:v>12681.748</c:v>
                </c:pt>
                <c:pt idx="39">
                  <c:v>12883.626</c:v>
                </c:pt>
                <c:pt idx="40">
                  <c:v>13086.624</c:v>
                </c:pt>
                <c:pt idx="41">
                  <c:v>13239.118</c:v>
                </c:pt>
                <c:pt idx="42">
                  <c:v>13515.194</c:v>
                </c:pt>
                <c:pt idx="43">
                  <c:v>13718.758</c:v>
                </c:pt>
                <c:pt idx="44">
                  <c:v>13797.191999999999</c:v>
                </c:pt>
                <c:pt idx="45">
                  <c:v>13761.69</c:v>
                </c:pt>
                <c:pt idx="46">
                  <c:v>14000.567999999999</c:v>
                </c:pt>
                <c:pt idx="47">
                  <c:v>14167.998</c:v>
                </c:pt>
                <c:pt idx="48">
                  <c:v>14250.81</c:v>
                </c:pt>
                <c:pt idx="49">
                  <c:v>14274.888000000001</c:v>
                </c:pt>
                <c:pt idx="50">
                  <c:v>14503.255999999999</c:v>
                </c:pt>
                <c:pt idx="51">
                  <c:v>14463.814</c:v>
                </c:pt>
                <c:pt idx="52">
                  <c:v>14491.054</c:v>
                </c:pt>
                <c:pt idx="53">
                  <c:v>14514.951999999999</c:v>
                </c:pt>
                <c:pt idx="54">
                  <c:v>14739.76</c:v>
                </c:pt>
                <c:pt idx="55">
                  <c:v>14932.368</c:v>
                </c:pt>
                <c:pt idx="56">
                  <c:v>15003.56</c:v>
                </c:pt>
                <c:pt idx="57">
                  <c:v>15038.23</c:v>
                </c:pt>
                <c:pt idx="58">
                  <c:v>15257.688</c:v>
                </c:pt>
                <c:pt idx="59">
                  <c:v>15276.32</c:v>
                </c:pt>
                <c:pt idx="60">
                  <c:v>15273.263999999999</c:v>
                </c:pt>
                <c:pt idx="61">
                  <c:v>15297.005999999999</c:v>
                </c:pt>
                <c:pt idx="62">
                  <c:v>15464.196</c:v>
                </c:pt>
                <c:pt idx="63">
                  <c:v>15426.763999999999</c:v>
                </c:pt>
                <c:pt idx="64">
                  <c:v>15346.005999999999</c:v>
                </c:pt>
                <c:pt idx="65">
                  <c:v>15684.995999999999</c:v>
                </c:pt>
                <c:pt idx="66">
                  <c:v>15612.276</c:v>
                </c:pt>
                <c:pt idx="67">
                  <c:v>15660.268</c:v>
                </c:pt>
                <c:pt idx="68">
                  <c:v>15880.647999999999</c:v>
                </c:pt>
                <c:pt idx="69">
                  <c:v>15888.208000000001</c:v>
                </c:pt>
                <c:pt idx="70">
                  <c:v>15902.174000000001</c:v>
                </c:pt>
                <c:pt idx="71">
                  <c:v>15943.114</c:v>
                </c:pt>
                <c:pt idx="72">
                  <c:v>15978.773999999999</c:v>
                </c:pt>
                <c:pt idx="73">
                  <c:v>16057.968000000001</c:v>
                </c:pt>
                <c:pt idx="74">
                  <c:v>16038.817999999999</c:v>
                </c:pt>
                <c:pt idx="75">
                  <c:v>16216.054</c:v>
                </c:pt>
                <c:pt idx="76">
                  <c:v>16390.083999999999</c:v>
                </c:pt>
                <c:pt idx="77">
                  <c:v>16306.915999999999</c:v>
                </c:pt>
                <c:pt idx="78">
                  <c:v>16268.058000000001</c:v>
                </c:pt>
                <c:pt idx="79">
                  <c:v>16201.031999999999</c:v>
                </c:pt>
                <c:pt idx="80">
                  <c:v>16253.866</c:v>
                </c:pt>
                <c:pt idx="81">
                  <c:v>16227.138000000001</c:v>
                </c:pt>
                <c:pt idx="82">
                  <c:v>16483.164000000001</c:v>
                </c:pt>
                <c:pt idx="83">
                  <c:v>16525.513999999999</c:v>
                </c:pt>
                <c:pt idx="84">
                  <c:v>16487.506000000001</c:v>
                </c:pt>
                <c:pt idx="85">
                  <c:v>16809.905999999999</c:v>
                </c:pt>
                <c:pt idx="86">
                  <c:v>16722.975999999999</c:v>
                </c:pt>
                <c:pt idx="87">
                  <c:v>16765.813999999998</c:v>
                </c:pt>
                <c:pt idx="88">
                  <c:v>16771.407999999999</c:v>
                </c:pt>
                <c:pt idx="89">
                  <c:v>16763.988000000001</c:v>
                </c:pt>
                <c:pt idx="90">
                  <c:v>16817.838</c:v>
                </c:pt>
                <c:pt idx="91">
                  <c:v>16876.702000000001</c:v>
                </c:pt>
                <c:pt idx="92">
                  <c:v>17098.603999999999</c:v>
                </c:pt>
                <c:pt idx="93">
                  <c:v>17360.150000000001</c:v>
                </c:pt>
                <c:pt idx="94">
                  <c:v>17364.423999999999</c:v>
                </c:pt>
                <c:pt idx="95">
                  <c:v>17205.57</c:v>
                </c:pt>
                <c:pt idx="96">
                  <c:v>17386.132000000001</c:v>
                </c:pt>
                <c:pt idx="97">
                  <c:v>17239.324000000001</c:v>
                </c:pt>
                <c:pt idx="98">
                  <c:v>17124.756000000001</c:v>
                </c:pt>
                <c:pt idx="99">
                  <c:v>17405.362000000001</c:v>
                </c:pt>
                <c:pt idx="100">
                  <c:v>17550.28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A6-466E-93B5-CAEA40E7257A}"/>
            </c:ext>
          </c:extLst>
        </c:ser>
        <c:ser>
          <c:idx val="4"/>
          <c:order val="4"/>
          <c:tx>
            <c:v>OR30x500-0.75_1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4839.5379999999996</c:v>
                </c:pt>
                <c:pt idx="2">
                  <c:v>6968.7139999999999</c:v>
                </c:pt>
                <c:pt idx="3">
                  <c:v>8243.7000000000007</c:v>
                </c:pt>
                <c:pt idx="4">
                  <c:v>9012.5239999999994</c:v>
                </c:pt>
                <c:pt idx="5">
                  <c:v>10058.224</c:v>
                </c:pt>
                <c:pt idx="6">
                  <c:v>11127.242</c:v>
                </c:pt>
                <c:pt idx="7">
                  <c:v>11269.23</c:v>
                </c:pt>
                <c:pt idx="8">
                  <c:v>12163.16</c:v>
                </c:pt>
                <c:pt idx="9">
                  <c:v>12252.8</c:v>
                </c:pt>
                <c:pt idx="10">
                  <c:v>12867.575999999999</c:v>
                </c:pt>
                <c:pt idx="11">
                  <c:v>13310.974</c:v>
                </c:pt>
                <c:pt idx="12">
                  <c:v>14163.505999999999</c:v>
                </c:pt>
                <c:pt idx="13">
                  <c:v>14976.2</c:v>
                </c:pt>
                <c:pt idx="14">
                  <c:v>15186.394</c:v>
                </c:pt>
                <c:pt idx="15">
                  <c:v>15351.71</c:v>
                </c:pt>
                <c:pt idx="16">
                  <c:v>15481.654</c:v>
                </c:pt>
                <c:pt idx="17">
                  <c:v>15968.567999999999</c:v>
                </c:pt>
                <c:pt idx="18">
                  <c:v>16099.324000000001</c:v>
                </c:pt>
                <c:pt idx="19">
                  <c:v>15850.763999999999</c:v>
                </c:pt>
                <c:pt idx="20">
                  <c:v>15827.528</c:v>
                </c:pt>
                <c:pt idx="21">
                  <c:v>16208.744000000001</c:v>
                </c:pt>
                <c:pt idx="22">
                  <c:v>16782.07</c:v>
                </c:pt>
                <c:pt idx="23">
                  <c:v>16937.204000000002</c:v>
                </c:pt>
                <c:pt idx="24">
                  <c:v>17552.98</c:v>
                </c:pt>
                <c:pt idx="25">
                  <c:v>18122.432000000001</c:v>
                </c:pt>
                <c:pt idx="26">
                  <c:v>18354.088</c:v>
                </c:pt>
                <c:pt idx="27">
                  <c:v>18591.457999999999</c:v>
                </c:pt>
                <c:pt idx="28">
                  <c:v>18513.684000000001</c:v>
                </c:pt>
                <c:pt idx="29">
                  <c:v>18763.475999999999</c:v>
                </c:pt>
                <c:pt idx="30">
                  <c:v>18897.356</c:v>
                </c:pt>
                <c:pt idx="31">
                  <c:v>18582.705999999998</c:v>
                </c:pt>
                <c:pt idx="32">
                  <c:v>19084.222000000002</c:v>
                </c:pt>
                <c:pt idx="33">
                  <c:v>19282.04</c:v>
                </c:pt>
                <c:pt idx="34">
                  <c:v>18887.696</c:v>
                </c:pt>
                <c:pt idx="35">
                  <c:v>19577.768</c:v>
                </c:pt>
                <c:pt idx="36">
                  <c:v>19551.310000000001</c:v>
                </c:pt>
                <c:pt idx="37">
                  <c:v>20049.944</c:v>
                </c:pt>
                <c:pt idx="38">
                  <c:v>19546.400000000001</c:v>
                </c:pt>
                <c:pt idx="39">
                  <c:v>19626.934000000001</c:v>
                </c:pt>
                <c:pt idx="40">
                  <c:v>20060.09</c:v>
                </c:pt>
                <c:pt idx="41">
                  <c:v>20026.534</c:v>
                </c:pt>
                <c:pt idx="42">
                  <c:v>20318.062000000002</c:v>
                </c:pt>
                <c:pt idx="43">
                  <c:v>20838.944</c:v>
                </c:pt>
                <c:pt idx="44">
                  <c:v>20747.632000000001</c:v>
                </c:pt>
                <c:pt idx="45">
                  <c:v>20679.63</c:v>
                </c:pt>
                <c:pt idx="46">
                  <c:v>20552.052</c:v>
                </c:pt>
                <c:pt idx="47">
                  <c:v>20599.11</c:v>
                </c:pt>
                <c:pt idx="48">
                  <c:v>20915.34</c:v>
                </c:pt>
                <c:pt idx="49">
                  <c:v>20439.544000000002</c:v>
                </c:pt>
                <c:pt idx="50">
                  <c:v>20552.993999999999</c:v>
                </c:pt>
                <c:pt idx="51">
                  <c:v>20897.418000000001</c:v>
                </c:pt>
                <c:pt idx="52">
                  <c:v>20754.59</c:v>
                </c:pt>
                <c:pt idx="53">
                  <c:v>20735.168000000001</c:v>
                </c:pt>
                <c:pt idx="54">
                  <c:v>20391.495999999999</c:v>
                </c:pt>
                <c:pt idx="55">
                  <c:v>20051.874</c:v>
                </c:pt>
                <c:pt idx="56">
                  <c:v>20460.52</c:v>
                </c:pt>
                <c:pt idx="57">
                  <c:v>20708.504000000001</c:v>
                </c:pt>
                <c:pt idx="58">
                  <c:v>21156.178</c:v>
                </c:pt>
                <c:pt idx="59">
                  <c:v>21502.434000000001</c:v>
                </c:pt>
                <c:pt idx="60">
                  <c:v>21209.59</c:v>
                </c:pt>
                <c:pt idx="61">
                  <c:v>21034.7</c:v>
                </c:pt>
                <c:pt idx="62">
                  <c:v>21382.603999999999</c:v>
                </c:pt>
                <c:pt idx="63">
                  <c:v>21478.34</c:v>
                </c:pt>
                <c:pt idx="64">
                  <c:v>21152.218000000001</c:v>
                </c:pt>
                <c:pt idx="65">
                  <c:v>21044.522000000001</c:v>
                </c:pt>
                <c:pt idx="66">
                  <c:v>20812.367999999999</c:v>
                </c:pt>
                <c:pt idx="67">
                  <c:v>20917.518</c:v>
                </c:pt>
                <c:pt idx="68">
                  <c:v>20834.858</c:v>
                </c:pt>
                <c:pt idx="69">
                  <c:v>20878.412</c:v>
                </c:pt>
                <c:pt idx="70">
                  <c:v>21058.966</c:v>
                </c:pt>
                <c:pt idx="71">
                  <c:v>20847.614000000001</c:v>
                </c:pt>
                <c:pt idx="72">
                  <c:v>20992.133999999998</c:v>
                </c:pt>
                <c:pt idx="73">
                  <c:v>21226.694</c:v>
                </c:pt>
                <c:pt idx="74">
                  <c:v>21154.178</c:v>
                </c:pt>
                <c:pt idx="75">
                  <c:v>21056.428</c:v>
                </c:pt>
                <c:pt idx="76">
                  <c:v>21246.937999999998</c:v>
                </c:pt>
                <c:pt idx="77">
                  <c:v>21088.766</c:v>
                </c:pt>
                <c:pt idx="78">
                  <c:v>20919.817999999999</c:v>
                </c:pt>
                <c:pt idx="79">
                  <c:v>20996.694</c:v>
                </c:pt>
                <c:pt idx="80">
                  <c:v>21283.241999999998</c:v>
                </c:pt>
                <c:pt idx="81">
                  <c:v>21661.952000000001</c:v>
                </c:pt>
                <c:pt idx="82">
                  <c:v>21653.87</c:v>
                </c:pt>
                <c:pt idx="83">
                  <c:v>21684.716</c:v>
                </c:pt>
                <c:pt idx="84">
                  <c:v>21317.905999999999</c:v>
                </c:pt>
                <c:pt idx="85">
                  <c:v>21476.82</c:v>
                </c:pt>
                <c:pt idx="86">
                  <c:v>21373.364000000001</c:v>
                </c:pt>
                <c:pt idx="87">
                  <c:v>21503.67</c:v>
                </c:pt>
                <c:pt idx="88">
                  <c:v>21293.776000000002</c:v>
                </c:pt>
                <c:pt idx="89">
                  <c:v>21643.182000000001</c:v>
                </c:pt>
                <c:pt idx="90">
                  <c:v>21713.581999999999</c:v>
                </c:pt>
                <c:pt idx="91">
                  <c:v>21218.867999999999</c:v>
                </c:pt>
                <c:pt idx="92">
                  <c:v>20939.756000000001</c:v>
                </c:pt>
                <c:pt idx="93">
                  <c:v>20858.364000000001</c:v>
                </c:pt>
                <c:pt idx="94">
                  <c:v>21170.207999999999</c:v>
                </c:pt>
                <c:pt idx="95">
                  <c:v>21403.815999999999</c:v>
                </c:pt>
                <c:pt idx="96">
                  <c:v>21634.173999999999</c:v>
                </c:pt>
                <c:pt idx="97">
                  <c:v>21621.313999999998</c:v>
                </c:pt>
                <c:pt idx="98">
                  <c:v>21578.972000000002</c:v>
                </c:pt>
                <c:pt idx="99">
                  <c:v>21504.034</c:v>
                </c:pt>
                <c:pt idx="100">
                  <c:v>21667.756000000001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A6-466E-93B5-CAEA40E72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2303"/>
        <c:axId val="170552031"/>
      </c:lineChart>
      <c:catAx>
        <c:axId val="9002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0552031"/>
        <c:crosses val="autoZero"/>
        <c:auto val="1"/>
        <c:lblAlgn val="ctr"/>
        <c:lblOffset val="100"/>
        <c:noMultiLvlLbl val="0"/>
      </c:catAx>
      <c:valAx>
        <c:axId val="1705520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23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228.518</c:v>
                </c:pt>
                <c:pt idx="2">
                  <c:v>217.934</c:v>
                </c:pt>
                <c:pt idx="3">
                  <c:v>234.09800000000001</c:v>
                </c:pt>
                <c:pt idx="4">
                  <c:v>242.666</c:v>
                </c:pt>
                <c:pt idx="5">
                  <c:v>245.13200000000001</c:v>
                </c:pt>
                <c:pt idx="6">
                  <c:v>240.95</c:v>
                </c:pt>
                <c:pt idx="7">
                  <c:v>256.012</c:v>
                </c:pt>
                <c:pt idx="8">
                  <c:v>249.03</c:v>
                </c:pt>
                <c:pt idx="9">
                  <c:v>254.22</c:v>
                </c:pt>
                <c:pt idx="10">
                  <c:v>246.16</c:v>
                </c:pt>
                <c:pt idx="11">
                  <c:v>249.54599999999999</c:v>
                </c:pt>
                <c:pt idx="12">
                  <c:v>261.70999999999998</c:v>
                </c:pt>
                <c:pt idx="13">
                  <c:v>245.28200000000001</c:v>
                </c:pt>
                <c:pt idx="14">
                  <c:v>260.33199999999999</c:v>
                </c:pt>
                <c:pt idx="15">
                  <c:v>279.7</c:v>
                </c:pt>
                <c:pt idx="16">
                  <c:v>266.30200000000002</c:v>
                </c:pt>
                <c:pt idx="17">
                  <c:v>273.61599999999999</c:v>
                </c:pt>
                <c:pt idx="18">
                  <c:v>264.03399999999999</c:v>
                </c:pt>
                <c:pt idx="19">
                  <c:v>263.71800000000002</c:v>
                </c:pt>
                <c:pt idx="20">
                  <c:v>273.08999999999997</c:v>
                </c:pt>
                <c:pt idx="21">
                  <c:v>262.76</c:v>
                </c:pt>
                <c:pt idx="22">
                  <c:v>269.35199999999998</c:v>
                </c:pt>
                <c:pt idx="23">
                  <c:v>282.54599999999999</c:v>
                </c:pt>
                <c:pt idx="24">
                  <c:v>263.54000000000002</c:v>
                </c:pt>
                <c:pt idx="25">
                  <c:v>278.702</c:v>
                </c:pt>
                <c:pt idx="26">
                  <c:v>271.01799999999997</c:v>
                </c:pt>
                <c:pt idx="27">
                  <c:v>285.73200000000003</c:v>
                </c:pt>
                <c:pt idx="28">
                  <c:v>286.416</c:v>
                </c:pt>
                <c:pt idx="29">
                  <c:v>246.78800000000001</c:v>
                </c:pt>
                <c:pt idx="30">
                  <c:v>281.274</c:v>
                </c:pt>
                <c:pt idx="31">
                  <c:v>276.94799999999998</c:v>
                </c:pt>
                <c:pt idx="32">
                  <c:v>273.59399999999999</c:v>
                </c:pt>
                <c:pt idx="33">
                  <c:v>276.14</c:v>
                </c:pt>
                <c:pt idx="34">
                  <c:v>275.83800000000002</c:v>
                </c:pt>
                <c:pt idx="35">
                  <c:v>288.94400000000002</c:v>
                </c:pt>
                <c:pt idx="36">
                  <c:v>274.58800000000002</c:v>
                </c:pt>
                <c:pt idx="37">
                  <c:v>290.952</c:v>
                </c:pt>
                <c:pt idx="38">
                  <c:v>293.12599999999998</c:v>
                </c:pt>
                <c:pt idx="39">
                  <c:v>281.714</c:v>
                </c:pt>
                <c:pt idx="40">
                  <c:v>281.12200000000001</c:v>
                </c:pt>
                <c:pt idx="41">
                  <c:v>280.50200000000001</c:v>
                </c:pt>
                <c:pt idx="42">
                  <c:v>278.17599999999999</c:v>
                </c:pt>
                <c:pt idx="43">
                  <c:v>280.822</c:v>
                </c:pt>
                <c:pt idx="44">
                  <c:v>267.63200000000001</c:v>
                </c:pt>
                <c:pt idx="45">
                  <c:v>285.24</c:v>
                </c:pt>
                <c:pt idx="46">
                  <c:v>291.27199999999999</c:v>
                </c:pt>
                <c:pt idx="47">
                  <c:v>266.40600000000001</c:v>
                </c:pt>
                <c:pt idx="48">
                  <c:v>284.24400000000003</c:v>
                </c:pt>
                <c:pt idx="49">
                  <c:v>284.37599999999998</c:v>
                </c:pt>
                <c:pt idx="50">
                  <c:v>281.322</c:v>
                </c:pt>
                <c:pt idx="51">
                  <c:v>284.55399999999997</c:v>
                </c:pt>
                <c:pt idx="52">
                  <c:v>283.37400000000002</c:v>
                </c:pt>
                <c:pt idx="53">
                  <c:v>275.64400000000001</c:v>
                </c:pt>
                <c:pt idx="54">
                  <c:v>278.77800000000002</c:v>
                </c:pt>
                <c:pt idx="55">
                  <c:v>252.93600000000001</c:v>
                </c:pt>
                <c:pt idx="56">
                  <c:v>274.07</c:v>
                </c:pt>
                <c:pt idx="57">
                  <c:v>278.88600000000002</c:v>
                </c:pt>
                <c:pt idx="58">
                  <c:v>274.49</c:v>
                </c:pt>
                <c:pt idx="59">
                  <c:v>285.35000000000002</c:v>
                </c:pt>
                <c:pt idx="60">
                  <c:v>278.48399999999998</c:v>
                </c:pt>
                <c:pt idx="61">
                  <c:v>297.11399999999998</c:v>
                </c:pt>
                <c:pt idx="62">
                  <c:v>272.99</c:v>
                </c:pt>
                <c:pt idx="63">
                  <c:v>290.584</c:v>
                </c:pt>
                <c:pt idx="64">
                  <c:v>285.95600000000002</c:v>
                </c:pt>
                <c:pt idx="65">
                  <c:v>279.85599999999999</c:v>
                </c:pt>
                <c:pt idx="66">
                  <c:v>277.52800000000002</c:v>
                </c:pt>
                <c:pt idx="67">
                  <c:v>278.62599999999998</c:v>
                </c:pt>
                <c:pt idx="68">
                  <c:v>281.45999999999998</c:v>
                </c:pt>
                <c:pt idx="69">
                  <c:v>274.83999999999997</c:v>
                </c:pt>
                <c:pt idx="70">
                  <c:v>289.88</c:v>
                </c:pt>
                <c:pt idx="71">
                  <c:v>289.64400000000001</c:v>
                </c:pt>
                <c:pt idx="72">
                  <c:v>282.36799999999999</c:v>
                </c:pt>
                <c:pt idx="73">
                  <c:v>283.88</c:v>
                </c:pt>
                <c:pt idx="74">
                  <c:v>277.43799999999999</c:v>
                </c:pt>
                <c:pt idx="75">
                  <c:v>278.02600000000001</c:v>
                </c:pt>
                <c:pt idx="76">
                  <c:v>265.31400000000002</c:v>
                </c:pt>
                <c:pt idx="77">
                  <c:v>285.91199999999998</c:v>
                </c:pt>
                <c:pt idx="78">
                  <c:v>280.60399999999998</c:v>
                </c:pt>
                <c:pt idx="79">
                  <c:v>281.63</c:v>
                </c:pt>
                <c:pt idx="80">
                  <c:v>274.67599999999999</c:v>
                </c:pt>
                <c:pt idx="81">
                  <c:v>285.39999999999998</c:v>
                </c:pt>
                <c:pt idx="82">
                  <c:v>258.53199999999998</c:v>
                </c:pt>
                <c:pt idx="83">
                  <c:v>258.68400000000003</c:v>
                </c:pt>
                <c:pt idx="84">
                  <c:v>279.57600000000002</c:v>
                </c:pt>
                <c:pt idx="85">
                  <c:v>262.66000000000003</c:v>
                </c:pt>
                <c:pt idx="86">
                  <c:v>271.94799999999998</c:v>
                </c:pt>
                <c:pt idx="87">
                  <c:v>252.37799999999999</c:v>
                </c:pt>
                <c:pt idx="88">
                  <c:v>273.71600000000001</c:v>
                </c:pt>
                <c:pt idx="89">
                  <c:v>285.17</c:v>
                </c:pt>
                <c:pt idx="90">
                  <c:v>285.18</c:v>
                </c:pt>
                <c:pt idx="91">
                  <c:v>278.80399999999997</c:v>
                </c:pt>
                <c:pt idx="92">
                  <c:v>273.08</c:v>
                </c:pt>
                <c:pt idx="93">
                  <c:v>286.16399999999999</c:v>
                </c:pt>
                <c:pt idx="94">
                  <c:v>287.49200000000002</c:v>
                </c:pt>
                <c:pt idx="95">
                  <c:v>283.29599999999999</c:v>
                </c:pt>
                <c:pt idx="96">
                  <c:v>270.93</c:v>
                </c:pt>
                <c:pt idx="97">
                  <c:v>271.286</c:v>
                </c:pt>
                <c:pt idx="98">
                  <c:v>273.666</c:v>
                </c:pt>
                <c:pt idx="99">
                  <c:v>282.85599999999999</c:v>
                </c:pt>
                <c:pt idx="100">
                  <c:v>297.12200000000001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8-4B67-86DA-F6EF282EF722}"/>
            </c:ext>
          </c:extLst>
        </c:ser>
        <c:ser>
          <c:idx val="1"/>
          <c:order val="1"/>
          <c:tx>
            <c:v>OR30x500-0.75_1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456.89600000000002</c:v>
                </c:pt>
                <c:pt idx="2">
                  <c:v>425.09800000000001</c:v>
                </c:pt>
                <c:pt idx="3">
                  <c:v>422.92</c:v>
                </c:pt>
                <c:pt idx="4">
                  <c:v>447.39400000000001</c:v>
                </c:pt>
                <c:pt idx="5">
                  <c:v>441.642</c:v>
                </c:pt>
                <c:pt idx="6">
                  <c:v>424.73599999999999</c:v>
                </c:pt>
                <c:pt idx="7">
                  <c:v>456.81799999999998</c:v>
                </c:pt>
                <c:pt idx="8">
                  <c:v>429.25</c:v>
                </c:pt>
                <c:pt idx="9">
                  <c:v>443.22199999999998</c:v>
                </c:pt>
                <c:pt idx="10">
                  <c:v>415.77199999999999</c:v>
                </c:pt>
                <c:pt idx="11">
                  <c:v>435.58199999999999</c:v>
                </c:pt>
                <c:pt idx="12">
                  <c:v>473.99</c:v>
                </c:pt>
                <c:pt idx="13">
                  <c:v>466.142</c:v>
                </c:pt>
                <c:pt idx="14">
                  <c:v>477.63799999999998</c:v>
                </c:pt>
                <c:pt idx="15">
                  <c:v>456.64400000000001</c:v>
                </c:pt>
                <c:pt idx="16">
                  <c:v>469.488</c:v>
                </c:pt>
                <c:pt idx="17">
                  <c:v>437.35399999999998</c:v>
                </c:pt>
                <c:pt idx="18">
                  <c:v>464.13200000000001</c:v>
                </c:pt>
                <c:pt idx="19">
                  <c:v>465.25</c:v>
                </c:pt>
                <c:pt idx="20">
                  <c:v>429.43799999999999</c:v>
                </c:pt>
                <c:pt idx="21">
                  <c:v>491.90199999999999</c:v>
                </c:pt>
                <c:pt idx="22">
                  <c:v>470.55799999999999</c:v>
                </c:pt>
                <c:pt idx="23">
                  <c:v>426.89</c:v>
                </c:pt>
                <c:pt idx="24">
                  <c:v>406.58800000000002</c:v>
                </c:pt>
                <c:pt idx="25">
                  <c:v>438.90800000000002</c:v>
                </c:pt>
                <c:pt idx="26">
                  <c:v>437.892</c:v>
                </c:pt>
                <c:pt idx="27">
                  <c:v>396.74</c:v>
                </c:pt>
                <c:pt idx="28">
                  <c:v>430.85199999999998</c:v>
                </c:pt>
                <c:pt idx="29">
                  <c:v>434.49400000000003</c:v>
                </c:pt>
                <c:pt idx="30">
                  <c:v>449.72</c:v>
                </c:pt>
                <c:pt idx="31">
                  <c:v>459.72</c:v>
                </c:pt>
                <c:pt idx="32">
                  <c:v>439.52800000000002</c:v>
                </c:pt>
                <c:pt idx="33">
                  <c:v>453.75599999999997</c:v>
                </c:pt>
                <c:pt idx="34">
                  <c:v>456.04</c:v>
                </c:pt>
                <c:pt idx="35">
                  <c:v>480.096</c:v>
                </c:pt>
                <c:pt idx="36">
                  <c:v>420.52</c:v>
                </c:pt>
                <c:pt idx="37">
                  <c:v>466.48399999999998</c:v>
                </c:pt>
                <c:pt idx="38">
                  <c:v>453.92200000000003</c:v>
                </c:pt>
                <c:pt idx="39">
                  <c:v>445.46800000000002</c:v>
                </c:pt>
                <c:pt idx="40">
                  <c:v>482.54</c:v>
                </c:pt>
                <c:pt idx="41">
                  <c:v>431.02199999999999</c:v>
                </c:pt>
                <c:pt idx="42">
                  <c:v>432.06200000000001</c:v>
                </c:pt>
                <c:pt idx="43">
                  <c:v>449.28800000000001</c:v>
                </c:pt>
                <c:pt idx="44">
                  <c:v>416.392</c:v>
                </c:pt>
                <c:pt idx="45">
                  <c:v>435.13200000000001</c:v>
                </c:pt>
                <c:pt idx="46">
                  <c:v>428.57400000000001</c:v>
                </c:pt>
                <c:pt idx="47">
                  <c:v>421.01</c:v>
                </c:pt>
                <c:pt idx="48">
                  <c:v>442.50599999999997</c:v>
                </c:pt>
                <c:pt idx="49">
                  <c:v>466.79199999999997</c:v>
                </c:pt>
                <c:pt idx="50">
                  <c:v>453.05</c:v>
                </c:pt>
                <c:pt idx="51">
                  <c:v>456.85</c:v>
                </c:pt>
                <c:pt idx="52">
                  <c:v>412.798</c:v>
                </c:pt>
                <c:pt idx="53">
                  <c:v>460.21</c:v>
                </c:pt>
                <c:pt idx="54">
                  <c:v>441.10599999999999</c:v>
                </c:pt>
                <c:pt idx="55">
                  <c:v>465.97399999999999</c:v>
                </c:pt>
                <c:pt idx="56">
                  <c:v>469.04399999999998</c:v>
                </c:pt>
                <c:pt idx="57">
                  <c:v>435.86200000000002</c:v>
                </c:pt>
                <c:pt idx="58">
                  <c:v>454.93</c:v>
                </c:pt>
                <c:pt idx="59">
                  <c:v>456.77600000000001</c:v>
                </c:pt>
                <c:pt idx="60">
                  <c:v>470.42399999999998</c:v>
                </c:pt>
                <c:pt idx="61">
                  <c:v>466.70400000000001</c:v>
                </c:pt>
                <c:pt idx="62">
                  <c:v>453.77600000000001</c:v>
                </c:pt>
                <c:pt idx="63">
                  <c:v>469.10599999999999</c:v>
                </c:pt>
                <c:pt idx="64">
                  <c:v>459.18400000000003</c:v>
                </c:pt>
                <c:pt idx="65">
                  <c:v>442.892</c:v>
                </c:pt>
                <c:pt idx="66">
                  <c:v>444.12</c:v>
                </c:pt>
                <c:pt idx="67">
                  <c:v>456.44</c:v>
                </c:pt>
                <c:pt idx="68">
                  <c:v>464.30599999999998</c:v>
                </c:pt>
                <c:pt idx="69">
                  <c:v>455.93</c:v>
                </c:pt>
                <c:pt idx="70">
                  <c:v>490.45</c:v>
                </c:pt>
                <c:pt idx="71">
                  <c:v>416.37599999999998</c:v>
                </c:pt>
                <c:pt idx="72">
                  <c:v>456.39400000000001</c:v>
                </c:pt>
                <c:pt idx="73">
                  <c:v>467.55399999999997</c:v>
                </c:pt>
                <c:pt idx="74">
                  <c:v>481.92</c:v>
                </c:pt>
                <c:pt idx="75">
                  <c:v>504.108</c:v>
                </c:pt>
                <c:pt idx="76">
                  <c:v>463.45400000000001</c:v>
                </c:pt>
                <c:pt idx="77">
                  <c:v>449.54399999999998</c:v>
                </c:pt>
                <c:pt idx="78">
                  <c:v>427.48399999999998</c:v>
                </c:pt>
                <c:pt idx="79">
                  <c:v>427.96</c:v>
                </c:pt>
                <c:pt idx="80">
                  <c:v>465.84399999999999</c:v>
                </c:pt>
                <c:pt idx="81">
                  <c:v>471.01400000000001</c:v>
                </c:pt>
                <c:pt idx="82">
                  <c:v>439.52800000000002</c:v>
                </c:pt>
                <c:pt idx="83">
                  <c:v>457.892</c:v>
                </c:pt>
                <c:pt idx="84">
                  <c:v>447.03399999999999</c:v>
                </c:pt>
                <c:pt idx="85">
                  <c:v>497.428</c:v>
                </c:pt>
                <c:pt idx="86">
                  <c:v>494.49599999999998</c:v>
                </c:pt>
                <c:pt idx="87">
                  <c:v>451.83199999999999</c:v>
                </c:pt>
                <c:pt idx="88">
                  <c:v>438.67399999999998</c:v>
                </c:pt>
                <c:pt idx="89">
                  <c:v>460.14600000000002</c:v>
                </c:pt>
                <c:pt idx="90">
                  <c:v>460.91199999999998</c:v>
                </c:pt>
                <c:pt idx="91">
                  <c:v>418.85</c:v>
                </c:pt>
                <c:pt idx="92">
                  <c:v>435.76</c:v>
                </c:pt>
                <c:pt idx="93">
                  <c:v>475.654</c:v>
                </c:pt>
                <c:pt idx="94">
                  <c:v>412.702</c:v>
                </c:pt>
                <c:pt idx="95">
                  <c:v>386.24400000000003</c:v>
                </c:pt>
                <c:pt idx="96">
                  <c:v>462.04</c:v>
                </c:pt>
                <c:pt idx="97">
                  <c:v>458.92399999999998</c:v>
                </c:pt>
                <c:pt idx="98">
                  <c:v>448.26600000000002</c:v>
                </c:pt>
                <c:pt idx="99">
                  <c:v>468.96199999999999</c:v>
                </c:pt>
                <c:pt idx="100">
                  <c:v>454.46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8-4B67-86DA-F6EF282EF722}"/>
            </c:ext>
          </c:extLst>
        </c:ser>
        <c:ser>
          <c:idx val="2"/>
          <c:order val="2"/>
          <c:tx>
            <c:v>OR30x500-0.75_1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1143.866</c:v>
                </c:pt>
                <c:pt idx="2">
                  <c:v>1100.6120000000001</c:v>
                </c:pt>
                <c:pt idx="3">
                  <c:v>1072.5419999999999</c:v>
                </c:pt>
                <c:pt idx="4">
                  <c:v>931.48199999999997</c:v>
                </c:pt>
                <c:pt idx="5">
                  <c:v>984.61599999999999</c:v>
                </c:pt>
                <c:pt idx="6">
                  <c:v>933.39800000000002</c:v>
                </c:pt>
                <c:pt idx="7">
                  <c:v>1054.1659999999999</c:v>
                </c:pt>
                <c:pt idx="8">
                  <c:v>1049.252</c:v>
                </c:pt>
                <c:pt idx="9">
                  <c:v>1002.44</c:v>
                </c:pt>
                <c:pt idx="10">
                  <c:v>994.40800000000002</c:v>
                </c:pt>
                <c:pt idx="11">
                  <c:v>961.49800000000005</c:v>
                </c:pt>
                <c:pt idx="12">
                  <c:v>987.89200000000005</c:v>
                </c:pt>
                <c:pt idx="13">
                  <c:v>1090.7919999999999</c:v>
                </c:pt>
                <c:pt idx="14">
                  <c:v>1049.7080000000001</c:v>
                </c:pt>
                <c:pt idx="15">
                  <c:v>1021.872</c:v>
                </c:pt>
                <c:pt idx="16">
                  <c:v>1008.504</c:v>
                </c:pt>
                <c:pt idx="17">
                  <c:v>976.02599999999995</c:v>
                </c:pt>
                <c:pt idx="18">
                  <c:v>1025.0820000000001</c:v>
                </c:pt>
                <c:pt idx="19">
                  <c:v>1020.822</c:v>
                </c:pt>
                <c:pt idx="20">
                  <c:v>931.8</c:v>
                </c:pt>
                <c:pt idx="21">
                  <c:v>998.04600000000005</c:v>
                </c:pt>
                <c:pt idx="22">
                  <c:v>986.57</c:v>
                </c:pt>
                <c:pt idx="23">
                  <c:v>1042.8140000000001</c:v>
                </c:pt>
                <c:pt idx="24">
                  <c:v>1047.8219999999999</c:v>
                </c:pt>
                <c:pt idx="25">
                  <c:v>1031.1859999999999</c:v>
                </c:pt>
                <c:pt idx="26">
                  <c:v>984.28800000000001</c:v>
                </c:pt>
                <c:pt idx="27">
                  <c:v>872.51199999999994</c:v>
                </c:pt>
                <c:pt idx="28">
                  <c:v>993.27</c:v>
                </c:pt>
                <c:pt idx="29">
                  <c:v>977.4</c:v>
                </c:pt>
                <c:pt idx="30">
                  <c:v>952.23199999999997</c:v>
                </c:pt>
                <c:pt idx="31">
                  <c:v>988.47</c:v>
                </c:pt>
                <c:pt idx="32">
                  <c:v>1071.864</c:v>
                </c:pt>
                <c:pt idx="33">
                  <c:v>1108.354</c:v>
                </c:pt>
                <c:pt idx="34">
                  <c:v>1054.202</c:v>
                </c:pt>
                <c:pt idx="35">
                  <c:v>946.654</c:v>
                </c:pt>
                <c:pt idx="36">
                  <c:v>986.87400000000002</c:v>
                </c:pt>
                <c:pt idx="37">
                  <c:v>1042.6220000000001</c:v>
                </c:pt>
                <c:pt idx="38">
                  <c:v>1041.58</c:v>
                </c:pt>
                <c:pt idx="39">
                  <c:v>920.34799999999996</c:v>
                </c:pt>
                <c:pt idx="40">
                  <c:v>973.65200000000004</c:v>
                </c:pt>
                <c:pt idx="41">
                  <c:v>992.58199999999999</c:v>
                </c:pt>
                <c:pt idx="42">
                  <c:v>993.06399999999996</c:v>
                </c:pt>
                <c:pt idx="43">
                  <c:v>980.42</c:v>
                </c:pt>
                <c:pt idx="44">
                  <c:v>926.80600000000004</c:v>
                </c:pt>
                <c:pt idx="45">
                  <c:v>1036.2919999999999</c:v>
                </c:pt>
                <c:pt idx="46">
                  <c:v>970.16800000000001</c:v>
                </c:pt>
                <c:pt idx="47">
                  <c:v>967.44200000000001</c:v>
                </c:pt>
                <c:pt idx="48">
                  <c:v>987.77</c:v>
                </c:pt>
                <c:pt idx="49">
                  <c:v>1029.2840000000001</c:v>
                </c:pt>
                <c:pt idx="50">
                  <c:v>937.83399999999995</c:v>
                </c:pt>
                <c:pt idx="51">
                  <c:v>986.78200000000004</c:v>
                </c:pt>
                <c:pt idx="52">
                  <c:v>919.89200000000005</c:v>
                </c:pt>
                <c:pt idx="53">
                  <c:v>1047.434</c:v>
                </c:pt>
                <c:pt idx="54">
                  <c:v>1059.43</c:v>
                </c:pt>
                <c:pt idx="55">
                  <c:v>1020.444</c:v>
                </c:pt>
                <c:pt idx="56">
                  <c:v>970.24599999999998</c:v>
                </c:pt>
                <c:pt idx="57">
                  <c:v>1100.5419999999999</c:v>
                </c:pt>
                <c:pt idx="58">
                  <c:v>994.65200000000004</c:v>
                </c:pt>
                <c:pt idx="59">
                  <c:v>1021.402</c:v>
                </c:pt>
                <c:pt idx="60">
                  <c:v>1040.0899999999999</c:v>
                </c:pt>
                <c:pt idx="61">
                  <c:v>1081.21</c:v>
                </c:pt>
                <c:pt idx="62">
                  <c:v>1061.6600000000001</c:v>
                </c:pt>
                <c:pt idx="63">
                  <c:v>1092.0820000000001</c:v>
                </c:pt>
                <c:pt idx="64">
                  <c:v>1009.998</c:v>
                </c:pt>
                <c:pt idx="65">
                  <c:v>1045.7180000000001</c:v>
                </c:pt>
                <c:pt idx="66">
                  <c:v>1005.168</c:v>
                </c:pt>
                <c:pt idx="67">
                  <c:v>946.48800000000006</c:v>
                </c:pt>
                <c:pt idx="68">
                  <c:v>1060.768</c:v>
                </c:pt>
                <c:pt idx="69">
                  <c:v>1048.1759999999999</c:v>
                </c:pt>
                <c:pt idx="70">
                  <c:v>1010.99</c:v>
                </c:pt>
                <c:pt idx="71">
                  <c:v>1035.558</c:v>
                </c:pt>
                <c:pt idx="72">
                  <c:v>1086.8219999999999</c:v>
                </c:pt>
                <c:pt idx="73">
                  <c:v>1037.3440000000001</c:v>
                </c:pt>
                <c:pt idx="74">
                  <c:v>982.19600000000003</c:v>
                </c:pt>
                <c:pt idx="75">
                  <c:v>983.45</c:v>
                </c:pt>
                <c:pt idx="76">
                  <c:v>1040.326</c:v>
                </c:pt>
                <c:pt idx="77">
                  <c:v>901.31799999999998</c:v>
                </c:pt>
                <c:pt idx="78">
                  <c:v>1107.296</c:v>
                </c:pt>
                <c:pt idx="79">
                  <c:v>979.74400000000003</c:v>
                </c:pt>
                <c:pt idx="80">
                  <c:v>964.06200000000001</c:v>
                </c:pt>
                <c:pt idx="81">
                  <c:v>968.64599999999996</c:v>
                </c:pt>
                <c:pt idx="82">
                  <c:v>991.14599999999996</c:v>
                </c:pt>
                <c:pt idx="83">
                  <c:v>1047.614</c:v>
                </c:pt>
                <c:pt idx="84">
                  <c:v>1050.9760000000001</c:v>
                </c:pt>
                <c:pt idx="85">
                  <c:v>1056.8879999999999</c:v>
                </c:pt>
                <c:pt idx="86">
                  <c:v>977.00400000000002</c:v>
                </c:pt>
                <c:pt idx="87">
                  <c:v>958.36400000000003</c:v>
                </c:pt>
                <c:pt idx="88">
                  <c:v>1079.9860000000001</c:v>
                </c:pt>
                <c:pt idx="89">
                  <c:v>967.39599999999996</c:v>
                </c:pt>
                <c:pt idx="90">
                  <c:v>1020.32</c:v>
                </c:pt>
                <c:pt idx="91">
                  <c:v>970.38</c:v>
                </c:pt>
                <c:pt idx="92">
                  <c:v>1084.6679999999999</c:v>
                </c:pt>
                <c:pt idx="93">
                  <c:v>1035.7139999999999</c:v>
                </c:pt>
                <c:pt idx="94">
                  <c:v>1048.73</c:v>
                </c:pt>
                <c:pt idx="95">
                  <c:v>1031.586</c:v>
                </c:pt>
                <c:pt idx="96">
                  <c:v>1003.602</c:v>
                </c:pt>
                <c:pt idx="97">
                  <c:v>946.62400000000002</c:v>
                </c:pt>
                <c:pt idx="98">
                  <c:v>956.86400000000003</c:v>
                </c:pt>
                <c:pt idx="99">
                  <c:v>1039.9580000000001</c:v>
                </c:pt>
                <c:pt idx="100">
                  <c:v>959.62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8-4B67-86DA-F6EF282EF722}"/>
            </c:ext>
          </c:extLst>
        </c:ser>
        <c:ser>
          <c:idx val="3"/>
          <c:order val="3"/>
          <c:tx>
            <c:v>OR30x500-0.75_1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2288.7060000000001</c:v>
                </c:pt>
                <c:pt idx="2">
                  <c:v>2121.0920000000001</c:v>
                </c:pt>
                <c:pt idx="3">
                  <c:v>2218.3580000000002</c:v>
                </c:pt>
                <c:pt idx="4">
                  <c:v>2121.4479999999999</c:v>
                </c:pt>
                <c:pt idx="5">
                  <c:v>2026.848</c:v>
                </c:pt>
                <c:pt idx="6">
                  <c:v>2163.422</c:v>
                </c:pt>
                <c:pt idx="7">
                  <c:v>2109.9499999999998</c:v>
                </c:pt>
                <c:pt idx="8">
                  <c:v>2172.0700000000002</c:v>
                </c:pt>
                <c:pt idx="9">
                  <c:v>2107.7860000000001</c:v>
                </c:pt>
                <c:pt idx="10">
                  <c:v>2087.3000000000002</c:v>
                </c:pt>
                <c:pt idx="11">
                  <c:v>2151.2559999999999</c:v>
                </c:pt>
                <c:pt idx="12">
                  <c:v>2165.174</c:v>
                </c:pt>
                <c:pt idx="13">
                  <c:v>2053.634</c:v>
                </c:pt>
                <c:pt idx="14">
                  <c:v>2118.8560000000002</c:v>
                </c:pt>
                <c:pt idx="15">
                  <c:v>2042.748</c:v>
                </c:pt>
                <c:pt idx="16">
                  <c:v>2149.7759999999998</c:v>
                </c:pt>
                <c:pt idx="17">
                  <c:v>2100.35</c:v>
                </c:pt>
                <c:pt idx="18">
                  <c:v>2139.0320000000002</c:v>
                </c:pt>
                <c:pt idx="19">
                  <c:v>1944.364</c:v>
                </c:pt>
                <c:pt idx="20">
                  <c:v>2259.5079999999998</c:v>
                </c:pt>
                <c:pt idx="21">
                  <c:v>1927.204</c:v>
                </c:pt>
                <c:pt idx="22">
                  <c:v>2097.9960000000001</c:v>
                </c:pt>
                <c:pt idx="23">
                  <c:v>2137.152</c:v>
                </c:pt>
                <c:pt idx="24">
                  <c:v>2088.1460000000002</c:v>
                </c:pt>
                <c:pt idx="25">
                  <c:v>1979.95</c:v>
                </c:pt>
                <c:pt idx="26">
                  <c:v>1984.79</c:v>
                </c:pt>
                <c:pt idx="27">
                  <c:v>2009.7139999999999</c:v>
                </c:pt>
                <c:pt idx="28">
                  <c:v>2054.8620000000001</c:v>
                </c:pt>
                <c:pt idx="29">
                  <c:v>2121.0459999999998</c:v>
                </c:pt>
                <c:pt idx="30">
                  <c:v>2016.104</c:v>
                </c:pt>
                <c:pt idx="31">
                  <c:v>2210.2539999999999</c:v>
                </c:pt>
                <c:pt idx="32">
                  <c:v>2371.134</c:v>
                </c:pt>
                <c:pt idx="33">
                  <c:v>1962.83</c:v>
                </c:pt>
                <c:pt idx="34">
                  <c:v>1935.2159999999999</c:v>
                </c:pt>
                <c:pt idx="35">
                  <c:v>2083.31</c:v>
                </c:pt>
                <c:pt idx="36">
                  <c:v>2215.806</c:v>
                </c:pt>
                <c:pt idx="37">
                  <c:v>2206.7260000000001</c:v>
                </c:pt>
                <c:pt idx="38">
                  <c:v>2206.6379999999999</c:v>
                </c:pt>
                <c:pt idx="39">
                  <c:v>2281.2220000000002</c:v>
                </c:pt>
                <c:pt idx="40">
                  <c:v>2200.6019999999999</c:v>
                </c:pt>
                <c:pt idx="41">
                  <c:v>2196.806</c:v>
                </c:pt>
                <c:pt idx="42">
                  <c:v>2147.7559999999999</c:v>
                </c:pt>
                <c:pt idx="43">
                  <c:v>2356.6559999999999</c:v>
                </c:pt>
                <c:pt idx="44">
                  <c:v>2153.1979999999999</c:v>
                </c:pt>
                <c:pt idx="45">
                  <c:v>2029.3219999999999</c:v>
                </c:pt>
                <c:pt idx="46">
                  <c:v>2071.13</c:v>
                </c:pt>
                <c:pt idx="47">
                  <c:v>2118.038</c:v>
                </c:pt>
                <c:pt idx="48">
                  <c:v>2128.0839999999998</c:v>
                </c:pt>
                <c:pt idx="49">
                  <c:v>1972.43</c:v>
                </c:pt>
                <c:pt idx="50">
                  <c:v>2034.2360000000001</c:v>
                </c:pt>
                <c:pt idx="51">
                  <c:v>2003.11</c:v>
                </c:pt>
                <c:pt idx="52">
                  <c:v>2168.98</c:v>
                </c:pt>
                <c:pt idx="53">
                  <c:v>2164.59</c:v>
                </c:pt>
                <c:pt idx="54">
                  <c:v>2218.3519999999999</c:v>
                </c:pt>
                <c:pt idx="55">
                  <c:v>2116.96</c:v>
                </c:pt>
                <c:pt idx="56">
                  <c:v>2029.3</c:v>
                </c:pt>
                <c:pt idx="57">
                  <c:v>2186.902</c:v>
                </c:pt>
                <c:pt idx="58">
                  <c:v>2147.7620000000002</c:v>
                </c:pt>
                <c:pt idx="59">
                  <c:v>2202.7280000000001</c:v>
                </c:pt>
                <c:pt idx="60">
                  <c:v>2101.5160000000001</c:v>
                </c:pt>
                <c:pt idx="61">
                  <c:v>2000.1179999999999</c:v>
                </c:pt>
                <c:pt idx="62">
                  <c:v>2085.306</c:v>
                </c:pt>
                <c:pt idx="63">
                  <c:v>2081.4879999999998</c:v>
                </c:pt>
                <c:pt idx="64">
                  <c:v>2063.71</c:v>
                </c:pt>
                <c:pt idx="65">
                  <c:v>2161.7260000000001</c:v>
                </c:pt>
                <c:pt idx="66">
                  <c:v>2075.848</c:v>
                </c:pt>
                <c:pt idx="67">
                  <c:v>2235.6640000000002</c:v>
                </c:pt>
                <c:pt idx="68">
                  <c:v>2193.0479999999998</c:v>
                </c:pt>
                <c:pt idx="69">
                  <c:v>2145.0720000000001</c:v>
                </c:pt>
                <c:pt idx="70">
                  <c:v>2015.0740000000001</c:v>
                </c:pt>
                <c:pt idx="71">
                  <c:v>1993.0319999999999</c:v>
                </c:pt>
                <c:pt idx="72">
                  <c:v>2063.8119999999999</c:v>
                </c:pt>
                <c:pt idx="73">
                  <c:v>1891.194</c:v>
                </c:pt>
                <c:pt idx="74">
                  <c:v>1831.982</c:v>
                </c:pt>
                <c:pt idx="75">
                  <c:v>2129.1799999999998</c:v>
                </c:pt>
                <c:pt idx="76">
                  <c:v>2109.2179999999998</c:v>
                </c:pt>
                <c:pt idx="77">
                  <c:v>2212.9879999999998</c:v>
                </c:pt>
                <c:pt idx="78">
                  <c:v>2028.614</c:v>
                </c:pt>
                <c:pt idx="79">
                  <c:v>2010.306</c:v>
                </c:pt>
                <c:pt idx="80">
                  <c:v>2172.9780000000001</c:v>
                </c:pt>
                <c:pt idx="81">
                  <c:v>2031.692</c:v>
                </c:pt>
                <c:pt idx="82">
                  <c:v>2296.4580000000001</c:v>
                </c:pt>
                <c:pt idx="83">
                  <c:v>1986.2940000000001</c:v>
                </c:pt>
                <c:pt idx="84">
                  <c:v>2177.212</c:v>
                </c:pt>
                <c:pt idx="85">
                  <c:v>2145.5279999999998</c:v>
                </c:pt>
                <c:pt idx="86">
                  <c:v>2118.1260000000002</c:v>
                </c:pt>
                <c:pt idx="87">
                  <c:v>2096.0419999999999</c:v>
                </c:pt>
                <c:pt idx="88">
                  <c:v>2161.8739999999998</c:v>
                </c:pt>
                <c:pt idx="89">
                  <c:v>2226.1999999999998</c:v>
                </c:pt>
                <c:pt idx="90">
                  <c:v>2060.8180000000002</c:v>
                </c:pt>
                <c:pt idx="91">
                  <c:v>2114.66</c:v>
                </c:pt>
                <c:pt idx="92">
                  <c:v>2009.146</c:v>
                </c:pt>
                <c:pt idx="93">
                  <c:v>2155.6019999999999</c:v>
                </c:pt>
                <c:pt idx="94">
                  <c:v>1943.49</c:v>
                </c:pt>
                <c:pt idx="95">
                  <c:v>2209.1860000000001</c:v>
                </c:pt>
                <c:pt idx="96">
                  <c:v>1983.9059999999999</c:v>
                </c:pt>
                <c:pt idx="97">
                  <c:v>1942.5920000000001</c:v>
                </c:pt>
                <c:pt idx="98">
                  <c:v>1957.4839999999999</c:v>
                </c:pt>
                <c:pt idx="99">
                  <c:v>2142.0259999999998</c:v>
                </c:pt>
                <c:pt idx="100">
                  <c:v>1997.962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78-4B67-86DA-F6EF282EF722}"/>
            </c:ext>
          </c:extLst>
        </c:ser>
        <c:ser>
          <c:idx val="4"/>
          <c:order val="4"/>
          <c:tx>
            <c:v>OR30x500-0.75_1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4839.5379999999996</c:v>
                </c:pt>
                <c:pt idx="2">
                  <c:v>4728.74</c:v>
                </c:pt>
                <c:pt idx="3">
                  <c:v>4421.3940000000002</c:v>
                </c:pt>
                <c:pt idx="4">
                  <c:v>4296.616</c:v>
                </c:pt>
                <c:pt idx="5">
                  <c:v>4618.7039999999997</c:v>
                </c:pt>
                <c:pt idx="6">
                  <c:v>4221.9260000000004</c:v>
                </c:pt>
                <c:pt idx="7">
                  <c:v>4285.1480000000001</c:v>
                </c:pt>
                <c:pt idx="8">
                  <c:v>4519.6459999999997</c:v>
                </c:pt>
                <c:pt idx="9">
                  <c:v>4504.7160000000003</c:v>
                </c:pt>
                <c:pt idx="10">
                  <c:v>4438.8159999999998</c:v>
                </c:pt>
                <c:pt idx="11">
                  <c:v>4342.9939999999997</c:v>
                </c:pt>
                <c:pt idx="12">
                  <c:v>4798.7280000000001</c:v>
                </c:pt>
                <c:pt idx="13">
                  <c:v>4518.1620000000003</c:v>
                </c:pt>
                <c:pt idx="14">
                  <c:v>4562.1620000000003</c:v>
                </c:pt>
                <c:pt idx="15">
                  <c:v>4323.4440000000004</c:v>
                </c:pt>
                <c:pt idx="16">
                  <c:v>4306.7839999999997</c:v>
                </c:pt>
                <c:pt idx="17">
                  <c:v>4448.9219999999996</c:v>
                </c:pt>
                <c:pt idx="18">
                  <c:v>4442.5320000000002</c:v>
                </c:pt>
                <c:pt idx="19">
                  <c:v>4286.4440000000004</c:v>
                </c:pt>
                <c:pt idx="20">
                  <c:v>4160.4799999999996</c:v>
                </c:pt>
                <c:pt idx="21">
                  <c:v>5026.116</c:v>
                </c:pt>
                <c:pt idx="22">
                  <c:v>4511.9579999999996</c:v>
                </c:pt>
                <c:pt idx="23">
                  <c:v>4551.7020000000002</c:v>
                </c:pt>
                <c:pt idx="24">
                  <c:v>4614.7879999999996</c:v>
                </c:pt>
                <c:pt idx="25">
                  <c:v>4814.3879999999999</c:v>
                </c:pt>
                <c:pt idx="26">
                  <c:v>4405.2160000000003</c:v>
                </c:pt>
                <c:pt idx="27">
                  <c:v>4392.7820000000002</c:v>
                </c:pt>
                <c:pt idx="28">
                  <c:v>4172.674</c:v>
                </c:pt>
                <c:pt idx="29">
                  <c:v>4425.1760000000004</c:v>
                </c:pt>
                <c:pt idx="30">
                  <c:v>4181.3320000000003</c:v>
                </c:pt>
                <c:pt idx="31">
                  <c:v>4691.6859999999997</c:v>
                </c:pt>
                <c:pt idx="32">
                  <c:v>4555.8999999999996</c:v>
                </c:pt>
                <c:pt idx="33">
                  <c:v>4346.2380000000003</c:v>
                </c:pt>
                <c:pt idx="34">
                  <c:v>4788.4799999999996</c:v>
                </c:pt>
                <c:pt idx="35">
                  <c:v>4219.1559999999999</c:v>
                </c:pt>
                <c:pt idx="36">
                  <c:v>4280.2179999999998</c:v>
                </c:pt>
                <c:pt idx="37">
                  <c:v>4249.6980000000003</c:v>
                </c:pt>
                <c:pt idx="38">
                  <c:v>4289.2920000000004</c:v>
                </c:pt>
                <c:pt idx="39">
                  <c:v>4345.3500000000004</c:v>
                </c:pt>
                <c:pt idx="40">
                  <c:v>4418.4359999999997</c:v>
                </c:pt>
                <c:pt idx="41">
                  <c:v>4607.1559999999999</c:v>
                </c:pt>
                <c:pt idx="42">
                  <c:v>4217.7839999999997</c:v>
                </c:pt>
                <c:pt idx="43">
                  <c:v>4430.558</c:v>
                </c:pt>
                <c:pt idx="44">
                  <c:v>4374.7359999999999</c:v>
                </c:pt>
                <c:pt idx="45">
                  <c:v>4666.7579999999998</c:v>
                </c:pt>
                <c:pt idx="46">
                  <c:v>4588.6180000000004</c:v>
                </c:pt>
                <c:pt idx="47">
                  <c:v>4475.0259999999998</c:v>
                </c:pt>
                <c:pt idx="48">
                  <c:v>4464.1139999999996</c:v>
                </c:pt>
                <c:pt idx="49">
                  <c:v>4070.3319999999999</c:v>
                </c:pt>
                <c:pt idx="50">
                  <c:v>4269.3739999999998</c:v>
                </c:pt>
                <c:pt idx="51">
                  <c:v>4536.74</c:v>
                </c:pt>
                <c:pt idx="52">
                  <c:v>4601.6840000000002</c:v>
                </c:pt>
                <c:pt idx="53">
                  <c:v>4681.3739999999998</c:v>
                </c:pt>
                <c:pt idx="54">
                  <c:v>4311.808</c:v>
                </c:pt>
                <c:pt idx="55">
                  <c:v>4466.3580000000002</c:v>
                </c:pt>
                <c:pt idx="56">
                  <c:v>4632.49</c:v>
                </c:pt>
                <c:pt idx="57">
                  <c:v>4541.84</c:v>
                </c:pt>
                <c:pt idx="58">
                  <c:v>4071.73</c:v>
                </c:pt>
                <c:pt idx="59">
                  <c:v>4368.4480000000003</c:v>
                </c:pt>
                <c:pt idx="60">
                  <c:v>4559.652</c:v>
                </c:pt>
                <c:pt idx="61">
                  <c:v>4536.13</c:v>
                </c:pt>
                <c:pt idx="62">
                  <c:v>4746.8119999999999</c:v>
                </c:pt>
                <c:pt idx="63">
                  <c:v>4486.268</c:v>
                </c:pt>
                <c:pt idx="64">
                  <c:v>4417.098</c:v>
                </c:pt>
                <c:pt idx="65">
                  <c:v>4055.5120000000002</c:v>
                </c:pt>
                <c:pt idx="66">
                  <c:v>4171.7460000000001</c:v>
                </c:pt>
                <c:pt idx="67">
                  <c:v>4236.1859999999997</c:v>
                </c:pt>
                <c:pt idx="68">
                  <c:v>4710.08</c:v>
                </c:pt>
                <c:pt idx="69">
                  <c:v>4394.03</c:v>
                </c:pt>
                <c:pt idx="70">
                  <c:v>4381.8980000000001</c:v>
                </c:pt>
                <c:pt idx="71">
                  <c:v>4351.2879999999996</c:v>
                </c:pt>
                <c:pt idx="72">
                  <c:v>4354.2719999999999</c:v>
                </c:pt>
                <c:pt idx="73">
                  <c:v>4096.0280000000002</c:v>
                </c:pt>
                <c:pt idx="74">
                  <c:v>4639.4840000000004</c:v>
                </c:pt>
                <c:pt idx="75">
                  <c:v>4271.5780000000004</c:v>
                </c:pt>
                <c:pt idx="76">
                  <c:v>4183.5339999999997</c:v>
                </c:pt>
                <c:pt idx="77">
                  <c:v>4372.7039999999997</c:v>
                </c:pt>
                <c:pt idx="78">
                  <c:v>4655.7120000000004</c:v>
                </c:pt>
                <c:pt idx="79">
                  <c:v>4492.42</c:v>
                </c:pt>
                <c:pt idx="80">
                  <c:v>4695.6360000000004</c:v>
                </c:pt>
                <c:pt idx="81">
                  <c:v>4351.9139999999998</c:v>
                </c:pt>
                <c:pt idx="82">
                  <c:v>4183.0420000000004</c:v>
                </c:pt>
                <c:pt idx="83">
                  <c:v>4384.29</c:v>
                </c:pt>
                <c:pt idx="84">
                  <c:v>4817.8900000000003</c:v>
                </c:pt>
                <c:pt idx="85">
                  <c:v>4206.3980000000001</c:v>
                </c:pt>
                <c:pt idx="86">
                  <c:v>3889</c:v>
                </c:pt>
                <c:pt idx="87">
                  <c:v>4044.0819999999999</c:v>
                </c:pt>
                <c:pt idx="88">
                  <c:v>4114.7659999999996</c:v>
                </c:pt>
                <c:pt idx="89">
                  <c:v>4372.7299999999996</c:v>
                </c:pt>
                <c:pt idx="90">
                  <c:v>4623.6639999999998</c:v>
                </c:pt>
                <c:pt idx="91">
                  <c:v>4618.97</c:v>
                </c:pt>
                <c:pt idx="92">
                  <c:v>4283.8239999999996</c:v>
                </c:pt>
                <c:pt idx="93">
                  <c:v>4330.6760000000004</c:v>
                </c:pt>
                <c:pt idx="94">
                  <c:v>4392.7960000000003</c:v>
                </c:pt>
                <c:pt idx="95">
                  <c:v>4629.16</c:v>
                </c:pt>
                <c:pt idx="96">
                  <c:v>4483.326</c:v>
                </c:pt>
                <c:pt idx="97">
                  <c:v>4179.0519999999997</c:v>
                </c:pt>
                <c:pt idx="98">
                  <c:v>4306.51</c:v>
                </c:pt>
                <c:pt idx="99">
                  <c:v>4601.2340000000004</c:v>
                </c:pt>
                <c:pt idx="100">
                  <c:v>4723.1220000000003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78-4B67-86DA-F6EF282EF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6703"/>
        <c:axId val="170554527"/>
      </c:lineChart>
      <c:catAx>
        <c:axId val="9046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0554527"/>
        <c:crosses val="autoZero"/>
        <c:auto val="1"/>
        <c:lblAlgn val="ctr"/>
        <c:lblOffset val="100"/>
        <c:noMultiLvlLbl val="0"/>
      </c:catAx>
      <c:valAx>
        <c:axId val="1705545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467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69.644866666666701</c:v>
                </c:pt>
                <c:pt idx="2">
                  <c:v>96.559866666666892</c:v>
                </c:pt>
                <c:pt idx="3">
                  <c:v>117.79420000000046</c:v>
                </c:pt>
                <c:pt idx="4">
                  <c:v>141.70853333333361</c:v>
                </c:pt>
                <c:pt idx="5">
                  <c:v>156.03800000000018</c:v>
                </c:pt>
                <c:pt idx="6">
                  <c:v>170.74766666666687</c:v>
                </c:pt>
                <c:pt idx="7">
                  <c:v>179.83420000000018</c:v>
                </c:pt>
                <c:pt idx="8">
                  <c:v>197.50926666666683</c:v>
                </c:pt>
                <c:pt idx="9">
                  <c:v>212.28566666666703</c:v>
                </c:pt>
                <c:pt idx="10">
                  <c:v>222.86200000000017</c:v>
                </c:pt>
                <c:pt idx="11">
                  <c:v>232.48646666666693</c:v>
                </c:pt>
                <c:pt idx="12">
                  <c:v>250.27553333333356</c:v>
                </c:pt>
                <c:pt idx="13">
                  <c:v>259.04513333333341</c:v>
                </c:pt>
                <c:pt idx="14">
                  <c:v>264.17506666666651</c:v>
                </c:pt>
                <c:pt idx="15">
                  <c:v>272.26839999999993</c:v>
                </c:pt>
                <c:pt idx="16">
                  <c:v>280.24100000000055</c:v>
                </c:pt>
                <c:pt idx="17">
                  <c:v>286.67126666666695</c:v>
                </c:pt>
                <c:pt idx="18">
                  <c:v>295.91993333333335</c:v>
                </c:pt>
                <c:pt idx="19">
                  <c:v>302.27293333333324</c:v>
                </c:pt>
                <c:pt idx="20">
                  <c:v>313.63226666666691</c:v>
                </c:pt>
                <c:pt idx="21">
                  <c:v>319.81720000000041</c:v>
                </c:pt>
                <c:pt idx="22">
                  <c:v>333.74380000000036</c:v>
                </c:pt>
                <c:pt idx="23">
                  <c:v>344.16853333333313</c:v>
                </c:pt>
                <c:pt idx="24">
                  <c:v>356.68406666666635</c:v>
                </c:pt>
                <c:pt idx="25">
                  <c:v>373.747933333334</c:v>
                </c:pt>
                <c:pt idx="26">
                  <c:v>375.19173333333316</c:v>
                </c:pt>
                <c:pt idx="27">
                  <c:v>382.34059999999999</c:v>
                </c:pt>
                <c:pt idx="28">
                  <c:v>385.79419999999988</c:v>
                </c:pt>
                <c:pt idx="29">
                  <c:v>391.75373333333351</c:v>
                </c:pt>
                <c:pt idx="30">
                  <c:v>395.7638666666669</c:v>
                </c:pt>
                <c:pt idx="31">
                  <c:v>401.47079999999983</c:v>
                </c:pt>
                <c:pt idx="32">
                  <c:v>414.94866666666661</c:v>
                </c:pt>
                <c:pt idx="33">
                  <c:v>428.31819999999948</c:v>
                </c:pt>
                <c:pt idx="34">
                  <c:v>431.56326666666627</c:v>
                </c:pt>
                <c:pt idx="35">
                  <c:v>436.80240000000015</c:v>
                </c:pt>
                <c:pt idx="36">
                  <c:v>438.90426666666724</c:v>
                </c:pt>
                <c:pt idx="37">
                  <c:v>445.90906666666666</c:v>
                </c:pt>
                <c:pt idx="38">
                  <c:v>448.42686666666691</c:v>
                </c:pt>
                <c:pt idx="39">
                  <c:v>460.72493333333404</c:v>
                </c:pt>
                <c:pt idx="40">
                  <c:v>466.83159999999987</c:v>
                </c:pt>
                <c:pt idx="41">
                  <c:v>481.02126666666692</c:v>
                </c:pt>
                <c:pt idx="42">
                  <c:v>488.20746666666724</c:v>
                </c:pt>
                <c:pt idx="43">
                  <c:v>491.50159999999966</c:v>
                </c:pt>
                <c:pt idx="44">
                  <c:v>494.70539999999977</c:v>
                </c:pt>
                <c:pt idx="45">
                  <c:v>504.7257333333331</c:v>
                </c:pt>
                <c:pt idx="46">
                  <c:v>517.96686666666642</c:v>
                </c:pt>
                <c:pt idx="47">
                  <c:v>520.59153333333347</c:v>
                </c:pt>
                <c:pt idx="48">
                  <c:v>522.66019999999992</c:v>
                </c:pt>
                <c:pt idx="49">
                  <c:v>520.03766666666695</c:v>
                </c:pt>
                <c:pt idx="50">
                  <c:v>526.01546666666684</c:v>
                </c:pt>
                <c:pt idx="51">
                  <c:v>533.60846666666646</c:v>
                </c:pt>
                <c:pt idx="52">
                  <c:v>538.54039999999986</c:v>
                </c:pt>
                <c:pt idx="53">
                  <c:v>546.01646666666727</c:v>
                </c:pt>
                <c:pt idx="54">
                  <c:v>556.63573333333341</c:v>
                </c:pt>
                <c:pt idx="55">
                  <c:v>561.85440000000017</c:v>
                </c:pt>
                <c:pt idx="56">
                  <c:v>566.47353333333331</c:v>
                </c:pt>
                <c:pt idx="57">
                  <c:v>569.97560000000067</c:v>
                </c:pt>
                <c:pt idx="58">
                  <c:v>573.14066666666656</c:v>
                </c:pt>
                <c:pt idx="59">
                  <c:v>574.43746666666664</c:v>
                </c:pt>
                <c:pt idx="60">
                  <c:v>587.26446666666675</c:v>
                </c:pt>
                <c:pt idx="61">
                  <c:v>587.98273333333316</c:v>
                </c:pt>
                <c:pt idx="62">
                  <c:v>591.71326666666687</c:v>
                </c:pt>
                <c:pt idx="63">
                  <c:v>603.56453333333297</c:v>
                </c:pt>
                <c:pt idx="64">
                  <c:v>612.80526666666651</c:v>
                </c:pt>
                <c:pt idx="65">
                  <c:v>610.56366666666679</c:v>
                </c:pt>
                <c:pt idx="66">
                  <c:v>613.86733333333223</c:v>
                </c:pt>
                <c:pt idx="67">
                  <c:v>622.43193333333363</c:v>
                </c:pt>
                <c:pt idx="68">
                  <c:v>627.72833333333335</c:v>
                </c:pt>
                <c:pt idx="69">
                  <c:v>638.02333333333343</c:v>
                </c:pt>
                <c:pt idx="70">
                  <c:v>642.62259999999958</c:v>
                </c:pt>
                <c:pt idx="71">
                  <c:v>647.38413333333381</c:v>
                </c:pt>
                <c:pt idx="72">
                  <c:v>653.36346666666736</c:v>
                </c:pt>
                <c:pt idx="73">
                  <c:v>656.00300000000004</c:v>
                </c:pt>
                <c:pt idx="74">
                  <c:v>660.42599999999925</c:v>
                </c:pt>
                <c:pt idx="75">
                  <c:v>659.42419999999993</c:v>
                </c:pt>
                <c:pt idx="76">
                  <c:v>670.94053333333295</c:v>
                </c:pt>
                <c:pt idx="77">
                  <c:v>669.45366666666666</c:v>
                </c:pt>
                <c:pt idx="78">
                  <c:v>672.45726666666644</c:v>
                </c:pt>
                <c:pt idx="79">
                  <c:v>678.04666666666628</c:v>
                </c:pt>
                <c:pt idx="80">
                  <c:v>683.47220000000004</c:v>
                </c:pt>
                <c:pt idx="81">
                  <c:v>682.28026666666733</c:v>
                </c:pt>
                <c:pt idx="82">
                  <c:v>686.6959333333341</c:v>
                </c:pt>
                <c:pt idx="83">
                  <c:v>690.72279999999978</c:v>
                </c:pt>
                <c:pt idx="84">
                  <c:v>691.94473333333292</c:v>
                </c:pt>
                <c:pt idx="85">
                  <c:v>694.09633333333375</c:v>
                </c:pt>
                <c:pt idx="86">
                  <c:v>698.00879999999995</c:v>
                </c:pt>
                <c:pt idx="87">
                  <c:v>700.46453333333318</c:v>
                </c:pt>
                <c:pt idx="88">
                  <c:v>708.65453333333369</c:v>
                </c:pt>
                <c:pt idx="89">
                  <c:v>713.29613333333327</c:v>
                </c:pt>
                <c:pt idx="90">
                  <c:v>719.06739999999945</c:v>
                </c:pt>
                <c:pt idx="91">
                  <c:v>724.64026666666598</c:v>
                </c:pt>
                <c:pt idx="92">
                  <c:v>728.32593333333409</c:v>
                </c:pt>
                <c:pt idx="93">
                  <c:v>734.50853333333328</c:v>
                </c:pt>
                <c:pt idx="94">
                  <c:v>734.56299999999965</c:v>
                </c:pt>
                <c:pt idx="95">
                  <c:v>736.30346666666571</c:v>
                </c:pt>
                <c:pt idx="96">
                  <c:v>736.21826666666618</c:v>
                </c:pt>
                <c:pt idx="97">
                  <c:v>743.9703999999997</c:v>
                </c:pt>
                <c:pt idx="98">
                  <c:v>745.30473333333293</c:v>
                </c:pt>
                <c:pt idx="99">
                  <c:v>745.659533333333</c:v>
                </c:pt>
                <c:pt idx="100">
                  <c:v>746.68739999999877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C-43F1-AE39-3F89F05A5F9A}"/>
            </c:ext>
          </c:extLst>
        </c:ser>
        <c:ser>
          <c:idx val="1"/>
          <c:order val="1"/>
          <c:tx>
            <c:v>OR30x500-0.75_1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140.58273333333335</c:v>
                </c:pt>
                <c:pt idx="2">
                  <c:v>205.85446666666661</c:v>
                </c:pt>
                <c:pt idx="3">
                  <c:v>254.0036666666667</c:v>
                </c:pt>
                <c:pt idx="4">
                  <c:v>292.04833333333374</c:v>
                </c:pt>
                <c:pt idx="5">
                  <c:v>313.01240000000018</c:v>
                </c:pt>
                <c:pt idx="6">
                  <c:v>347.22900000000021</c:v>
                </c:pt>
                <c:pt idx="7">
                  <c:v>385.94066666666697</c:v>
                </c:pt>
                <c:pt idx="8">
                  <c:v>410.33246666666662</c:v>
                </c:pt>
                <c:pt idx="9">
                  <c:v>440.92260000000005</c:v>
                </c:pt>
                <c:pt idx="10">
                  <c:v>460.74960000000033</c:v>
                </c:pt>
                <c:pt idx="11">
                  <c:v>496.07666666666739</c:v>
                </c:pt>
                <c:pt idx="12">
                  <c:v>507.67353333333386</c:v>
                </c:pt>
                <c:pt idx="13">
                  <c:v>531.2732666666667</c:v>
                </c:pt>
                <c:pt idx="14">
                  <c:v>559.08373333333373</c:v>
                </c:pt>
                <c:pt idx="15">
                  <c:v>583.47873333333382</c:v>
                </c:pt>
                <c:pt idx="16">
                  <c:v>599.75873333333402</c:v>
                </c:pt>
                <c:pt idx="17">
                  <c:v>603.59893333333332</c:v>
                </c:pt>
                <c:pt idx="18">
                  <c:v>623.51113333333342</c:v>
                </c:pt>
                <c:pt idx="19">
                  <c:v>640.28806666666731</c:v>
                </c:pt>
                <c:pt idx="20">
                  <c:v>660.81020000000024</c:v>
                </c:pt>
                <c:pt idx="21">
                  <c:v>675.57479999999953</c:v>
                </c:pt>
                <c:pt idx="22">
                  <c:v>696.68373333333341</c:v>
                </c:pt>
                <c:pt idx="23">
                  <c:v>702.83460000000014</c:v>
                </c:pt>
                <c:pt idx="24">
                  <c:v>723.17640000000029</c:v>
                </c:pt>
                <c:pt idx="25">
                  <c:v>730.5513999999996</c:v>
                </c:pt>
                <c:pt idx="26">
                  <c:v>732.67600000000095</c:v>
                </c:pt>
                <c:pt idx="27">
                  <c:v>755.28413333333367</c:v>
                </c:pt>
                <c:pt idx="28">
                  <c:v>777.41026666666551</c:v>
                </c:pt>
                <c:pt idx="29">
                  <c:v>782.65760000000034</c:v>
                </c:pt>
                <c:pt idx="30">
                  <c:v>793.6396000000002</c:v>
                </c:pt>
                <c:pt idx="31">
                  <c:v>813.09920000000011</c:v>
                </c:pt>
                <c:pt idx="32">
                  <c:v>819.8435999999989</c:v>
                </c:pt>
                <c:pt idx="33">
                  <c:v>822.57326666666711</c:v>
                </c:pt>
                <c:pt idx="34">
                  <c:v>830.94046666666679</c:v>
                </c:pt>
                <c:pt idx="35">
                  <c:v>851.95293333333336</c:v>
                </c:pt>
                <c:pt idx="36">
                  <c:v>873.86833333333357</c:v>
                </c:pt>
                <c:pt idx="37">
                  <c:v>891.23999999999955</c:v>
                </c:pt>
                <c:pt idx="38">
                  <c:v>899.31333333333328</c:v>
                </c:pt>
                <c:pt idx="39">
                  <c:v>911.45013333333372</c:v>
                </c:pt>
                <c:pt idx="40">
                  <c:v>919.80380000000025</c:v>
                </c:pt>
                <c:pt idx="41">
                  <c:v>940.50299999999902</c:v>
                </c:pt>
                <c:pt idx="42">
                  <c:v>956.59100000000092</c:v>
                </c:pt>
                <c:pt idx="43">
                  <c:v>968.46166666666693</c:v>
                </c:pt>
                <c:pt idx="44">
                  <c:v>988.54393333333337</c:v>
                </c:pt>
                <c:pt idx="45">
                  <c:v>996.07546666666633</c:v>
                </c:pt>
                <c:pt idx="46">
                  <c:v>996.11906666666664</c:v>
                </c:pt>
                <c:pt idx="47">
                  <c:v>1012.3158666666674</c:v>
                </c:pt>
                <c:pt idx="48">
                  <c:v>1024.0829333333327</c:v>
                </c:pt>
                <c:pt idx="49">
                  <c:v>1013.8150000000003</c:v>
                </c:pt>
                <c:pt idx="50">
                  <c:v>1004.3590666666669</c:v>
                </c:pt>
                <c:pt idx="51">
                  <c:v>1013.1014666666665</c:v>
                </c:pt>
                <c:pt idx="52">
                  <c:v>1026.5631999999991</c:v>
                </c:pt>
                <c:pt idx="53">
                  <c:v>1041.5241333333336</c:v>
                </c:pt>
                <c:pt idx="54">
                  <c:v>1049.1682000000005</c:v>
                </c:pt>
                <c:pt idx="55">
                  <c:v>1047.3603333333335</c:v>
                </c:pt>
                <c:pt idx="56">
                  <c:v>1065.7841333333324</c:v>
                </c:pt>
                <c:pt idx="57">
                  <c:v>1073.7061999999999</c:v>
                </c:pt>
                <c:pt idx="58">
                  <c:v>1089.2855999999999</c:v>
                </c:pt>
                <c:pt idx="59">
                  <c:v>1092.327066666667</c:v>
                </c:pt>
                <c:pt idx="60">
                  <c:v>1106.4465333333339</c:v>
                </c:pt>
                <c:pt idx="61">
                  <c:v>1117.5732666666668</c:v>
                </c:pt>
                <c:pt idx="62">
                  <c:v>1129.4393333333342</c:v>
                </c:pt>
                <c:pt idx="63">
                  <c:v>1135.6429333333322</c:v>
                </c:pt>
                <c:pt idx="64">
                  <c:v>1130.9297333333338</c:v>
                </c:pt>
                <c:pt idx="65">
                  <c:v>1155.8441333333321</c:v>
                </c:pt>
                <c:pt idx="66">
                  <c:v>1166.0901999999992</c:v>
                </c:pt>
                <c:pt idx="67">
                  <c:v>1161.6777999999988</c:v>
                </c:pt>
                <c:pt idx="68">
                  <c:v>1175.9729333333341</c:v>
                </c:pt>
                <c:pt idx="69">
                  <c:v>1187.487933333332</c:v>
                </c:pt>
                <c:pt idx="70">
                  <c:v>1181.3390000000002</c:v>
                </c:pt>
                <c:pt idx="71">
                  <c:v>1183.9912666666655</c:v>
                </c:pt>
                <c:pt idx="72">
                  <c:v>1194.5115999999991</c:v>
                </c:pt>
                <c:pt idx="73">
                  <c:v>1207.7780666666672</c:v>
                </c:pt>
                <c:pt idx="74">
                  <c:v>1216.3778666666656</c:v>
                </c:pt>
                <c:pt idx="75">
                  <c:v>1219.4619999999991</c:v>
                </c:pt>
                <c:pt idx="76">
                  <c:v>1219.7183333333328</c:v>
                </c:pt>
                <c:pt idx="77">
                  <c:v>1232.1896666666671</c:v>
                </c:pt>
                <c:pt idx="78">
                  <c:v>1243.990533333332</c:v>
                </c:pt>
                <c:pt idx="79">
                  <c:v>1248.9490666666654</c:v>
                </c:pt>
                <c:pt idx="80">
                  <c:v>1251.5729333333327</c:v>
                </c:pt>
                <c:pt idx="81">
                  <c:v>1260.1966666666663</c:v>
                </c:pt>
                <c:pt idx="82">
                  <c:v>1271.4000666666668</c:v>
                </c:pt>
                <c:pt idx="83">
                  <c:v>1269.2764000000004</c:v>
                </c:pt>
                <c:pt idx="84">
                  <c:v>1280.8424666666676</c:v>
                </c:pt>
                <c:pt idx="85">
                  <c:v>1298.1574000000007</c:v>
                </c:pt>
                <c:pt idx="86">
                  <c:v>1312.5844666666655</c:v>
                </c:pt>
                <c:pt idx="87">
                  <c:v>1321.245533333333</c:v>
                </c:pt>
                <c:pt idx="88">
                  <c:v>1328.5321333333334</c:v>
                </c:pt>
                <c:pt idx="89">
                  <c:v>1345.2467999999999</c:v>
                </c:pt>
                <c:pt idx="90">
                  <c:v>1355.6996000000008</c:v>
                </c:pt>
                <c:pt idx="91">
                  <c:v>1351.8402666666655</c:v>
                </c:pt>
                <c:pt idx="92">
                  <c:v>1361.9217333333329</c:v>
                </c:pt>
                <c:pt idx="93">
                  <c:v>1374.5142666666673</c:v>
                </c:pt>
                <c:pt idx="94">
                  <c:v>1379.6038000000012</c:v>
                </c:pt>
                <c:pt idx="95">
                  <c:v>1372.6602000000019</c:v>
                </c:pt>
                <c:pt idx="96">
                  <c:v>1387.9801999999997</c:v>
                </c:pt>
                <c:pt idx="97">
                  <c:v>1392.3546666666655</c:v>
                </c:pt>
                <c:pt idx="98">
                  <c:v>1406.4127999999994</c:v>
                </c:pt>
                <c:pt idx="99">
                  <c:v>1412.1150000000009</c:v>
                </c:pt>
                <c:pt idx="100">
                  <c:v>1419.4693333333344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C-43F1-AE39-3F89F05A5F9A}"/>
            </c:ext>
          </c:extLst>
        </c:ser>
        <c:ser>
          <c:idx val="2"/>
          <c:order val="2"/>
          <c:tx>
            <c:v>OR30x500-0.75_1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378.49513333333368</c:v>
                </c:pt>
                <c:pt idx="2">
                  <c:v>535.96746666666706</c:v>
                </c:pt>
                <c:pt idx="3">
                  <c:v>645.26693333333333</c:v>
                </c:pt>
                <c:pt idx="4">
                  <c:v>768.27646666666749</c:v>
                </c:pt>
                <c:pt idx="5">
                  <c:v>840.54193333333319</c:v>
                </c:pt>
                <c:pt idx="6">
                  <c:v>870.97033333333388</c:v>
                </c:pt>
                <c:pt idx="7">
                  <c:v>938.61546666666788</c:v>
                </c:pt>
                <c:pt idx="8">
                  <c:v>990.6377333333337</c:v>
                </c:pt>
                <c:pt idx="9">
                  <c:v>1034.1063999999999</c:v>
                </c:pt>
                <c:pt idx="10">
                  <c:v>1088.1899333333331</c:v>
                </c:pt>
                <c:pt idx="11">
                  <c:v>1153.8480000000011</c:v>
                </c:pt>
                <c:pt idx="12">
                  <c:v>1233.2605333333333</c:v>
                </c:pt>
                <c:pt idx="13">
                  <c:v>1301.4518666666663</c:v>
                </c:pt>
                <c:pt idx="14">
                  <c:v>1336.0096666666675</c:v>
                </c:pt>
                <c:pt idx="15">
                  <c:v>1372.0821999999989</c:v>
                </c:pt>
                <c:pt idx="16">
                  <c:v>1464.8429333333333</c:v>
                </c:pt>
                <c:pt idx="17">
                  <c:v>1511.8754666666675</c:v>
                </c:pt>
                <c:pt idx="18">
                  <c:v>1537.8068666666668</c:v>
                </c:pt>
                <c:pt idx="19">
                  <c:v>1585.944333333334</c:v>
                </c:pt>
                <c:pt idx="20">
                  <c:v>1646.480666666665</c:v>
                </c:pt>
                <c:pt idx="21">
                  <c:v>1645.9119999999989</c:v>
                </c:pt>
                <c:pt idx="22">
                  <c:v>1681.5489333333337</c:v>
                </c:pt>
                <c:pt idx="23">
                  <c:v>1712.7250666666678</c:v>
                </c:pt>
                <c:pt idx="24">
                  <c:v>1729.5085333333336</c:v>
                </c:pt>
                <c:pt idx="25">
                  <c:v>1782.2355999999997</c:v>
                </c:pt>
                <c:pt idx="26">
                  <c:v>1842.3015333333324</c:v>
                </c:pt>
                <c:pt idx="27">
                  <c:v>1882.2698666666677</c:v>
                </c:pt>
                <c:pt idx="28">
                  <c:v>1919.4964</c:v>
                </c:pt>
                <c:pt idx="29">
                  <c:v>1950.6925333333349</c:v>
                </c:pt>
                <c:pt idx="30">
                  <c:v>1993.9042000000009</c:v>
                </c:pt>
                <c:pt idx="31">
                  <c:v>2035.9267333333355</c:v>
                </c:pt>
                <c:pt idx="32">
                  <c:v>2081.7711333333332</c:v>
                </c:pt>
                <c:pt idx="33">
                  <c:v>2121.8946666666643</c:v>
                </c:pt>
                <c:pt idx="34">
                  <c:v>2189.4136666666673</c:v>
                </c:pt>
                <c:pt idx="35">
                  <c:v>2232.3206666666679</c:v>
                </c:pt>
                <c:pt idx="36">
                  <c:v>2275.6745333333347</c:v>
                </c:pt>
                <c:pt idx="37">
                  <c:v>2332.0568000000003</c:v>
                </c:pt>
                <c:pt idx="38">
                  <c:v>2347.4229333333333</c:v>
                </c:pt>
                <c:pt idx="39">
                  <c:v>2386.3214666666672</c:v>
                </c:pt>
                <c:pt idx="40">
                  <c:v>2413.4839999999995</c:v>
                </c:pt>
                <c:pt idx="41">
                  <c:v>2470.0237333333357</c:v>
                </c:pt>
                <c:pt idx="42">
                  <c:v>2506.9055333333322</c:v>
                </c:pt>
                <c:pt idx="43">
                  <c:v>2563.8190000000018</c:v>
                </c:pt>
                <c:pt idx="44">
                  <c:v>2596.0532666666659</c:v>
                </c:pt>
                <c:pt idx="45">
                  <c:v>2650.5660000000003</c:v>
                </c:pt>
                <c:pt idx="46">
                  <c:v>2668.9632666666653</c:v>
                </c:pt>
                <c:pt idx="47">
                  <c:v>2676.8001999999983</c:v>
                </c:pt>
                <c:pt idx="48">
                  <c:v>2718.3495333333326</c:v>
                </c:pt>
                <c:pt idx="49">
                  <c:v>2716.164733333334</c:v>
                </c:pt>
                <c:pt idx="50">
                  <c:v>2727.6545999999976</c:v>
                </c:pt>
                <c:pt idx="51">
                  <c:v>2794.0685999999992</c:v>
                </c:pt>
                <c:pt idx="52">
                  <c:v>2822.3605333333303</c:v>
                </c:pt>
                <c:pt idx="53">
                  <c:v>2832.8834000000002</c:v>
                </c:pt>
                <c:pt idx="54">
                  <c:v>2849.7738000000008</c:v>
                </c:pt>
                <c:pt idx="55">
                  <c:v>2900.2740000000022</c:v>
                </c:pt>
                <c:pt idx="56">
                  <c:v>2949.52586666667</c:v>
                </c:pt>
                <c:pt idx="57">
                  <c:v>2964.5067333333318</c:v>
                </c:pt>
                <c:pt idx="58">
                  <c:v>3028.9008666666673</c:v>
                </c:pt>
                <c:pt idx="59">
                  <c:v>3064.724400000001</c:v>
                </c:pt>
                <c:pt idx="60">
                  <c:v>3052.2451333333288</c:v>
                </c:pt>
                <c:pt idx="61">
                  <c:v>3082.6755999999991</c:v>
                </c:pt>
                <c:pt idx="62">
                  <c:v>3084.212133333333</c:v>
                </c:pt>
                <c:pt idx="63">
                  <c:v>3105.0183333333343</c:v>
                </c:pt>
                <c:pt idx="64">
                  <c:v>3142.4962666666652</c:v>
                </c:pt>
                <c:pt idx="65">
                  <c:v>3160.8820666666679</c:v>
                </c:pt>
                <c:pt idx="66">
                  <c:v>3196.2341333333311</c:v>
                </c:pt>
                <c:pt idx="67">
                  <c:v>3240.0157333333359</c:v>
                </c:pt>
                <c:pt idx="68">
                  <c:v>3241.1335333333354</c:v>
                </c:pt>
                <c:pt idx="69">
                  <c:v>3263.6500000000024</c:v>
                </c:pt>
                <c:pt idx="70">
                  <c:v>3279.9312000000041</c:v>
                </c:pt>
                <c:pt idx="71">
                  <c:v>3253.0240666666682</c:v>
                </c:pt>
                <c:pt idx="72">
                  <c:v>3276.3389333333334</c:v>
                </c:pt>
                <c:pt idx="73">
                  <c:v>3295.7840666666661</c:v>
                </c:pt>
                <c:pt idx="74">
                  <c:v>3309.6730666666681</c:v>
                </c:pt>
                <c:pt idx="75">
                  <c:v>3338.5026666666645</c:v>
                </c:pt>
                <c:pt idx="76">
                  <c:v>3363.0398666666665</c:v>
                </c:pt>
                <c:pt idx="77">
                  <c:v>3382.2934000000018</c:v>
                </c:pt>
                <c:pt idx="78">
                  <c:v>3391.7279333333336</c:v>
                </c:pt>
                <c:pt idx="79">
                  <c:v>3410.5949999999989</c:v>
                </c:pt>
                <c:pt idx="80">
                  <c:v>3441.473266666665</c:v>
                </c:pt>
                <c:pt idx="81">
                  <c:v>3466.5507333333353</c:v>
                </c:pt>
                <c:pt idx="82">
                  <c:v>3477.5704000000014</c:v>
                </c:pt>
                <c:pt idx="83">
                  <c:v>3476.8017999999988</c:v>
                </c:pt>
                <c:pt idx="84">
                  <c:v>3485.4750666666669</c:v>
                </c:pt>
                <c:pt idx="85">
                  <c:v>3474.1610000000014</c:v>
                </c:pt>
                <c:pt idx="86">
                  <c:v>3466.3753999999972</c:v>
                </c:pt>
                <c:pt idx="87">
                  <c:v>3460.4900666666667</c:v>
                </c:pt>
                <c:pt idx="88">
                  <c:v>3517.7964000000006</c:v>
                </c:pt>
                <c:pt idx="89">
                  <c:v>3528.2261999999973</c:v>
                </c:pt>
                <c:pt idx="90">
                  <c:v>3575.6315333333337</c:v>
                </c:pt>
                <c:pt idx="91">
                  <c:v>3601.6039333333324</c:v>
                </c:pt>
                <c:pt idx="92">
                  <c:v>3654.9664666666645</c:v>
                </c:pt>
                <c:pt idx="93">
                  <c:v>3697.4248000000011</c:v>
                </c:pt>
                <c:pt idx="94">
                  <c:v>3726.7210666666683</c:v>
                </c:pt>
                <c:pt idx="95">
                  <c:v>3750.5600000000004</c:v>
                </c:pt>
                <c:pt idx="96">
                  <c:v>3755.1425999999988</c:v>
                </c:pt>
                <c:pt idx="97">
                  <c:v>3776.1052666666665</c:v>
                </c:pt>
                <c:pt idx="98">
                  <c:v>3779.3009333333334</c:v>
                </c:pt>
                <c:pt idx="99">
                  <c:v>3783.7955999999999</c:v>
                </c:pt>
                <c:pt idx="100">
                  <c:v>3776.2319333333344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DC-43F1-AE39-3F89F05A5F9A}"/>
            </c:ext>
          </c:extLst>
        </c:ser>
        <c:ser>
          <c:idx val="3"/>
          <c:order val="3"/>
          <c:tx>
            <c:v>OR30x500-0.75_1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869.89920000000166</c:v>
                </c:pt>
                <c:pt idx="2">
                  <c:v>1174.0957333333326</c:v>
                </c:pt>
                <c:pt idx="3">
                  <c:v>1435.6238000000012</c:v>
                </c:pt>
                <c:pt idx="4">
                  <c:v>1624.6890666666661</c:v>
                </c:pt>
                <c:pt idx="5">
                  <c:v>1771.0841999999984</c:v>
                </c:pt>
                <c:pt idx="6">
                  <c:v>1982.3424666666667</c:v>
                </c:pt>
                <c:pt idx="7">
                  <c:v>2165.9530000000009</c:v>
                </c:pt>
                <c:pt idx="8">
                  <c:v>2366.6684666666688</c:v>
                </c:pt>
                <c:pt idx="9">
                  <c:v>2497.2904666666664</c:v>
                </c:pt>
                <c:pt idx="10">
                  <c:v>2597.4983999999999</c:v>
                </c:pt>
                <c:pt idx="11">
                  <c:v>2681.1072666666651</c:v>
                </c:pt>
                <c:pt idx="12">
                  <c:v>2716.8825999999995</c:v>
                </c:pt>
                <c:pt idx="13">
                  <c:v>2870.0424666666681</c:v>
                </c:pt>
                <c:pt idx="14">
                  <c:v>2979.2544666666668</c:v>
                </c:pt>
                <c:pt idx="15">
                  <c:v>3071.5562666666674</c:v>
                </c:pt>
                <c:pt idx="16">
                  <c:v>3178.891733333332</c:v>
                </c:pt>
                <c:pt idx="17">
                  <c:v>3280.2270666666655</c:v>
                </c:pt>
                <c:pt idx="18">
                  <c:v>3386.2047333333326</c:v>
                </c:pt>
                <c:pt idx="19">
                  <c:v>3448.2529333333309</c:v>
                </c:pt>
                <c:pt idx="20">
                  <c:v>3506.2563333333342</c:v>
                </c:pt>
                <c:pt idx="21">
                  <c:v>3565.804599999999</c:v>
                </c:pt>
                <c:pt idx="22">
                  <c:v>3671.0466666666648</c:v>
                </c:pt>
                <c:pt idx="23">
                  <c:v>3787.5801333333316</c:v>
                </c:pt>
                <c:pt idx="24">
                  <c:v>3840.0400666666656</c:v>
                </c:pt>
                <c:pt idx="25">
                  <c:v>3851.4389999999971</c:v>
                </c:pt>
                <c:pt idx="26">
                  <c:v>3869.611533333331</c:v>
                </c:pt>
                <c:pt idx="27">
                  <c:v>3927.8988666666669</c:v>
                </c:pt>
                <c:pt idx="28">
                  <c:v>4065.1005999999993</c:v>
                </c:pt>
                <c:pt idx="29">
                  <c:v>4065.8421333333376</c:v>
                </c:pt>
                <c:pt idx="30">
                  <c:v>4207.6146000000035</c:v>
                </c:pt>
                <c:pt idx="31">
                  <c:v>4237.8639999999978</c:v>
                </c:pt>
                <c:pt idx="32">
                  <c:v>4323.4617333333345</c:v>
                </c:pt>
                <c:pt idx="33">
                  <c:v>4347.0184666666655</c:v>
                </c:pt>
                <c:pt idx="34">
                  <c:v>4399.4930000000004</c:v>
                </c:pt>
                <c:pt idx="35">
                  <c:v>4475.5084000000024</c:v>
                </c:pt>
                <c:pt idx="36">
                  <c:v>4461.3051333333278</c:v>
                </c:pt>
                <c:pt idx="37">
                  <c:v>4556.8318666666692</c:v>
                </c:pt>
                <c:pt idx="38">
                  <c:v>4647.3724666666649</c:v>
                </c:pt>
                <c:pt idx="39">
                  <c:v>4757.194599999998</c:v>
                </c:pt>
                <c:pt idx="40">
                  <c:v>4803.2343999999957</c:v>
                </c:pt>
                <c:pt idx="41">
                  <c:v>4842.6846000000041</c:v>
                </c:pt>
                <c:pt idx="42">
                  <c:v>4927.4743333333372</c:v>
                </c:pt>
                <c:pt idx="43">
                  <c:v>4942.4430666666658</c:v>
                </c:pt>
                <c:pt idx="44">
                  <c:v>4944.8322666666645</c:v>
                </c:pt>
                <c:pt idx="45">
                  <c:v>4999.2881333333344</c:v>
                </c:pt>
                <c:pt idx="46">
                  <c:v>5046.9764666666688</c:v>
                </c:pt>
                <c:pt idx="47">
                  <c:v>5143.4234000000015</c:v>
                </c:pt>
                <c:pt idx="48">
                  <c:v>5173.515666666668</c:v>
                </c:pt>
                <c:pt idx="49">
                  <c:v>5186.4732000000049</c:v>
                </c:pt>
                <c:pt idx="50">
                  <c:v>5196.7960666666668</c:v>
                </c:pt>
                <c:pt idx="51">
                  <c:v>5191.2378666666664</c:v>
                </c:pt>
                <c:pt idx="52">
                  <c:v>5230.4113333333316</c:v>
                </c:pt>
                <c:pt idx="53">
                  <c:v>5250.6705333333293</c:v>
                </c:pt>
                <c:pt idx="54">
                  <c:v>5323.8477333333367</c:v>
                </c:pt>
                <c:pt idx="55">
                  <c:v>5344.9823333333261</c:v>
                </c:pt>
                <c:pt idx="56">
                  <c:v>5436.3529333333336</c:v>
                </c:pt>
                <c:pt idx="57">
                  <c:v>5490.7239999999956</c:v>
                </c:pt>
                <c:pt idx="58">
                  <c:v>5508.2348000000002</c:v>
                </c:pt>
                <c:pt idx="59">
                  <c:v>5492.6015999999981</c:v>
                </c:pt>
                <c:pt idx="60">
                  <c:v>5582.1302666666625</c:v>
                </c:pt>
                <c:pt idx="61">
                  <c:v>5597.6377333333348</c:v>
                </c:pt>
                <c:pt idx="62">
                  <c:v>5655.0619333333361</c:v>
                </c:pt>
                <c:pt idx="63">
                  <c:v>5669.7544666666672</c:v>
                </c:pt>
                <c:pt idx="64">
                  <c:v>5640.0206000000035</c:v>
                </c:pt>
                <c:pt idx="65">
                  <c:v>5654.9811999999974</c:v>
                </c:pt>
                <c:pt idx="66">
                  <c:v>5684.5271333333312</c:v>
                </c:pt>
                <c:pt idx="67">
                  <c:v>5711.9055333333345</c:v>
                </c:pt>
                <c:pt idx="68">
                  <c:v>5819.7987333333303</c:v>
                </c:pt>
                <c:pt idx="69">
                  <c:v>5835.2585333333363</c:v>
                </c:pt>
                <c:pt idx="70">
                  <c:v>5824.4566666666615</c:v>
                </c:pt>
                <c:pt idx="71">
                  <c:v>5850.1993999999977</c:v>
                </c:pt>
                <c:pt idx="72">
                  <c:v>5841.7495999999992</c:v>
                </c:pt>
                <c:pt idx="73">
                  <c:v>5826.3167333333331</c:v>
                </c:pt>
                <c:pt idx="74">
                  <c:v>5851.6297333333323</c:v>
                </c:pt>
                <c:pt idx="75">
                  <c:v>5822.3232666666718</c:v>
                </c:pt>
                <c:pt idx="76">
                  <c:v>5862.584333333336</c:v>
                </c:pt>
                <c:pt idx="77">
                  <c:v>5896.9231999999975</c:v>
                </c:pt>
                <c:pt idx="78">
                  <c:v>5943.1033333333244</c:v>
                </c:pt>
                <c:pt idx="79">
                  <c:v>5939.3929333333363</c:v>
                </c:pt>
                <c:pt idx="80">
                  <c:v>5891.3722666666645</c:v>
                </c:pt>
                <c:pt idx="81">
                  <c:v>5898.2504666666637</c:v>
                </c:pt>
                <c:pt idx="82">
                  <c:v>5953.18613333333</c:v>
                </c:pt>
                <c:pt idx="83">
                  <c:v>5877.0086000000028</c:v>
                </c:pt>
                <c:pt idx="84">
                  <c:v>5910.5439333333352</c:v>
                </c:pt>
                <c:pt idx="85">
                  <c:v>5909.5578666666743</c:v>
                </c:pt>
                <c:pt idx="86">
                  <c:v>5916.0278000000017</c:v>
                </c:pt>
                <c:pt idx="87">
                  <c:v>5937.6212000000005</c:v>
                </c:pt>
                <c:pt idx="88">
                  <c:v>5927.260000000002</c:v>
                </c:pt>
                <c:pt idx="89">
                  <c:v>5942.960533333332</c:v>
                </c:pt>
                <c:pt idx="90">
                  <c:v>5947.2137999999995</c:v>
                </c:pt>
                <c:pt idx="91">
                  <c:v>5991.781066666671</c:v>
                </c:pt>
                <c:pt idx="92">
                  <c:v>6025.0067333333363</c:v>
                </c:pt>
                <c:pt idx="93">
                  <c:v>6010.2086666666646</c:v>
                </c:pt>
                <c:pt idx="94">
                  <c:v>6077.3012666666655</c:v>
                </c:pt>
                <c:pt idx="95">
                  <c:v>6029.8132000000014</c:v>
                </c:pt>
                <c:pt idx="96">
                  <c:v>6065.8237333333345</c:v>
                </c:pt>
                <c:pt idx="97">
                  <c:v>6113.9024000000009</c:v>
                </c:pt>
                <c:pt idx="98">
                  <c:v>6079.862000000001</c:v>
                </c:pt>
                <c:pt idx="99">
                  <c:v>6046.363666666668</c:v>
                </c:pt>
                <c:pt idx="100">
                  <c:v>6067.7797333333356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DC-43F1-AE39-3F89F05A5F9A}"/>
            </c:ext>
          </c:extLst>
        </c:ser>
        <c:ser>
          <c:idx val="4"/>
          <c:order val="4"/>
          <c:tx>
            <c:v>OR30x500-0.75_1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2208.7223333333354</c:v>
                </c:pt>
                <c:pt idx="2">
                  <c:v>2754.5816000000023</c:v>
                </c:pt>
                <c:pt idx="3">
                  <c:v>3190.8968666666683</c:v>
                </c:pt>
                <c:pt idx="4">
                  <c:v>3541.8315333333339</c:v>
                </c:pt>
                <c:pt idx="5">
                  <c:v>3858.7513333333291</c:v>
                </c:pt>
                <c:pt idx="6">
                  <c:v>4160.8786</c:v>
                </c:pt>
                <c:pt idx="7">
                  <c:v>4539.8153999999959</c:v>
                </c:pt>
                <c:pt idx="8">
                  <c:v>4759.9356666666654</c:v>
                </c:pt>
                <c:pt idx="9">
                  <c:v>4932.6028666666607</c:v>
                </c:pt>
                <c:pt idx="10">
                  <c:v>5125.5139999999992</c:v>
                </c:pt>
                <c:pt idx="11">
                  <c:v>5239.7523999999985</c:v>
                </c:pt>
                <c:pt idx="12">
                  <c:v>5353.7193333333262</c:v>
                </c:pt>
                <c:pt idx="13">
                  <c:v>5516.8565999999964</c:v>
                </c:pt>
                <c:pt idx="14">
                  <c:v>5594.3368000000009</c:v>
                </c:pt>
                <c:pt idx="15">
                  <c:v>5777.6844666666675</c:v>
                </c:pt>
                <c:pt idx="16">
                  <c:v>5960.3092666666607</c:v>
                </c:pt>
                <c:pt idx="17">
                  <c:v>6094.2794666666696</c:v>
                </c:pt>
                <c:pt idx="18">
                  <c:v>6199.9933333333274</c:v>
                </c:pt>
                <c:pt idx="19">
                  <c:v>6120.2843333333394</c:v>
                </c:pt>
                <c:pt idx="20">
                  <c:v>6295.550733333328</c:v>
                </c:pt>
                <c:pt idx="21">
                  <c:v>6389.908399999993</c:v>
                </c:pt>
                <c:pt idx="22">
                  <c:v>6353.5368000000053</c:v>
                </c:pt>
                <c:pt idx="23">
                  <c:v>6512.0346666666619</c:v>
                </c:pt>
                <c:pt idx="24">
                  <c:v>6491.533199999998</c:v>
                </c:pt>
                <c:pt idx="25">
                  <c:v>6575.4225333333288</c:v>
                </c:pt>
                <c:pt idx="26">
                  <c:v>6651.9438666666665</c:v>
                </c:pt>
                <c:pt idx="27">
                  <c:v>6689.6486000000004</c:v>
                </c:pt>
                <c:pt idx="28">
                  <c:v>6627.8218666666708</c:v>
                </c:pt>
                <c:pt idx="29">
                  <c:v>6576.8087333333306</c:v>
                </c:pt>
                <c:pt idx="30">
                  <c:v>6604.7822666666698</c:v>
                </c:pt>
                <c:pt idx="31">
                  <c:v>6539.7730666666703</c:v>
                </c:pt>
                <c:pt idx="32">
                  <c:v>6484.7409333333308</c:v>
                </c:pt>
                <c:pt idx="33">
                  <c:v>6460.838933333338</c:v>
                </c:pt>
                <c:pt idx="34">
                  <c:v>6472.1136666666644</c:v>
                </c:pt>
                <c:pt idx="35">
                  <c:v>6514.3061999999973</c:v>
                </c:pt>
                <c:pt idx="36">
                  <c:v>6521.7870666666695</c:v>
                </c:pt>
                <c:pt idx="37">
                  <c:v>6503.4399999999969</c:v>
                </c:pt>
                <c:pt idx="38">
                  <c:v>6530.7111999999952</c:v>
                </c:pt>
                <c:pt idx="39">
                  <c:v>6483.4744666666629</c:v>
                </c:pt>
                <c:pt idx="40">
                  <c:v>6523.2745333333269</c:v>
                </c:pt>
                <c:pt idx="41">
                  <c:v>6661.5367333333324</c:v>
                </c:pt>
                <c:pt idx="42">
                  <c:v>6797.5974666666671</c:v>
                </c:pt>
                <c:pt idx="43">
                  <c:v>6865.5215333333372</c:v>
                </c:pt>
                <c:pt idx="44">
                  <c:v>6884.1127999999935</c:v>
                </c:pt>
                <c:pt idx="45">
                  <c:v>6884.3531999999959</c:v>
                </c:pt>
                <c:pt idx="46">
                  <c:v>6837.0552666666617</c:v>
                </c:pt>
                <c:pt idx="47">
                  <c:v>6836.2692666666644</c:v>
                </c:pt>
                <c:pt idx="48">
                  <c:v>6705.0681333333332</c:v>
                </c:pt>
                <c:pt idx="49">
                  <c:v>6726.02113333333</c:v>
                </c:pt>
                <c:pt idx="50">
                  <c:v>6739.2544666666709</c:v>
                </c:pt>
                <c:pt idx="51">
                  <c:v>6709.4442000000026</c:v>
                </c:pt>
                <c:pt idx="52">
                  <c:v>6697.6781999999976</c:v>
                </c:pt>
                <c:pt idx="53">
                  <c:v>6743.8280666666642</c:v>
                </c:pt>
                <c:pt idx="54">
                  <c:v>6605.4065333333283</c:v>
                </c:pt>
                <c:pt idx="55">
                  <c:v>6704.3512666666675</c:v>
                </c:pt>
                <c:pt idx="56">
                  <c:v>6746.5027333333337</c:v>
                </c:pt>
                <c:pt idx="57">
                  <c:v>6792.6703333333371</c:v>
                </c:pt>
                <c:pt idx="58">
                  <c:v>6864.3041333333385</c:v>
                </c:pt>
                <c:pt idx="59">
                  <c:v>6835.0135999999984</c:v>
                </c:pt>
                <c:pt idx="60">
                  <c:v>6880.3414000000002</c:v>
                </c:pt>
                <c:pt idx="61">
                  <c:v>6925.1057333333292</c:v>
                </c:pt>
                <c:pt idx="62">
                  <c:v>7000.9793999999974</c:v>
                </c:pt>
                <c:pt idx="63">
                  <c:v>6869.769199999997</c:v>
                </c:pt>
                <c:pt idx="64">
                  <c:v>6857.2425333333313</c:v>
                </c:pt>
                <c:pt idx="65">
                  <c:v>6866.7478666666711</c:v>
                </c:pt>
                <c:pt idx="66">
                  <c:v>6800.7235333333338</c:v>
                </c:pt>
                <c:pt idx="67">
                  <c:v>6749.8148666666684</c:v>
                </c:pt>
                <c:pt idx="68">
                  <c:v>6821.3579333333319</c:v>
                </c:pt>
                <c:pt idx="69">
                  <c:v>6912.308533333332</c:v>
                </c:pt>
                <c:pt idx="70">
                  <c:v>7030.9348666666692</c:v>
                </c:pt>
                <c:pt idx="71">
                  <c:v>6985.2911999999978</c:v>
                </c:pt>
                <c:pt idx="72">
                  <c:v>6953.5422666666673</c:v>
                </c:pt>
                <c:pt idx="73">
                  <c:v>6971.4018000000033</c:v>
                </c:pt>
                <c:pt idx="74">
                  <c:v>7007.4700666666658</c:v>
                </c:pt>
                <c:pt idx="75">
                  <c:v>7027.0586666666677</c:v>
                </c:pt>
                <c:pt idx="76">
                  <c:v>7002.8202666666675</c:v>
                </c:pt>
                <c:pt idx="77">
                  <c:v>7014.2767333333231</c:v>
                </c:pt>
                <c:pt idx="78">
                  <c:v>7078.1098666666694</c:v>
                </c:pt>
                <c:pt idx="79">
                  <c:v>7094.0796000000128</c:v>
                </c:pt>
                <c:pt idx="80">
                  <c:v>7222.2146666666622</c:v>
                </c:pt>
                <c:pt idx="81">
                  <c:v>7111.7927333333309</c:v>
                </c:pt>
                <c:pt idx="82">
                  <c:v>7182.1824666666653</c:v>
                </c:pt>
                <c:pt idx="83">
                  <c:v>7328.1499333333386</c:v>
                </c:pt>
                <c:pt idx="84">
                  <c:v>7336.4528666666647</c:v>
                </c:pt>
                <c:pt idx="85">
                  <c:v>7405.2717333333294</c:v>
                </c:pt>
                <c:pt idx="86">
                  <c:v>7367.4090666666698</c:v>
                </c:pt>
                <c:pt idx="87">
                  <c:v>7250.9788666666755</c:v>
                </c:pt>
                <c:pt idx="88">
                  <c:v>7200.9666000000007</c:v>
                </c:pt>
                <c:pt idx="89">
                  <c:v>7340.4601999999977</c:v>
                </c:pt>
                <c:pt idx="90">
                  <c:v>7327.1518666666698</c:v>
                </c:pt>
                <c:pt idx="91">
                  <c:v>7253.4903333333305</c:v>
                </c:pt>
                <c:pt idx="92">
                  <c:v>7267.228200000005</c:v>
                </c:pt>
                <c:pt idx="93">
                  <c:v>7090.0231333333304</c:v>
                </c:pt>
                <c:pt idx="94">
                  <c:v>7013.2478666666648</c:v>
                </c:pt>
                <c:pt idx="95">
                  <c:v>7044.5078666666741</c:v>
                </c:pt>
                <c:pt idx="96">
                  <c:v>6966.3121333333356</c:v>
                </c:pt>
                <c:pt idx="97">
                  <c:v>6932.9450666666653</c:v>
                </c:pt>
                <c:pt idx="98">
                  <c:v>7112.5575999999965</c:v>
                </c:pt>
                <c:pt idx="99">
                  <c:v>7162.6853333333356</c:v>
                </c:pt>
                <c:pt idx="100">
                  <c:v>7066.3424666666642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DC-43F1-AE39-3F89F05A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6303"/>
        <c:axId val="170558687"/>
      </c:lineChart>
      <c:catAx>
        <c:axId val="9066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0558687"/>
        <c:crosses val="autoZero"/>
        <c:auto val="1"/>
        <c:lblAlgn val="ctr"/>
        <c:lblOffset val="100"/>
        <c:noMultiLvlLbl val="0"/>
      </c:catAx>
      <c:valAx>
        <c:axId val="1705586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63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69.644866666666701</c:v>
                </c:pt>
                <c:pt idx="2">
                  <c:v>67.633666666666727</c:v>
                </c:pt>
                <c:pt idx="3">
                  <c:v>63.372600000000382</c:v>
                </c:pt>
                <c:pt idx="4">
                  <c:v>72.038999999999888</c:v>
                </c:pt>
                <c:pt idx="5">
                  <c:v>68.42480000000009</c:v>
                </c:pt>
                <c:pt idx="6">
                  <c:v>70.89180000000016</c:v>
                </c:pt>
                <c:pt idx="7">
                  <c:v>69.391466666666943</c:v>
                </c:pt>
                <c:pt idx="8">
                  <c:v>68.65546666666657</c:v>
                </c:pt>
                <c:pt idx="9">
                  <c:v>65.816800000000114</c:v>
                </c:pt>
                <c:pt idx="10">
                  <c:v>69.486866666666671</c:v>
                </c:pt>
                <c:pt idx="11">
                  <c:v>71.433266666666924</c:v>
                </c:pt>
                <c:pt idx="12">
                  <c:v>66.827466666666751</c:v>
                </c:pt>
                <c:pt idx="13">
                  <c:v>71.423999999999964</c:v>
                </c:pt>
                <c:pt idx="14">
                  <c:v>65.407666666666827</c:v>
                </c:pt>
                <c:pt idx="15">
                  <c:v>73.244800000000353</c:v>
                </c:pt>
                <c:pt idx="16">
                  <c:v>66.512066666666527</c:v>
                </c:pt>
                <c:pt idx="17">
                  <c:v>67.139733333333567</c:v>
                </c:pt>
                <c:pt idx="18">
                  <c:v>73.57680000000019</c:v>
                </c:pt>
                <c:pt idx="19">
                  <c:v>66.358066666666787</c:v>
                </c:pt>
                <c:pt idx="20">
                  <c:v>68.629066666666674</c:v>
                </c:pt>
                <c:pt idx="21">
                  <c:v>66.573199999999915</c:v>
                </c:pt>
                <c:pt idx="22">
                  <c:v>73.336866666666538</c:v>
                </c:pt>
                <c:pt idx="23">
                  <c:v>69.202200000000289</c:v>
                </c:pt>
                <c:pt idx="24">
                  <c:v>70.304199999999923</c:v>
                </c:pt>
                <c:pt idx="25">
                  <c:v>67.263599999999954</c:v>
                </c:pt>
                <c:pt idx="26">
                  <c:v>67.329533333333217</c:v>
                </c:pt>
                <c:pt idx="27">
                  <c:v>67.925800000000336</c:v>
                </c:pt>
                <c:pt idx="28">
                  <c:v>65.819733333333431</c:v>
                </c:pt>
                <c:pt idx="29">
                  <c:v>71.051133333333524</c:v>
                </c:pt>
                <c:pt idx="30">
                  <c:v>67.462666666666834</c:v>
                </c:pt>
                <c:pt idx="31">
                  <c:v>70.070933333333343</c:v>
                </c:pt>
                <c:pt idx="32">
                  <c:v>73.591466666666506</c:v>
                </c:pt>
                <c:pt idx="33">
                  <c:v>68.411533333333495</c:v>
                </c:pt>
                <c:pt idx="34">
                  <c:v>71.403333333333549</c:v>
                </c:pt>
                <c:pt idx="35">
                  <c:v>71.436466666666618</c:v>
                </c:pt>
                <c:pt idx="36">
                  <c:v>72.045600000000334</c:v>
                </c:pt>
                <c:pt idx="37">
                  <c:v>72.648933333333758</c:v>
                </c:pt>
                <c:pt idx="38">
                  <c:v>71.149799999999843</c:v>
                </c:pt>
                <c:pt idx="39">
                  <c:v>70.203400000000116</c:v>
                </c:pt>
                <c:pt idx="40">
                  <c:v>71.809466666666481</c:v>
                </c:pt>
                <c:pt idx="41">
                  <c:v>72.783133333333168</c:v>
                </c:pt>
                <c:pt idx="42">
                  <c:v>69.826866666666461</c:v>
                </c:pt>
                <c:pt idx="43">
                  <c:v>69.487466666666379</c:v>
                </c:pt>
                <c:pt idx="44">
                  <c:v>73.316199999999881</c:v>
                </c:pt>
                <c:pt idx="45">
                  <c:v>68.872600000000276</c:v>
                </c:pt>
                <c:pt idx="46">
                  <c:v>72.342466666666922</c:v>
                </c:pt>
                <c:pt idx="47">
                  <c:v>75.52333333333317</c:v>
                </c:pt>
                <c:pt idx="48">
                  <c:v>67.135199999999926</c:v>
                </c:pt>
                <c:pt idx="49">
                  <c:v>72.293733333333435</c:v>
                </c:pt>
                <c:pt idx="50">
                  <c:v>71.998733333333433</c:v>
                </c:pt>
                <c:pt idx="51">
                  <c:v>73.311933333333286</c:v>
                </c:pt>
                <c:pt idx="52">
                  <c:v>74.934200000000146</c:v>
                </c:pt>
                <c:pt idx="53">
                  <c:v>68.150866666666801</c:v>
                </c:pt>
                <c:pt idx="54">
                  <c:v>71.435266666666678</c:v>
                </c:pt>
                <c:pt idx="55">
                  <c:v>71.879066666666759</c:v>
                </c:pt>
                <c:pt idx="56">
                  <c:v>69.520333333333127</c:v>
                </c:pt>
                <c:pt idx="57">
                  <c:v>70.014866666666506</c:v>
                </c:pt>
                <c:pt idx="58">
                  <c:v>72.878533333333536</c:v>
                </c:pt>
                <c:pt idx="59">
                  <c:v>68.065066666666524</c:v>
                </c:pt>
                <c:pt idx="60">
                  <c:v>72.787799999999862</c:v>
                </c:pt>
                <c:pt idx="61">
                  <c:v>70.459066666666899</c:v>
                </c:pt>
                <c:pt idx="62">
                  <c:v>71.01226666666652</c:v>
                </c:pt>
                <c:pt idx="63">
                  <c:v>65.819133333333326</c:v>
                </c:pt>
                <c:pt idx="64">
                  <c:v>68.930066666667159</c:v>
                </c:pt>
                <c:pt idx="65">
                  <c:v>73.979866666666609</c:v>
                </c:pt>
                <c:pt idx="66">
                  <c:v>67.232599999999977</c:v>
                </c:pt>
                <c:pt idx="67">
                  <c:v>70.624733333333126</c:v>
                </c:pt>
                <c:pt idx="68">
                  <c:v>70.149733333333202</c:v>
                </c:pt>
                <c:pt idx="69">
                  <c:v>72.336466666666695</c:v>
                </c:pt>
                <c:pt idx="70">
                  <c:v>74.41979999999991</c:v>
                </c:pt>
                <c:pt idx="71">
                  <c:v>71.125533333333308</c:v>
                </c:pt>
                <c:pt idx="72">
                  <c:v>71.92946666666667</c:v>
                </c:pt>
                <c:pt idx="73">
                  <c:v>70.311800000000034</c:v>
                </c:pt>
                <c:pt idx="74">
                  <c:v>68.007000000000062</c:v>
                </c:pt>
                <c:pt idx="75">
                  <c:v>66.353933333333146</c:v>
                </c:pt>
                <c:pt idx="76">
                  <c:v>68.683400000000105</c:v>
                </c:pt>
                <c:pt idx="77">
                  <c:v>70.623533333333668</c:v>
                </c:pt>
                <c:pt idx="78">
                  <c:v>72.837066666666601</c:v>
                </c:pt>
                <c:pt idx="79">
                  <c:v>70.020600000000229</c:v>
                </c:pt>
                <c:pt idx="80">
                  <c:v>68.647533333333314</c:v>
                </c:pt>
                <c:pt idx="81">
                  <c:v>73.379933333333298</c:v>
                </c:pt>
                <c:pt idx="82">
                  <c:v>68.55340000000011</c:v>
                </c:pt>
                <c:pt idx="83">
                  <c:v>69.266466666666432</c:v>
                </c:pt>
                <c:pt idx="84">
                  <c:v>69.195533333333472</c:v>
                </c:pt>
                <c:pt idx="85">
                  <c:v>65.470399999999799</c:v>
                </c:pt>
                <c:pt idx="86">
                  <c:v>71.762200000000007</c:v>
                </c:pt>
                <c:pt idx="87">
                  <c:v>69.692800000000034</c:v>
                </c:pt>
                <c:pt idx="88">
                  <c:v>69.736666666666594</c:v>
                </c:pt>
                <c:pt idx="89">
                  <c:v>70.212266666666451</c:v>
                </c:pt>
                <c:pt idx="90">
                  <c:v>70.320866666666859</c:v>
                </c:pt>
                <c:pt idx="91">
                  <c:v>72.891800000000046</c:v>
                </c:pt>
                <c:pt idx="92">
                  <c:v>73.561399999999765</c:v>
                </c:pt>
                <c:pt idx="93">
                  <c:v>73.016999999999783</c:v>
                </c:pt>
                <c:pt idx="94">
                  <c:v>69.629666666666793</c:v>
                </c:pt>
                <c:pt idx="95">
                  <c:v>71.749000000000009</c:v>
                </c:pt>
                <c:pt idx="96">
                  <c:v>68.555199999999743</c:v>
                </c:pt>
                <c:pt idx="97">
                  <c:v>72.159066666666874</c:v>
                </c:pt>
                <c:pt idx="98">
                  <c:v>68.906333333333492</c:v>
                </c:pt>
                <c:pt idx="99">
                  <c:v>71.804800000000199</c:v>
                </c:pt>
                <c:pt idx="100">
                  <c:v>70.831999999999596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9-466B-8B6F-BE9CFF381434}"/>
            </c:ext>
          </c:extLst>
        </c:ser>
        <c:ser>
          <c:idx val="1"/>
          <c:order val="1"/>
          <c:tx>
            <c:v>OR30x500-0.75_1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140.58273333333335</c:v>
                </c:pt>
                <c:pt idx="2">
                  <c:v>143.9781333333334</c:v>
                </c:pt>
                <c:pt idx="3">
                  <c:v>141.92679999999987</c:v>
                </c:pt>
                <c:pt idx="4">
                  <c:v>135.56226666666683</c:v>
                </c:pt>
                <c:pt idx="5">
                  <c:v>132.1768666666666</c:v>
                </c:pt>
                <c:pt idx="6">
                  <c:v>132.14846666666674</c:v>
                </c:pt>
                <c:pt idx="7">
                  <c:v>141.46140000000003</c:v>
                </c:pt>
                <c:pt idx="8">
                  <c:v>136.73966666666632</c:v>
                </c:pt>
                <c:pt idx="9">
                  <c:v>128.74373333333349</c:v>
                </c:pt>
                <c:pt idx="10">
                  <c:v>141.57420000000002</c:v>
                </c:pt>
                <c:pt idx="11">
                  <c:v>130.98800000000023</c:v>
                </c:pt>
                <c:pt idx="12">
                  <c:v>139.83326666666684</c:v>
                </c:pt>
                <c:pt idx="13">
                  <c:v>140.96320000000037</c:v>
                </c:pt>
                <c:pt idx="14">
                  <c:v>139.71340000000021</c:v>
                </c:pt>
                <c:pt idx="15">
                  <c:v>140.07406666666677</c:v>
                </c:pt>
                <c:pt idx="16">
                  <c:v>129.7684000000001</c:v>
                </c:pt>
                <c:pt idx="17">
                  <c:v>136.95940000000002</c:v>
                </c:pt>
                <c:pt idx="18">
                  <c:v>133.75913333333341</c:v>
                </c:pt>
                <c:pt idx="19">
                  <c:v>137.72519999999983</c:v>
                </c:pt>
                <c:pt idx="20">
                  <c:v>141.73893333333325</c:v>
                </c:pt>
                <c:pt idx="21">
                  <c:v>129.49073333333331</c:v>
                </c:pt>
                <c:pt idx="22">
                  <c:v>132.12293333333341</c:v>
                </c:pt>
                <c:pt idx="23">
                  <c:v>139.30259999999993</c:v>
                </c:pt>
                <c:pt idx="24">
                  <c:v>138.59486666666655</c:v>
                </c:pt>
                <c:pt idx="25">
                  <c:v>131.82526666666655</c:v>
                </c:pt>
                <c:pt idx="26">
                  <c:v>137.9996666666668</c:v>
                </c:pt>
                <c:pt idx="27">
                  <c:v>137.07786666666644</c:v>
                </c:pt>
                <c:pt idx="28">
                  <c:v>136.22093333333348</c:v>
                </c:pt>
                <c:pt idx="29">
                  <c:v>130.04440000000034</c:v>
                </c:pt>
                <c:pt idx="30">
                  <c:v>129.97026666666696</c:v>
                </c:pt>
                <c:pt idx="31">
                  <c:v>142.13720000000006</c:v>
                </c:pt>
                <c:pt idx="32">
                  <c:v>131.08279999999993</c:v>
                </c:pt>
                <c:pt idx="33">
                  <c:v>132.73513333333318</c:v>
                </c:pt>
                <c:pt idx="34">
                  <c:v>136.31946666666653</c:v>
                </c:pt>
                <c:pt idx="35">
                  <c:v>139.60900000000012</c:v>
                </c:pt>
                <c:pt idx="36">
                  <c:v>142.46726666666655</c:v>
                </c:pt>
                <c:pt idx="37">
                  <c:v>132.46406666666681</c:v>
                </c:pt>
                <c:pt idx="38">
                  <c:v>137.60786666666669</c:v>
                </c:pt>
                <c:pt idx="39">
                  <c:v>141.13573333333346</c:v>
                </c:pt>
                <c:pt idx="40">
                  <c:v>138.25873333333362</c:v>
                </c:pt>
                <c:pt idx="41">
                  <c:v>143.36786666666657</c:v>
                </c:pt>
                <c:pt idx="42">
                  <c:v>138.56013333333325</c:v>
                </c:pt>
                <c:pt idx="43">
                  <c:v>129.41066666666646</c:v>
                </c:pt>
                <c:pt idx="44">
                  <c:v>140.28080000000008</c:v>
                </c:pt>
                <c:pt idx="45">
                  <c:v>138.85326666666654</c:v>
                </c:pt>
                <c:pt idx="46">
                  <c:v>141.12493333333339</c:v>
                </c:pt>
                <c:pt idx="47">
                  <c:v>128.77826666666681</c:v>
                </c:pt>
                <c:pt idx="48">
                  <c:v>143.29453333333333</c:v>
                </c:pt>
                <c:pt idx="49">
                  <c:v>125.37193333333306</c:v>
                </c:pt>
                <c:pt idx="50">
                  <c:v>136.74700000000001</c:v>
                </c:pt>
                <c:pt idx="51">
                  <c:v>144.09479999999971</c:v>
                </c:pt>
                <c:pt idx="52">
                  <c:v>140.2286666666665</c:v>
                </c:pt>
                <c:pt idx="53">
                  <c:v>142.17840000000029</c:v>
                </c:pt>
                <c:pt idx="54">
                  <c:v>138.98673333333312</c:v>
                </c:pt>
                <c:pt idx="55">
                  <c:v>143.5922666666664</c:v>
                </c:pt>
                <c:pt idx="56">
                  <c:v>137.62686666666647</c:v>
                </c:pt>
                <c:pt idx="57">
                  <c:v>136.48073333333346</c:v>
                </c:pt>
                <c:pt idx="58">
                  <c:v>133.02339999999987</c:v>
                </c:pt>
                <c:pt idx="59">
                  <c:v>130.46746666666689</c:v>
                </c:pt>
                <c:pt idx="60">
                  <c:v>135.37066666666652</c:v>
                </c:pt>
                <c:pt idx="61">
                  <c:v>142.1994000000002</c:v>
                </c:pt>
                <c:pt idx="62">
                  <c:v>128.43179999999984</c:v>
                </c:pt>
                <c:pt idx="63">
                  <c:v>147.43906666666646</c:v>
                </c:pt>
                <c:pt idx="64">
                  <c:v>134.44386666666676</c:v>
                </c:pt>
                <c:pt idx="65">
                  <c:v>129.8854666666669</c:v>
                </c:pt>
                <c:pt idx="66">
                  <c:v>134.41339999999991</c:v>
                </c:pt>
                <c:pt idx="67">
                  <c:v>134.98373333333325</c:v>
                </c:pt>
                <c:pt idx="68">
                  <c:v>135.14473333333319</c:v>
                </c:pt>
                <c:pt idx="69">
                  <c:v>132.52420000000018</c:v>
                </c:pt>
                <c:pt idx="70">
                  <c:v>135.19506666666672</c:v>
                </c:pt>
                <c:pt idx="71">
                  <c:v>138.1742666666668</c:v>
                </c:pt>
                <c:pt idx="72">
                  <c:v>137.25260000000023</c:v>
                </c:pt>
                <c:pt idx="73">
                  <c:v>139.70739999999995</c:v>
                </c:pt>
                <c:pt idx="74">
                  <c:v>135.1998000000001</c:v>
                </c:pt>
                <c:pt idx="75">
                  <c:v>133.90666666666652</c:v>
                </c:pt>
                <c:pt idx="76">
                  <c:v>141.4151333333329</c:v>
                </c:pt>
                <c:pt idx="77">
                  <c:v>136.94680000000005</c:v>
                </c:pt>
                <c:pt idx="78">
                  <c:v>145.85966666666644</c:v>
                </c:pt>
                <c:pt idx="79">
                  <c:v>136.4458666666672</c:v>
                </c:pt>
                <c:pt idx="80">
                  <c:v>137.55759999999992</c:v>
                </c:pt>
                <c:pt idx="81">
                  <c:v>129.30893333333307</c:v>
                </c:pt>
                <c:pt idx="82">
                  <c:v>141.64939999999999</c:v>
                </c:pt>
                <c:pt idx="83">
                  <c:v>135.97206666666665</c:v>
                </c:pt>
                <c:pt idx="84">
                  <c:v>133.95206666666687</c:v>
                </c:pt>
                <c:pt idx="85">
                  <c:v>140.08346666666677</c:v>
                </c:pt>
                <c:pt idx="86">
                  <c:v>129.47413333333307</c:v>
                </c:pt>
                <c:pt idx="87">
                  <c:v>129.35120000000001</c:v>
                </c:pt>
                <c:pt idx="88">
                  <c:v>140.43579999999994</c:v>
                </c:pt>
                <c:pt idx="89">
                  <c:v>137.2789333333331</c:v>
                </c:pt>
                <c:pt idx="90">
                  <c:v>131.58746666666684</c:v>
                </c:pt>
                <c:pt idx="91">
                  <c:v>135.8910666666666</c:v>
                </c:pt>
                <c:pt idx="92">
                  <c:v>137.31666666666669</c:v>
                </c:pt>
                <c:pt idx="93">
                  <c:v>136.02626666666654</c:v>
                </c:pt>
                <c:pt idx="94">
                  <c:v>146.56526666666664</c:v>
                </c:pt>
                <c:pt idx="95">
                  <c:v>137.66293333333334</c:v>
                </c:pt>
                <c:pt idx="96">
                  <c:v>135.02239999999986</c:v>
                </c:pt>
                <c:pt idx="97">
                  <c:v>138.18526666666659</c:v>
                </c:pt>
                <c:pt idx="98">
                  <c:v>139.37999999999982</c:v>
                </c:pt>
                <c:pt idx="99">
                  <c:v>136.35793333333342</c:v>
                </c:pt>
                <c:pt idx="100">
                  <c:v>134.12433333333337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9-466B-8B6F-BE9CFF381434}"/>
            </c:ext>
          </c:extLst>
        </c:ser>
        <c:ser>
          <c:idx val="2"/>
          <c:order val="2"/>
          <c:tx>
            <c:v>OR30x500-0.75_1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378.49513333333368</c:v>
                </c:pt>
                <c:pt idx="2">
                  <c:v>348.17446666666677</c:v>
                </c:pt>
                <c:pt idx="3">
                  <c:v>348.28293333333352</c:v>
                </c:pt>
                <c:pt idx="4">
                  <c:v>351.24206666666674</c:v>
                </c:pt>
                <c:pt idx="5">
                  <c:v>335.72320000000013</c:v>
                </c:pt>
                <c:pt idx="6">
                  <c:v>316.34279999999984</c:v>
                </c:pt>
                <c:pt idx="7">
                  <c:v>328.87553333333364</c:v>
                </c:pt>
                <c:pt idx="8">
                  <c:v>330.69946666666669</c:v>
                </c:pt>
                <c:pt idx="9">
                  <c:v>325.39653333333354</c:v>
                </c:pt>
                <c:pt idx="10">
                  <c:v>336.93646666666723</c:v>
                </c:pt>
                <c:pt idx="11">
                  <c:v>334.91353333333319</c:v>
                </c:pt>
                <c:pt idx="12">
                  <c:v>348.07386666666611</c:v>
                </c:pt>
                <c:pt idx="13">
                  <c:v>332.16906666666637</c:v>
                </c:pt>
                <c:pt idx="14">
                  <c:v>334.21553333333367</c:v>
                </c:pt>
                <c:pt idx="15">
                  <c:v>347.30706666666646</c:v>
                </c:pt>
                <c:pt idx="16">
                  <c:v>341.49233333333314</c:v>
                </c:pt>
                <c:pt idx="17">
                  <c:v>349.67613333333367</c:v>
                </c:pt>
                <c:pt idx="18">
                  <c:v>347.98459999999989</c:v>
                </c:pt>
                <c:pt idx="19">
                  <c:v>335.44826666666637</c:v>
                </c:pt>
                <c:pt idx="20">
                  <c:v>352.52379999999948</c:v>
                </c:pt>
                <c:pt idx="21">
                  <c:v>350.79773333333321</c:v>
                </c:pt>
                <c:pt idx="22">
                  <c:v>326.13320000000027</c:v>
                </c:pt>
                <c:pt idx="23">
                  <c:v>343.3244000000002</c:v>
                </c:pt>
                <c:pt idx="24">
                  <c:v>344.0299999999998</c:v>
                </c:pt>
                <c:pt idx="25">
                  <c:v>361.27839999999992</c:v>
                </c:pt>
                <c:pt idx="26">
                  <c:v>349.55886666666635</c:v>
                </c:pt>
                <c:pt idx="27">
                  <c:v>336.01793333333336</c:v>
                </c:pt>
                <c:pt idx="28">
                  <c:v>325.44519999999949</c:v>
                </c:pt>
                <c:pt idx="29">
                  <c:v>343.84786666666662</c:v>
                </c:pt>
                <c:pt idx="30">
                  <c:v>323.83086666666696</c:v>
                </c:pt>
                <c:pt idx="31">
                  <c:v>352.64360000000056</c:v>
                </c:pt>
                <c:pt idx="32">
                  <c:v>327.68813333333355</c:v>
                </c:pt>
                <c:pt idx="33">
                  <c:v>346.86806666666666</c:v>
                </c:pt>
                <c:pt idx="34">
                  <c:v>342.44060000000007</c:v>
                </c:pt>
                <c:pt idx="35">
                  <c:v>343.84713333333309</c:v>
                </c:pt>
                <c:pt idx="36">
                  <c:v>360.51600000000025</c:v>
                </c:pt>
                <c:pt idx="37">
                  <c:v>341.83053333333362</c:v>
                </c:pt>
                <c:pt idx="38">
                  <c:v>345.2183999999998</c:v>
                </c:pt>
                <c:pt idx="39">
                  <c:v>333.76613333333381</c:v>
                </c:pt>
                <c:pt idx="40">
                  <c:v>361.39159999999998</c:v>
                </c:pt>
                <c:pt idx="41">
                  <c:v>351.34533333333349</c:v>
                </c:pt>
                <c:pt idx="42">
                  <c:v>336.66739999999959</c:v>
                </c:pt>
                <c:pt idx="43">
                  <c:v>355.42693333333341</c:v>
                </c:pt>
                <c:pt idx="44">
                  <c:v>349.72120000000007</c:v>
                </c:pt>
                <c:pt idx="45">
                  <c:v>354.85246666666649</c:v>
                </c:pt>
                <c:pt idx="46">
                  <c:v>359.48313333333329</c:v>
                </c:pt>
                <c:pt idx="47">
                  <c:v>335.78813333333329</c:v>
                </c:pt>
                <c:pt idx="48">
                  <c:v>328.43013333333352</c:v>
                </c:pt>
                <c:pt idx="49">
                  <c:v>329.63093333333342</c:v>
                </c:pt>
                <c:pt idx="50">
                  <c:v>378.44600000000042</c:v>
                </c:pt>
                <c:pt idx="51">
                  <c:v>348.60053333333326</c:v>
                </c:pt>
                <c:pt idx="52">
                  <c:v>327.56833333333407</c:v>
                </c:pt>
                <c:pt idx="53">
                  <c:v>353.43766666666642</c:v>
                </c:pt>
                <c:pt idx="54">
                  <c:v>344.2841333333331</c:v>
                </c:pt>
                <c:pt idx="55">
                  <c:v>339.66206666666642</c:v>
                </c:pt>
                <c:pt idx="56">
                  <c:v>322.88759999999979</c:v>
                </c:pt>
                <c:pt idx="57">
                  <c:v>350.81020000000041</c:v>
                </c:pt>
                <c:pt idx="58">
                  <c:v>325.65573333333384</c:v>
                </c:pt>
                <c:pt idx="59">
                  <c:v>356.52793333333335</c:v>
                </c:pt>
                <c:pt idx="60">
                  <c:v>338.73193333333313</c:v>
                </c:pt>
                <c:pt idx="61">
                  <c:v>345.33926666666662</c:v>
                </c:pt>
                <c:pt idx="62">
                  <c:v>353.80400000000014</c:v>
                </c:pt>
                <c:pt idx="63">
                  <c:v>326.82179999999966</c:v>
                </c:pt>
                <c:pt idx="64">
                  <c:v>337.67580000000015</c:v>
                </c:pt>
                <c:pt idx="65">
                  <c:v>351.43700000000001</c:v>
                </c:pt>
                <c:pt idx="66">
                  <c:v>353.90873333333349</c:v>
                </c:pt>
                <c:pt idx="67">
                  <c:v>346.34466666666651</c:v>
                </c:pt>
                <c:pt idx="68">
                  <c:v>341.94326666666603</c:v>
                </c:pt>
                <c:pt idx="69">
                  <c:v>334.00953333333342</c:v>
                </c:pt>
                <c:pt idx="70">
                  <c:v>338.66039999999981</c:v>
                </c:pt>
                <c:pt idx="71">
                  <c:v>340.50979999999953</c:v>
                </c:pt>
                <c:pt idx="72">
                  <c:v>338.4856666666667</c:v>
                </c:pt>
                <c:pt idx="73">
                  <c:v>360.63899999999961</c:v>
                </c:pt>
                <c:pt idx="74">
                  <c:v>344.64206666666644</c:v>
                </c:pt>
                <c:pt idx="75">
                  <c:v>338.71386666666621</c:v>
                </c:pt>
                <c:pt idx="76">
                  <c:v>349.28613333333328</c:v>
                </c:pt>
                <c:pt idx="77">
                  <c:v>346.74886666666652</c:v>
                </c:pt>
                <c:pt idx="78">
                  <c:v>337.35880000000026</c:v>
                </c:pt>
                <c:pt idx="79">
                  <c:v>364.90199999999987</c:v>
                </c:pt>
                <c:pt idx="80">
                  <c:v>339.71133333333341</c:v>
                </c:pt>
                <c:pt idx="81">
                  <c:v>342.58000000000015</c:v>
                </c:pt>
                <c:pt idx="82">
                  <c:v>336.22566666666648</c:v>
                </c:pt>
                <c:pt idx="83">
                  <c:v>352.2319333333333</c:v>
                </c:pt>
                <c:pt idx="84">
                  <c:v>357.66593333333338</c:v>
                </c:pt>
                <c:pt idx="85">
                  <c:v>336.72886666666636</c:v>
                </c:pt>
                <c:pt idx="86">
                  <c:v>307.34120000000019</c:v>
                </c:pt>
                <c:pt idx="87">
                  <c:v>355.69053333333295</c:v>
                </c:pt>
                <c:pt idx="88">
                  <c:v>317.64100000000008</c:v>
                </c:pt>
                <c:pt idx="89">
                  <c:v>352.57300000000026</c:v>
                </c:pt>
                <c:pt idx="90">
                  <c:v>350.4853333333333</c:v>
                </c:pt>
                <c:pt idx="91">
                  <c:v>321.9260000000001</c:v>
                </c:pt>
                <c:pt idx="92">
                  <c:v>323.16933333333293</c:v>
                </c:pt>
                <c:pt idx="93">
                  <c:v>338.40086666666662</c:v>
                </c:pt>
                <c:pt idx="94">
                  <c:v>346.42639999999943</c:v>
                </c:pt>
                <c:pt idx="95">
                  <c:v>343.94026666666696</c:v>
                </c:pt>
                <c:pt idx="96">
                  <c:v>339.59473333333335</c:v>
                </c:pt>
                <c:pt idx="97">
                  <c:v>349.10693333333353</c:v>
                </c:pt>
                <c:pt idx="98">
                  <c:v>322.67166666666679</c:v>
                </c:pt>
                <c:pt idx="99">
                  <c:v>329.23306666666713</c:v>
                </c:pt>
                <c:pt idx="100">
                  <c:v>323.6391333333334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9-466B-8B6F-BE9CFF381434}"/>
            </c:ext>
          </c:extLst>
        </c:ser>
        <c:ser>
          <c:idx val="3"/>
          <c:order val="3"/>
          <c:tx>
            <c:v>OR30x500-0.75_1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869.89920000000166</c:v>
                </c:pt>
                <c:pt idx="2">
                  <c:v>722.46133333333353</c:v>
                </c:pt>
                <c:pt idx="3">
                  <c:v>740.49993333333305</c:v>
                </c:pt>
                <c:pt idx="4">
                  <c:v>689.73526666666692</c:v>
                </c:pt>
                <c:pt idx="5">
                  <c:v>704.60366666666766</c:v>
                </c:pt>
                <c:pt idx="6">
                  <c:v>739.12199999999996</c:v>
                </c:pt>
                <c:pt idx="7">
                  <c:v>703.39666666666722</c:v>
                </c:pt>
                <c:pt idx="8">
                  <c:v>670.62493333333305</c:v>
                </c:pt>
                <c:pt idx="9">
                  <c:v>720.16506666666737</c:v>
                </c:pt>
                <c:pt idx="10">
                  <c:v>731.84286666666651</c:v>
                </c:pt>
                <c:pt idx="11">
                  <c:v>718.85513333333438</c:v>
                </c:pt>
                <c:pt idx="12">
                  <c:v>677.13840000000016</c:v>
                </c:pt>
                <c:pt idx="13">
                  <c:v>702.04159999999979</c:v>
                </c:pt>
                <c:pt idx="14">
                  <c:v>726.05026666666697</c:v>
                </c:pt>
                <c:pt idx="15">
                  <c:v>685.13379999999984</c:v>
                </c:pt>
                <c:pt idx="16">
                  <c:v>689.97839999999962</c:v>
                </c:pt>
                <c:pt idx="17">
                  <c:v>691.55479999999966</c:v>
                </c:pt>
                <c:pt idx="18">
                  <c:v>710.14953333333301</c:v>
                </c:pt>
                <c:pt idx="19">
                  <c:v>667.61833333333345</c:v>
                </c:pt>
                <c:pt idx="20">
                  <c:v>711.46726666666632</c:v>
                </c:pt>
                <c:pt idx="21">
                  <c:v>670.90106666666804</c:v>
                </c:pt>
                <c:pt idx="22">
                  <c:v>718.0046000000001</c:v>
                </c:pt>
                <c:pt idx="23">
                  <c:v>690.16466666666702</c:v>
                </c:pt>
                <c:pt idx="24">
                  <c:v>691.78766666666695</c:v>
                </c:pt>
                <c:pt idx="25">
                  <c:v>686.34933333333277</c:v>
                </c:pt>
                <c:pt idx="26">
                  <c:v>694.03599999999983</c:v>
                </c:pt>
                <c:pt idx="27">
                  <c:v>707.62946666666573</c:v>
                </c:pt>
                <c:pt idx="28">
                  <c:v>728.57279999999923</c:v>
                </c:pt>
                <c:pt idx="29">
                  <c:v>679.75313333333315</c:v>
                </c:pt>
                <c:pt idx="30">
                  <c:v>712.57433333333347</c:v>
                </c:pt>
                <c:pt idx="31">
                  <c:v>697.69820000000027</c:v>
                </c:pt>
                <c:pt idx="32">
                  <c:v>678.53933333333339</c:v>
                </c:pt>
                <c:pt idx="33">
                  <c:v>713.6118000000007</c:v>
                </c:pt>
                <c:pt idx="34">
                  <c:v>707.88626666666642</c:v>
                </c:pt>
                <c:pt idx="35">
                  <c:v>712.52513333333286</c:v>
                </c:pt>
                <c:pt idx="36">
                  <c:v>665.35433333333435</c:v>
                </c:pt>
                <c:pt idx="37">
                  <c:v>674.21846666666647</c:v>
                </c:pt>
                <c:pt idx="38">
                  <c:v>669.46780000000047</c:v>
                </c:pt>
                <c:pt idx="39">
                  <c:v>664.96253333333232</c:v>
                </c:pt>
                <c:pt idx="40">
                  <c:v>732.67406666666659</c:v>
                </c:pt>
                <c:pt idx="41">
                  <c:v>748.30473333333236</c:v>
                </c:pt>
                <c:pt idx="42">
                  <c:v>704.67586666666591</c:v>
                </c:pt>
                <c:pt idx="43">
                  <c:v>686.21646666666686</c:v>
                </c:pt>
                <c:pt idx="44">
                  <c:v>706.40986666666697</c:v>
                </c:pt>
                <c:pt idx="45">
                  <c:v>689.20853333333355</c:v>
                </c:pt>
                <c:pt idx="46">
                  <c:v>672.14833333333354</c:v>
                </c:pt>
                <c:pt idx="47">
                  <c:v>699.96799999999951</c:v>
                </c:pt>
                <c:pt idx="48">
                  <c:v>659.51573333333351</c:v>
                </c:pt>
                <c:pt idx="49">
                  <c:v>731.1516666666663</c:v>
                </c:pt>
                <c:pt idx="50">
                  <c:v>682.21419999999898</c:v>
                </c:pt>
                <c:pt idx="51">
                  <c:v>724.49486666666644</c:v>
                </c:pt>
                <c:pt idx="52">
                  <c:v>692.71573333333322</c:v>
                </c:pt>
                <c:pt idx="53">
                  <c:v>751.00773333333336</c:v>
                </c:pt>
                <c:pt idx="54">
                  <c:v>693.06746666666675</c:v>
                </c:pt>
                <c:pt idx="55">
                  <c:v>693.53406666666626</c:v>
                </c:pt>
                <c:pt idx="56">
                  <c:v>686.94659999999988</c:v>
                </c:pt>
                <c:pt idx="57">
                  <c:v>674.38386666666713</c:v>
                </c:pt>
                <c:pt idx="58">
                  <c:v>687.40560000000028</c:v>
                </c:pt>
                <c:pt idx="59">
                  <c:v>643.33546666666678</c:v>
                </c:pt>
                <c:pt idx="60">
                  <c:v>734.83426666666662</c:v>
                </c:pt>
                <c:pt idx="61">
                  <c:v>725.01293333333331</c:v>
                </c:pt>
                <c:pt idx="62">
                  <c:v>682.21713333333344</c:v>
                </c:pt>
                <c:pt idx="63">
                  <c:v>691.74173333333351</c:v>
                </c:pt>
                <c:pt idx="64">
                  <c:v>690.2921333333336</c:v>
                </c:pt>
                <c:pt idx="65">
                  <c:v>710.28046666666592</c:v>
                </c:pt>
                <c:pt idx="66">
                  <c:v>679.85846666666725</c:v>
                </c:pt>
                <c:pt idx="67">
                  <c:v>708.1318666666665</c:v>
                </c:pt>
                <c:pt idx="68">
                  <c:v>703.10346666666703</c:v>
                </c:pt>
                <c:pt idx="69">
                  <c:v>694.99446666666745</c:v>
                </c:pt>
                <c:pt idx="70">
                  <c:v>728.04506666666657</c:v>
                </c:pt>
                <c:pt idx="71">
                  <c:v>710.34779999999932</c:v>
                </c:pt>
                <c:pt idx="72">
                  <c:v>687.20606666666743</c:v>
                </c:pt>
                <c:pt idx="73">
                  <c:v>679.11113333333265</c:v>
                </c:pt>
                <c:pt idx="74">
                  <c:v>681.24993333333373</c:v>
                </c:pt>
                <c:pt idx="75">
                  <c:v>667.1723333333332</c:v>
                </c:pt>
                <c:pt idx="76">
                  <c:v>697.95386666666707</c:v>
                </c:pt>
                <c:pt idx="77">
                  <c:v>721.50060000000008</c:v>
                </c:pt>
                <c:pt idx="78">
                  <c:v>702.85319999999979</c:v>
                </c:pt>
                <c:pt idx="79">
                  <c:v>715.74586666666607</c:v>
                </c:pt>
                <c:pt idx="80">
                  <c:v>691.72599999999977</c:v>
                </c:pt>
                <c:pt idx="81">
                  <c:v>719.70966666666743</c:v>
                </c:pt>
                <c:pt idx="82">
                  <c:v>702.28233333333333</c:v>
                </c:pt>
                <c:pt idx="83">
                  <c:v>674.48766666666643</c:v>
                </c:pt>
                <c:pt idx="84">
                  <c:v>740.50333333333367</c:v>
                </c:pt>
                <c:pt idx="85">
                  <c:v>692.32286666666516</c:v>
                </c:pt>
                <c:pt idx="86">
                  <c:v>742.49299999999937</c:v>
                </c:pt>
                <c:pt idx="87">
                  <c:v>705.48593333333361</c:v>
                </c:pt>
                <c:pt idx="88">
                  <c:v>660.34733333333259</c:v>
                </c:pt>
                <c:pt idx="89">
                  <c:v>693.01813333333325</c:v>
                </c:pt>
                <c:pt idx="90">
                  <c:v>699.23380000000009</c:v>
                </c:pt>
                <c:pt idx="91">
                  <c:v>708.32713333333265</c:v>
                </c:pt>
                <c:pt idx="92">
                  <c:v>684.96660000000031</c:v>
                </c:pt>
                <c:pt idx="93">
                  <c:v>683.22100000000057</c:v>
                </c:pt>
                <c:pt idx="94">
                  <c:v>686.96860000000061</c:v>
                </c:pt>
                <c:pt idx="95">
                  <c:v>668.35273333333373</c:v>
                </c:pt>
                <c:pt idx="96">
                  <c:v>745.57106666666652</c:v>
                </c:pt>
                <c:pt idx="97">
                  <c:v>743.32866666666655</c:v>
                </c:pt>
                <c:pt idx="98">
                  <c:v>681.51920000000007</c:v>
                </c:pt>
                <c:pt idx="99">
                  <c:v>696.10193333333302</c:v>
                </c:pt>
                <c:pt idx="100">
                  <c:v>727.05913333333308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09-466B-8B6F-BE9CFF381434}"/>
            </c:ext>
          </c:extLst>
        </c:ser>
        <c:ser>
          <c:idx val="4"/>
          <c:order val="4"/>
          <c:tx>
            <c:v>OR30x500-0.75_1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2208.7223333333354</c:v>
                </c:pt>
                <c:pt idx="2">
                  <c:v>1447.7255333333344</c:v>
                </c:pt>
                <c:pt idx="3">
                  <c:v>1443.0721999999996</c:v>
                </c:pt>
                <c:pt idx="4">
                  <c:v>1435.7538666666655</c:v>
                </c:pt>
                <c:pt idx="5">
                  <c:v>1395.0567333333333</c:v>
                </c:pt>
                <c:pt idx="6">
                  <c:v>1506.883533333335</c:v>
                </c:pt>
                <c:pt idx="7">
                  <c:v>1403.0698666666649</c:v>
                </c:pt>
                <c:pt idx="8">
                  <c:v>1333.7914666666672</c:v>
                </c:pt>
                <c:pt idx="9">
                  <c:v>1414.767466666666</c:v>
                </c:pt>
                <c:pt idx="10">
                  <c:v>1364.5515333333333</c:v>
                </c:pt>
                <c:pt idx="11">
                  <c:v>1386.238133333334</c:v>
                </c:pt>
                <c:pt idx="12">
                  <c:v>1445.6554666666677</c:v>
                </c:pt>
                <c:pt idx="13">
                  <c:v>1496.052200000001</c:v>
                </c:pt>
                <c:pt idx="14">
                  <c:v>1340.6693999999998</c:v>
                </c:pt>
                <c:pt idx="15">
                  <c:v>1376.9232666666658</c:v>
                </c:pt>
                <c:pt idx="16">
                  <c:v>1409.1586666666658</c:v>
                </c:pt>
                <c:pt idx="17">
                  <c:v>1314.3802000000005</c:v>
                </c:pt>
                <c:pt idx="18">
                  <c:v>1447.3594666666681</c:v>
                </c:pt>
                <c:pt idx="19">
                  <c:v>1408.5395333333354</c:v>
                </c:pt>
                <c:pt idx="20">
                  <c:v>1463.8492000000006</c:v>
                </c:pt>
                <c:pt idx="21">
                  <c:v>1362.0592666666653</c:v>
                </c:pt>
                <c:pt idx="22">
                  <c:v>1314.8556000000003</c:v>
                </c:pt>
                <c:pt idx="23">
                  <c:v>1460.5849333333331</c:v>
                </c:pt>
                <c:pt idx="24">
                  <c:v>1435.0761333333342</c:v>
                </c:pt>
                <c:pt idx="25">
                  <c:v>1446.8759999999997</c:v>
                </c:pt>
                <c:pt idx="26">
                  <c:v>1428.3366666666661</c:v>
                </c:pt>
                <c:pt idx="27">
                  <c:v>1525.6324666666656</c:v>
                </c:pt>
                <c:pt idx="28">
                  <c:v>1325.4632666666653</c:v>
                </c:pt>
                <c:pt idx="29">
                  <c:v>1416.8685999999991</c:v>
                </c:pt>
                <c:pt idx="30">
                  <c:v>1485.7746000000022</c:v>
                </c:pt>
                <c:pt idx="31">
                  <c:v>1428.0736000000015</c:v>
                </c:pt>
                <c:pt idx="32">
                  <c:v>1503.3301333333327</c:v>
                </c:pt>
                <c:pt idx="33">
                  <c:v>1432.0431999999994</c:v>
                </c:pt>
                <c:pt idx="34">
                  <c:v>1492.7215333333336</c:v>
                </c:pt>
                <c:pt idx="35">
                  <c:v>1491.3548000000012</c:v>
                </c:pt>
                <c:pt idx="36">
                  <c:v>1414.7445999999989</c:v>
                </c:pt>
                <c:pt idx="37">
                  <c:v>1491.5511999999997</c:v>
                </c:pt>
                <c:pt idx="38">
                  <c:v>1378.1634666666664</c:v>
                </c:pt>
                <c:pt idx="39">
                  <c:v>1426.4636666666663</c:v>
                </c:pt>
                <c:pt idx="40">
                  <c:v>1432.5089999999996</c:v>
                </c:pt>
                <c:pt idx="41">
                  <c:v>1498.4678000000026</c:v>
                </c:pt>
                <c:pt idx="42">
                  <c:v>1422.4796666666659</c:v>
                </c:pt>
                <c:pt idx="43">
                  <c:v>1380.4255333333322</c:v>
                </c:pt>
                <c:pt idx="44">
                  <c:v>1421.9036666666645</c:v>
                </c:pt>
                <c:pt idx="45">
                  <c:v>1503.3087999999991</c:v>
                </c:pt>
                <c:pt idx="46">
                  <c:v>1403.5453999999993</c:v>
                </c:pt>
                <c:pt idx="47">
                  <c:v>1482.4247999999993</c:v>
                </c:pt>
                <c:pt idx="48">
                  <c:v>1437.5715333333337</c:v>
                </c:pt>
                <c:pt idx="49">
                  <c:v>1412.9228666666677</c:v>
                </c:pt>
                <c:pt idx="50">
                  <c:v>1392.2153333333329</c:v>
                </c:pt>
                <c:pt idx="51">
                  <c:v>1414.1307999999999</c:v>
                </c:pt>
                <c:pt idx="52">
                  <c:v>1369.758133333333</c:v>
                </c:pt>
                <c:pt idx="53">
                  <c:v>1436.760666666667</c:v>
                </c:pt>
                <c:pt idx="54">
                  <c:v>1397.9472666666663</c:v>
                </c:pt>
                <c:pt idx="55">
                  <c:v>1394.1223333333323</c:v>
                </c:pt>
                <c:pt idx="56">
                  <c:v>1500.5404000000008</c:v>
                </c:pt>
                <c:pt idx="57">
                  <c:v>1437.7676000000001</c:v>
                </c:pt>
                <c:pt idx="58">
                  <c:v>1420.2465999999981</c:v>
                </c:pt>
                <c:pt idx="59">
                  <c:v>1399.0846666666673</c:v>
                </c:pt>
                <c:pt idx="60">
                  <c:v>1345.3835333333325</c:v>
                </c:pt>
                <c:pt idx="61">
                  <c:v>1320.7871333333323</c:v>
                </c:pt>
                <c:pt idx="62">
                  <c:v>1407.4960666666673</c:v>
                </c:pt>
                <c:pt idx="63">
                  <c:v>1350.7734</c:v>
                </c:pt>
                <c:pt idx="64">
                  <c:v>1428.3789333333343</c:v>
                </c:pt>
                <c:pt idx="65">
                  <c:v>1448.3729333333338</c:v>
                </c:pt>
                <c:pt idx="66">
                  <c:v>1371.0616666666658</c:v>
                </c:pt>
                <c:pt idx="67">
                  <c:v>1477.9645333333337</c:v>
                </c:pt>
                <c:pt idx="68">
                  <c:v>1457.0838666666648</c:v>
                </c:pt>
                <c:pt idx="69">
                  <c:v>1446.6723333333339</c:v>
                </c:pt>
                <c:pt idx="70">
                  <c:v>1416.2730000000001</c:v>
                </c:pt>
                <c:pt idx="71">
                  <c:v>1469.1197999999993</c:v>
                </c:pt>
                <c:pt idx="72">
                  <c:v>1418.2425333333326</c:v>
                </c:pt>
                <c:pt idx="73">
                  <c:v>1408.2424666666659</c:v>
                </c:pt>
                <c:pt idx="74">
                  <c:v>1421.8195999999989</c:v>
                </c:pt>
                <c:pt idx="75">
                  <c:v>1435.4237999999998</c:v>
                </c:pt>
                <c:pt idx="76">
                  <c:v>1459.9896000000006</c:v>
                </c:pt>
                <c:pt idx="77">
                  <c:v>1475.7682000000004</c:v>
                </c:pt>
                <c:pt idx="78">
                  <c:v>1413.7815333333331</c:v>
                </c:pt>
                <c:pt idx="79">
                  <c:v>1405.3649333333331</c:v>
                </c:pt>
                <c:pt idx="80">
                  <c:v>1525.8701333333333</c:v>
                </c:pt>
                <c:pt idx="81">
                  <c:v>1438.4183333333328</c:v>
                </c:pt>
                <c:pt idx="82">
                  <c:v>1389.1087999999991</c:v>
                </c:pt>
                <c:pt idx="83">
                  <c:v>1437.7610666666669</c:v>
                </c:pt>
                <c:pt idx="84">
                  <c:v>1480.748000000001</c:v>
                </c:pt>
                <c:pt idx="85">
                  <c:v>1392.2891333333346</c:v>
                </c:pt>
                <c:pt idx="86">
                  <c:v>1454.8653333333314</c:v>
                </c:pt>
                <c:pt idx="87">
                  <c:v>1461.5615333333312</c:v>
                </c:pt>
                <c:pt idx="88">
                  <c:v>1512.3686666666665</c:v>
                </c:pt>
                <c:pt idx="89">
                  <c:v>1412.3760000000002</c:v>
                </c:pt>
                <c:pt idx="90">
                  <c:v>1389.2436666666665</c:v>
                </c:pt>
                <c:pt idx="91">
                  <c:v>1378.2219333333335</c:v>
                </c:pt>
                <c:pt idx="92">
                  <c:v>1437.7429333333337</c:v>
                </c:pt>
                <c:pt idx="93">
                  <c:v>1380.8833333333334</c:v>
                </c:pt>
                <c:pt idx="94">
                  <c:v>1450.0710000000001</c:v>
                </c:pt>
                <c:pt idx="95">
                  <c:v>1452.8014666666666</c:v>
                </c:pt>
                <c:pt idx="96">
                  <c:v>1467.0125333333337</c:v>
                </c:pt>
                <c:pt idx="97">
                  <c:v>1395.382666666666</c:v>
                </c:pt>
                <c:pt idx="98">
                  <c:v>1474.657333333334</c:v>
                </c:pt>
                <c:pt idx="99">
                  <c:v>1484.084933333334</c:v>
                </c:pt>
                <c:pt idx="100">
                  <c:v>1490.487133333334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09-466B-8B6F-BE9CFF381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9903"/>
        <c:axId val="170594047"/>
      </c:lineChart>
      <c:catAx>
        <c:axId val="9089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0594047"/>
        <c:crosses val="autoZero"/>
        <c:auto val="1"/>
        <c:lblAlgn val="ctr"/>
        <c:lblOffset val="100"/>
        <c:noMultiLvlLbl val="0"/>
      </c:catAx>
      <c:valAx>
        <c:axId val="1705940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99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319.03846666666681</c:v>
                </c:pt>
                <c:pt idx="2">
                  <c:v>486.95173333333344</c:v>
                </c:pt>
                <c:pt idx="3">
                  <c:v>614.42033333333336</c:v>
                </c:pt>
                <c:pt idx="4">
                  <c:v>716.14559999999983</c:v>
                </c:pt>
                <c:pt idx="5">
                  <c:v>809.45826666666585</c:v>
                </c:pt>
                <c:pt idx="6">
                  <c:v>886.48699999999985</c:v>
                </c:pt>
                <c:pt idx="7">
                  <c:v>956.36060000000032</c:v>
                </c:pt>
                <c:pt idx="8">
                  <c:v>1022.6032666666675</c:v>
                </c:pt>
                <c:pt idx="9">
                  <c:v>1082.2915333333324</c:v>
                </c:pt>
                <c:pt idx="10">
                  <c:v>1142.5179999999991</c:v>
                </c:pt>
                <c:pt idx="11">
                  <c:v>1201.5389999999982</c:v>
                </c:pt>
                <c:pt idx="12">
                  <c:v>1256.5856666666671</c:v>
                </c:pt>
                <c:pt idx="13">
                  <c:v>1307.0259333333352</c:v>
                </c:pt>
                <c:pt idx="14">
                  <c:v>1357.7646666666676</c:v>
                </c:pt>
                <c:pt idx="15">
                  <c:v>1413.0122666666673</c:v>
                </c:pt>
                <c:pt idx="16">
                  <c:v>1460.9487333333338</c:v>
                </c:pt>
                <c:pt idx="17">
                  <c:v>1503.7700666666681</c:v>
                </c:pt>
                <c:pt idx="18">
                  <c:v>1547.3608666666662</c:v>
                </c:pt>
                <c:pt idx="19">
                  <c:v>1596.647333333332</c:v>
                </c:pt>
                <c:pt idx="20">
                  <c:v>1639.4980000000019</c:v>
                </c:pt>
                <c:pt idx="21">
                  <c:v>1676.9963999999986</c:v>
                </c:pt>
                <c:pt idx="22">
                  <c:v>1715.219133333334</c:v>
                </c:pt>
                <c:pt idx="23">
                  <c:v>1753.5962666666674</c:v>
                </c:pt>
                <c:pt idx="24">
                  <c:v>1799.7340666666678</c:v>
                </c:pt>
                <c:pt idx="25">
                  <c:v>1840.0043333333322</c:v>
                </c:pt>
                <c:pt idx="26">
                  <c:v>1878.6741333333323</c:v>
                </c:pt>
                <c:pt idx="27">
                  <c:v>1913.8584666666652</c:v>
                </c:pt>
                <c:pt idx="28">
                  <c:v>1949.0762000000004</c:v>
                </c:pt>
                <c:pt idx="29">
                  <c:v>1982.3860000000002</c:v>
                </c:pt>
                <c:pt idx="30">
                  <c:v>2017.6803999999991</c:v>
                </c:pt>
                <c:pt idx="31">
                  <c:v>2052.0574666666671</c:v>
                </c:pt>
                <c:pt idx="32">
                  <c:v>2084.5315999999998</c:v>
                </c:pt>
                <c:pt idx="33">
                  <c:v>2117.8671333333336</c:v>
                </c:pt>
                <c:pt idx="34">
                  <c:v>2154.8818000000001</c:v>
                </c:pt>
                <c:pt idx="35">
                  <c:v>2179.4756000000007</c:v>
                </c:pt>
                <c:pt idx="36">
                  <c:v>2214.2721333333348</c:v>
                </c:pt>
                <c:pt idx="37">
                  <c:v>2237.9485333333319</c:v>
                </c:pt>
                <c:pt idx="38">
                  <c:v>2267.430600000002</c:v>
                </c:pt>
                <c:pt idx="39">
                  <c:v>2306.1390666666639</c:v>
                </c:pt>
                <c:pt idx="40">
                  <c:v>2334.4442666666673</c:v>
                </c:pt>
                <c:pt idx="41">
                  <c:v>2369.4601999999991</c:v>
                </c:pt>
                <c:pt idx="42">
                  <c:v>2395.4805333333329</c:v>
                </c:pt>
                <c:pt idx="43">
                  <c:v>2425.4355999999993</c:v>
                </c:pt>
                <c:pt idx="44">
                  <c:v>2448.804599999999</c:v>
                </c:pt>
                <c:pt idx="45">
                  <c:v>2478.9629333333314</c:v>
                </c:pt>
                <c:pt idx="46">
                  <c:v>2507.1903333333321</c:v>
                </c:pt>
                <c:pt idx="47">
                  <c:v>2536.8799333333345</c:v>
                </c:pt>
                <c:pt idx="48">
                  <c:v>2561.130599999999</c:v>
                </c:pt>
                <c:pt idx="49">
                  <c:v>2583.0726000000009</c:v>
                </c:pt>
                <c:pt idx="50">
                  <c:v>2611.246000000001</c:v>
                </c:pt>
                <c:pt idx="51">
                  <c:v>2634.0023333333338</c:v>
                </c:pt>
                <c:pt idx="52">
                  <c:v>2665.955866666668</c:v>
                </c:pt>
                <c:pt idx="53">
                  <c:v>2695.0358000000001</c:v>
                </c:pt>
                <c:pt idx="54">
                  <c:v>2717.4217333333331</c:v>
                </c:pt>
                <c:pt idx="55">
                  <c:v>2739.5785333333351</c:v>
                </c:pt>
                <c:pt idx="56">
                  <c:v>2762.1568666666631</c:v>
                </c:pt>
                <c:pt idx="57">
                  <c:v>2787.3076000000019</c:v>
                </c:pt>
                <c:pt idx="58">
                  <c:v>2803.9228000000021</c:v>
                </c:pt>
                <c:pt idx="59">
                  <c:v>2824.881599999997</c:v>
                </c:pt>
                <c:pt idx="60">
                  <c:v>2847.722866666667</c:v>
                </c:pt>
                <c:pt idx="61">
                  <c:v>2874.3024666666624</c:v>
                </c:pt>
                <c:pt idx="62">
                  <c:v>2899.9909999999995</c:v>
                </c:pt>
                <c:pt idx="63">
                  <c:v>2920.6709333333315</c:v>
                </c:pt>
                <c:pt idx="64">
                  <c:v>2947.4760666666657</c:v>
                </c:pt>
                <c:pt idx="65">
                  <c:v>2973.7436666666636</c:v>
                </c:pt>
                <c:pt idx="66">
                  <c:v>2999.4677333333316</c:v>
                </c:pt>
                <c:pt idx="67">
                  <c:v>3026.6039333333365</c:v>
                </c:pt>
                <c:pt idx="68">
                  <c:v>3045.5474000000004</c:v>
                </c:pt>
                <c:pt idx="69">
                  <c:v>3072.6207999999983</c:v>
                </c:pt>
                <c:pt idx="70">
                  <c:v>3095.6911333333346</c:v>
                </c:pt>
                <c:pt idx="71">
                  <c:v>3117.6492000000021</c:v>
                </c:pt>
                <c:pt idx="72">
                  <c:v>3140.6454666666673</c:v>
                </c:pt>
                <c:pt idx="73">
                  <c:v>3162.3915333333307</c:v>
                </c:pt>
                <c:pt idx="74">
                  <c:v>3183.1418666666641</c:v>
                </c:pt>
                <c:pt idx="75">
                  <c:v>3205.2788666666675</c:v>
                </c:pt>
                <c:pt idx="76">
                  <c:v>3231.3742666666672</c:v>
                </c:pt>
                <c:pt idx="77">
                  <c:v>3259.3049999999939</c:v>
                </c:pt>
                <c:pt idx="78">
                  <c:v>3280.4970000000026</c:v>
                </c:pt>
                <c:pt idx="79">
                  <c:v>3305.4289333333359</c:v>
                </c:pt>
                <c:pt idx="80">
                  <c:v>3319.8604666666643</c:v>
                </c:pt>
                <c:pt idx="81">
                  <c:v>3339.7579999999971</c:v>
                </c:pt>
                <c:pt idx="82">
                  <c:v>3355.8275333333299</c:v>
                </c:pt>
                <c:pt idx="83">
                  <c:v>3369.9469333333354</c:v>
                </c:pt>
                <c:pt idx="84">
                  <c:v>3388.3540666666654</c:v>
                </c:pt>
                <c:pt idx="85">
                  <c:v>3411.0336666666667</c:v>
                </c:pt>
                <c:pt idx="86">
                  <c:v>3434.5307999999977</c:v>
                </c:pt>
                <c:pt idx="87">
                  <c:v>3455.3898666666655</c:v>
                </c:pt>
                <c:pt idx="88">
                  <c:v>3478.507599999999</c:v>
                </c:pt>
                <c:pt idx="89">
                  <c:v>3496.0754666666671</c:v>
                </c:pt>
                <c:pt idx="90">
                  <c:v>3514.4742000000024</c:v>
                </c:pt>
                <c:pt idx="91">
                  <c:v>3533.4970666666673</c:v>
                </c:pt>
                <c:pt idx="92">
                  <c:v>3552.7471333333365</c:v>
                </c:pt>
                <c:pt idx="93">
                  <c:v>3572.3452000000016</c:v>
                </c:pt>
                <c:pt idx="94">
                  <c:v>3588.7791333333344</c:v>
                </c:pt>
                <c:pt idx="95">
                  <c:v>3613.2180000000021</c:v>
                </c:pt>
                <c:pt idx="96">
                  <c:v>3627.2340000000013</c:v>
                </c:pt>
                <c:pt idx="97">
                  <c:v>3642.7896000000042</c:v>
                </c:pt>
                <c:pt idx="98">
                  <c:v>3669.4317999999989</c:v>
                </c:pt>
                <c:pt idx="99">
                  <c:v>3685.5970000000016</c:v>
                </c:pt>
                <c:pt idx="100">
                  <c:v>3706.9115333333339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1-4B0C-9939-0340FE391C55}"/>
            </c:ext>
          </c:extLst>
        </c:ser>
        <c:ser>
          <c:idx val="1"/>
          <c:order val="1"/>
          <c:tx>
            <c:v>OR30x500-0.75_1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651.05633333333299</c:v>
                </c:pt>
                <c:pt idx="2">
                  <c:v>991.07286666666687</c:v>
                </c:pt>
                <c:pt idx="3">
                  <c:v>1241.4063333333345</c:v>
                </c:pt>
                <c:pt idx="4">
                  <c:v>1437.855666666667</c:v>
                </c:pt>
                <c:pt idx="5">
                  <c:v>1617.5023999999996</c:v>
                </c:pt>
                <c:pt idx="6">
                  <c:v>1767.2695333333343</c:v>
                </c:pt>
                <c:pt idx="7">
                  <c:v>1902.6359999999995</c:v>
                </c:pt>
                <c:pt idx="8">
                  <c:v>2037.4599333333319</c:v>
                </c:pt>
                <c:pt idx="9">
                  <c:v>2167.6650000000013</c:v>
                </c:pt>
                <c:pt idx="10">
                  <c:v>2269.2544000000003</c:v>
                </c:pt>
                <c:pt idx="11">
                  <c:v>2385.5545333333307</c:v>
                </c:pt>
                <c:pt idx="12">
                  <c:v>2480.0628666666685</c:v>
                </c:pt>
                <c:pt idx="13">
                  <c:v>2574.9572666666686</c:v>
                </c:pt>
                <c:pt idx="14">
                  <c:v>2674.7865333333357</c:v>
                </c:pt>
                <c:pt idx="15">
                  <c:v>2746.7415333333356</c:v>
                </c:pt>
                <c:pt idx="16">
                  <c:v>2840.5547333333343</c:v>
                </c:pt>
                <c:pt idx="17">
                  <c:v>2944.3829333333351</c:v>
                </c:pt>
                <c:pt idx="18">
                  <c:v>3032.3164666666657</c:v>
                </c:pt>
                <c:pt idx="19">
                  <c:v>3112.5775333333336</c:v>
                </c:pt>
                <c:pt idx="20">
                  <c:v>3195.2803333333313</c:v>
                </c:pt>
                <c:pt idx="21">
                  <c:v>3264.1327999999985</c:v>
                </c:pt>
                <c:pt idx="22">
                  <c:v>3343.0293333333357</c:v>
                </c:pt>
                <c:pt idx="23">
                  <c:v>3415.5684666666662</c:v>
                </c:pt>
                <c:pt idx="24">
                  <c:v>3483.8590666666705</c:v>
                </c:pt>
                <c:pt idx="25">
                  <c:v>3561.4827333333369</c:v>
                </c:pt>
                <c:pt idx="26">
                  <c:v>3630.3070666666686</c:v>
                </c:pt>
                <c:pt idx="27">
                  <c:v>3695.5293333333357</c:v>
                </c:pt>
                <c:pt idx="28">
                  <c:v>3753.532266666668</c:v>
                </c:pt>
                <c:pt idx="29">
                  <c:v>3811.3166666666621</c:v>
                </c:pt>
                <c:pt idx="30">
                  <c:v>3886.3850666666649</c:v>
                </c:pt>
                <c:pt idx="31">
                  <c:v>3951.5453333333376</c:v>
                </c:pt>
                <c:pt idx="32">
                  <c:v>4009.3361333333332</c:v>
                </c:pt>
                <c:pt idx="33">
                  <c:v>4078.5890000000018</c:v>
                </c:pt>
                <c:pt idx="34">
                  <c:v>4140.2019333333337</c:v>
                </c:pt>
                <c:pt idx="35">
                  <c:v>4195.6761333333343</c:v>
                </c:pt>
                <c:pt idx="36">
                  <c:v>4245.7414000000008</c:v>
                </c:pt>
                <c:pt idx="37">
                  <c:v>4291.5328000000054</c:v>
                </c:pt>
                <c:pt idx="38">
                  <c:v>4348.7394666666678</c:v>
                </c:pt>
                <c:pt idx="39">
                  <c:v>4416.6725333333343</c:v>
                </c:pt>
                <c:pt idx="40">
                  <c:v>4454.5449999999964</c:v>
                </c:pt>
                <c:pt idx="41">
                  <c:v>4516.9100666666636</c:v>
                </c:pt>
                <c:pt idx="42">
                  <c:v>4569.5031333333372</c:v>
                </c:pt>
                <c:pt idx="43">
                  <c:v>4626.1672666666636</c:v>
                </c:pt>
                <c:pt idx="44">
                  <c:v>4684.6983333333264</c:v>
                </c:pt>
                <c:pt idx="45">
                  <c:v>4729.7881333333326</c:v>
                </c:pt>
                <c:pt idx="46">
                  <c:v>4791.1615999999985</c:v>
                </c:pt>
                <c:pt idx="47">
                  <c:v>4848.6777333333275</c:v>
                </c:pt>
                <c:pt idx="48">
                  <c:v>4904.4470666666721</c:v>
                </c:pt>
                <c:pt idx="49">
                  <c:v>4944.0326000000023</c:v>
                </c:pt>
                <c:pt idx="50">
                  <c:v>4989.2731999999933</c:v>
                </c:pt>
                <c:pt idx="51">
                  <c:v>5035.5497333333278</c:v>
                </c:pt>
                <c:pt idx="52">
                  <c:v>5071.3496000000014</c:v>
                </c:pt>
                <c:pt idx="53">
                  <c:v>5120.5109333333321</c:v>
                </c:pt>
                <c:pt idx="54">
                  <c:v>5167.9501999999957</c:v>
                </c:pt>
                <c:pt idx="55">
                  <c:v>5217.0322000000015</c:v>
                </c:pt>
                <c:pt idx="56">
                  <c:v>5264.9537333333346</c:v>
                </c:pt>
                <c:pt idx="57">
                  <c:v>5307.962199999999</c:v>
                </c:pt>
                <c:pt idx="58">
                  <c:v>5361.304533333333</c:v>
                </c:pt>
                <c:pt idx="59">
                  <c:v>5399.0549333333265</c:v>
                </c:pt>
                <c:pt idx="60">
                  <c:v>5442.6114666666654</c:v>
                </c:pt>
                <c:pt idx="61">
                  <c:v>5492.809000000002</c:v>
                </c:pt>
                <c:pt idx="62">
                  <c:v>5533.5473333333357</c:v>
                </c:pt>
                <c:pt idx="63">
                  <c:v>5585.8654666666671</c:v>
                </c:pt>
                <c:pt idx="64">
                  <c:v>5638.6098666666667</c:v>
                </c:pt>
                <c:pt idx="65">
                  <c:v>5689.0741333333353</c:v>
                </c:pt>
                <c:pt idx="66">
                  <c:v>5730.3209999999999</c:v>
                </c:pt>
                <c:pt idx="67">
                  <c:v>5756.7914000000001</c:v>
                </c:pt>
                <c:pt idx="68">
                  <c:v>5801.2190666666729</c:v>
                </c:pt>
                <c:pt idx="69">
                  <c:v>5830.3297999999968</c:v>
                </c:pt>
                <c:pt idx="70">
                  <c:v>5867.3021999999992</c:v>
                </c:pt>
                <c:pt idx="71">
                  <c:v>5892.3786000000036</c:v>
                </c:pt>
                <c:pt idx="72">
                  <c:v>5922.5981333333366</c:v>
                </c:pt>
                <c:pt idx="73">
                  <c:v>5978.144866666662</c:v>
                </c:pt>
                <c:pt idx="74">
                  <c:v>6021.375200000004</c:v>
                </c:pt>
                <c:pt idx="75">
                  <c:v>6062.8554666666641</c:v>
                </c:pt>
                <c:pt idx="76">
                  <c:v>6095.6678000000038</c:v>
                </c:pt>
                <c:pt idx="77">
                  <c:v>6121.1383333333333</c:v>
                </c:pt>
                <c:pt idx="78">
                  <c:v>6156.1105333333362</c:v>
                </c:pt>
                <c:pt idx="79">
                  <c:v>6181.1297333333368</c:v>
                </c:pt>
                <c:pt idx="80">
                  <c:v>6221.9529333333339</c:v>
                </c:pt>
                <c:pt idx="81">
                  <c:v>6266.2356000000009</c:v>
                </c:pt>
                <c:pt idx="82">
                  <c:v>6302.6024666666735</c:v>
                </c:pt>
                <c:pt idx="83">
                  <c:v>6340.3318666666682</c:v>
                </c:pt>
                <c:pt idx="84">
                  <c:v>6375.2753999999986</c:v>
                </c:pt>
                <c:pt idx="85">
                  <c:v>6408.5607333333373</c:v>
                </c:pt>
                <c:pt idx="86">
                  <c:v>6441.8024666666734</c:v>
                </c:pt>
                <c:pt idx="87">
                  <c:v>6478.0736666666699</c:v>
                </c:pt>
                <c:pt idx="88">
                  <c:v>6516.1262666666707</c:v>
                </c:pt>
                <c:pt idx="89">
                  <c:v>6552.4619999999968</c:v>
                </c:pt>
                <c:pt idx="90">
                  <c:v>6582.2042666666666</c:v>
                </c:pt>
                <c:pt idx="91">
                  <c:v>6617.474133333335</c:v>
                </c:pt>
                <c:pt idx="92">
                  <c:v>6655.9818666666652</c:v>
                </c:pt>
                <c:pt idx="93">
                  <c:v>6703.9356000000062</c:v>
                </c:pt>
                <c:pt idx="94">
                  <c:v>6735.3108666666694</c:v>
                </c:pt>
                <c:pt idx="95">
                  <c:v>6768.246733333327</c:v>
                </c:pt>
                <c:pt idx="96">
                  <c:v>6800.4287333333341</c:v>
                </c:pt>
                <c:pt idx="97">
                  <c:v>6833.2137333333349</c:v>
                </c:pt>
                <c:pt idx="98">
                  <c:v>6876.0402666666687</c:v>
                </c:pt>
                <c:pt idx="99">
                  <c:v>6917.8303333333406</c:v>
                </c:pt>
                <c:pt idx="100">
                  <c:v>6952.2557333333334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1-4B0C-9939-0340FE391C55}"/>
            </c:ext>
          </c:extLst>
        </c:ser>
        <c:ser>
          <c:idx val="2"/>
          <c:order val="2"/>
          <c:tx>
            <c:v>OR30x500-0.75_1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1716.0889999999999</c:v>
                </c:pt>
                <c:pt idx="2">
                  <c:v>2544.4847999999974</c:v>
                </c:pt>
                <c:pt idx="3">
                  <c:v>3157.2577333333334</c:v>
                </c:pt>
                <c:pt idx="4">
                  <c:v>3631.3469999999998</c:v>
                </c:pt>
                <c:pt idx="5">
                  <c:v>4082.3987333333325</c:v>
                </c:pt>
                <c:pt idx="6">
                  <c:v>4440.458999999998</c:v>
                </c:pt>
                <c:pt idx="7">
                  <c:v>4798.1005333333305</c:v>
                </c:pt>
                <c:pt idx="8">
                  <c:v>5143.1242666666694</c:v>
                </c:pt>
                <c:pt idx="9">
                  <c:v>5444.8985333333403</c:v>
                </c:pt>
                <c:pt idx="10">
                  <c:v>5740.5226000000039</c:v>
                </c:pt>
                <c:pt idx="11">
                  <c:v>5963.7007999999969</c:v>
                </c:pt>
                <c:pt idx="12">
                  <c:v>6211.1553333333277</c:v>
                </c:pt>
                <c:pt idx="13">
                  <c:v>6448.0633333333326</c:v>
                </c:pt>
                <c:pt idx="14">
                  <c:v>6680.5842000000011</c:v>
                </c:pt>
                <c:pt idx="15">
                  <c:v>6894.8020666666589</c:v>
                </c:pt>
                <c:pt idx="16">
                  <c:v>7126.1093333333347</c:v>
                </c:pt>
                <c:pt idx="17">
                  <c:v>7318.3986666666578</c:v>
                </c:pt>
                <c:pt idx="18">
                  <c:v>7532.6200666666709</c:v>
                </c:pt>
                <c:pt idx="19">
                  <c:v>7739.6099333333341</c:v>
                </c:pt>
                <c:pt idx="20">
                  <c:v>7913.6429333333308</c:v>
                </c:pt>
                <c:pt idx="21">
                  <c:v>8085.825200000002</c:v>
                </c:pt>
                <c:pt idx="22">
                  <c:v>8267.6710666666677</c:v>
                </c:pt>
                <c:pt idx="23">
                  <c:v>8443.9062666666705</c:v>
                </c:pt>
                <c:pt idx="24">
                  <c:v>8591.2237333333414</c:v>
                </c:pt>
                <c:pt idx="25">
                  <c:v>8733.7243999999937</c:v>
                </c:pt>
                <c:pt idx="26">
                  <c:v>8922.3135333333303</c:v>
                </c:pt>
                <c:pt idx="27">
                  <c:v>9051.5072000000091</c:v>
                </c:pt>
                <c:pt idx="28">
                  <c:v>9226.0446666666685</c:v>
                </c:pt>
                <c:pt idx="29">
                  <c:v>9375.9373333333278</c:v>
                </c:pt>
                <c:pt idx="30">
                  <c:v>9518.0568666666641</c:v>
                </c:pt>
                <c:pt idx="31">
                  <c:v>9666.6091333333425</c:v>
                </c:pt>
                <c:pt idx="32">
                  <c:v>9791.6721999999954</c:v>
                </c:pt>
                <c:pt idx="33">
                  <c:v>9921.8584000000028</c:v>
                </c:pt>
                <c:pt idx="34">
                  <c:v>10084.598866666662</c:v>
                </c:pt>
                <c:pt idx="35">
                  <c:v>10205.899333333344</c:v>
                </c:pt>
                <c:pt idx="36">
                  <c:v>10334.112933333334</c:v>
                </c:pt>
                <c:pt idx="37">
                  <c:v>10502.435733333326</c:v>
                </c:pt>
                <c:pt idx="38">
                  <c:v>10610.117333333337</c:v>
                </c:pt>
                <c:pt idx="39">
                  <c:v>10723.883600000006</c:v>
                </c:pt>
                <c:pt idx="40">
                  <c:v>10827.479999999996</c:v>
                </c:pt>
                <c:pt idx="41">
                  <c:v>10943.127200000008</c:v>
                </c:pt>
                <c:pt idx="42">
                  <c:v>11044.025266666653</c:v>
                </c:pt>
                <c:pt idx="43">
                  <c:v>11170.892599999997</c:v>
                </c:pt>
                <c:pt idx="44">
                  <c:v>11288.807000000012</c:v>
                </c:pt>
                <c:pt idx="45">
                  <c:v>11420.660533333354</c:v>
                </c:pt>
                <c:pt idx="46">
                  <c:v>11523.548199999999</c:v>
                </c:pt>
                <c:pt idx="47">
                  <c:v>11635.131400000007</c:v>
                </c:pt>
                <c:pt idx="48">
                  <c:v>11741.434200000009</c:v>
                </c:pt>
                <c:pt idx="49">
                  <c:v>11869.623666666663</c:v>
                </c:pt>
                <c:pt idx="50">
                  <c:v>11969.748733333332</c:v>
                </c:pt>
                <c:pt idx="51">
                  <c:v>12113.496600000009</c:v>
                </c:pt>
                <c:pt idx="52">
                  <c:v>12228.807066666663</c:v>
                </c:pt>
                <c:pt idx="53">
                  <c:v>12338.719933333334</c:v>
                </c:pt>
                <c:pt idx="54">
                  <c:v>12427.570199999991</c:v>
                </c:pt>
                <c:pt idx="55">
                  <c:v>12526.18919999999</c:v>
                </c:pt>
                <c:pt idx="56">
                  <c:v>12648.184666666666</c:v>
                </c:pt>
                <c:pt idx="57">
                  <c:v>12751.605666666661</c:v>
                </c:pt>
                <c:pt idx="58">
                  <c:v>12882.359399999998</c:v>
                </c:pt>
                <c:pt idx="59">
                  <c:v>12949.905466666685</c:v>
                </c:pt>
                <c:pt idx="60">
                  <c:v>13042.310466666659</c:v>
                </c:pt>
                <c:pt idx="61">
                  <c:v>13178.911999999991</c:v>
                </c:pt>
                <c:pt idx="62">
                  <c:v>13264.285200000006</c:v>
                </c:pt>
                <c:pt idx="63">
                  <c:v>13363.649666666659</c:v>
                </c:pt>
                <c:pt idx="64">
                  <c:v>13450.718266666676</c:v>
                </c:pt>
                <c:pt idx="65">
                  <c:v>13527.222600000006</c:v>
                </c:pt>
                <c:pt idx="66">
                  <c:v>13617.49586666667</c:v>
                </c:pt>
                <c:pt idx="67">
                  <c:v>13711.438933333333</c:v>
                </c:pt>
                <c:pt idx="68">
                  <c:v>13797.288733333342</c:v>
                </c:pt>
                <c:pt idx="69">
                  <c:v>13888.708533333334</c:v>
                </c:pt>
                <c:pt idx="70">
                  <c:v>13946.163866666653</c:v>
                </c:pt>
                <c:pt idx="71">
                  <c:v>14029.44739999999</c:v>
                </c:pt>
                <c:pt idx="72">
                  <c:v>14125.606800000009</c:v>
                </c:pt>
                <c:pt idx="73">
                  <c:v>14206.452866666668</c:v>
                </c:pt>
                <c:pt idx="74">
                  <c:v>14263.899733333343</c:v>
                </c:pt>
                <c:pt idx="75">
                  <c:v>14363.725333333332</c:v>
                </c:pt>
                <c:pt idx="76">
                  <c:v>14450.530399999998</c:v>
                </c:pt>
                <c:pt idx="77">
                  <c:v>14545.656733333339</c:v>
                </c:pt>
                <c:pt idx="78">
                  <c:v>14640.779266666674</c:v>
                </c:pt>
                <c:pt idx="79">
                  <c:v>14700.257533333328</c:v>
                </c:pt>
                <c:pt idx="80">
                  <c:v>14807.790999999997</c:v>
                </c:pt>
                <c:pt idx="81">
                  <c:v>14872.556599999994</c:v>
                </c:pt>
                <c:pt idx="82">
                  <c:v>14917.2968</c:v>
                </c:pt>
                <c:pt idx="83">
                  <c:v>14981.167133333332</c:v>
                </c:pt>
                <c:pt idx="84">
                  <c:v>15079.040666666662</c:v>
                </c:pt>
                <c:pt idx="85">
                  <c:v>15165.540333333329</c:v>
                </c:pt>
                <c:pt idx="86">
                  <c:v>15235.710866666655</c:v>
                </c:pt>
                <c:pt idx="87">
                  <c:v>15317.083800000004</c:v>
                </c:pt>
                <c:pt idx="88">
                  <c:v>15377.531866666674</c:v>
                </c:pt>
                <c:pt idx="89">
                  <c:v>15480.896600000013</c:v>
                </c:pt>
                <c:pt idx="90">
                  <c:v>15562.244866666677</c:v>
                </c:pt>
                <c:pt idx="91">
                  <c:v>15614.377799999986</c:v>
                </c:pt>
                <c:pt idx="92">
                  <c:v>15670.972200000013</c:v>
                </c:pt>
                <c:pt idx="93">
                  <c:v>15722.067199999994</c:v>
                </c:pt>
                <c:pt idx="94">
                  <c:v>15819.497466666671</c:v>
                </c:pt>
                <c:pt idx="95">
                  <c:v>15879.182933333341</c:v>
                </c:pt>
                <c:pt idx="96">
                  <c:v>15970.920733333338</c:v>
                </c:pt>
                <c:pt idx="97">
                  <c:v>16045.883666666663</c:v>
                </c:pt>
                <c:pt idx="98">
                  <c:v>16112.429999999998</c:v>
                </c:pt>
                <c:pt idx="99">
                  <c:v>16180.461599999995</c:v>
                </c:pt>
                <c:pt idx="100">
                  <c:v>16255.180199999997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91-4B0C-9939-0340FE391C55}"/>
            </c:ext>
          </c:extLst>
        </c:ser>
        <c:ser>
          <c:idx val="3"/>
          <c:order val="3"/>
          <c:tx>
            <c:v>OR30x500-0.75_1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3638.4726666666693</c:v>
                </c:pt>
                <c:pt idx="2">
                  <c:v>5279.2903999999953</c:v>
                </c:pt>
                <c:pt idx="3">
                  <c:v>6471.8507333333382</c:v>
                </c:pt>
                <c:pt idx="4">
                  <c:v>7420.3533333333271</c:v>
                </c:pt>
                <c:pt idx="5">
                  <c:v>8223.3920666666654</c:v>
                </c:pt>
                <c:pt idx="6">
                  <c:v>8928.5431333333454</c:v>
                </c:pt>
                <c:pt idx="7">
                  <c:v>9585.3724666666694</c:v>
                </c:pt>
                <c:pt idx="8">
                  <c:v>10191.794466666666</c:v>
                </c:pt>
                <c:pt idx="9">
                  <c:v>10763.660199999995</c:v>
                </c:pt>
                <c:pt idx="10">
                  <c:v>11290.606000000002</c:v>
                </c:pt>
                <c:pt idx="11">
                  <c:v>11738.592600000002</c:v>
                </c:pt>
                <c:pt idx="12">
                  <c:v>12180.322200000019</c:v>
                </c:pt>
                <c:pt idx="13">
                  <c:v>12565.186200000013</c:v>
                </c:pt>
                <c:pt idx="14">
                  <c:v>12945.078466666655</c:v>
                </c:pt>
                <c:pt idx="15">
                  <c:v>13291.692399999985</c:v>
                </c:pt>
                <c:pt idx="16">
                  <c:v>13675.041866666677</c:v>
                </c:pt>
                <c:pt idx="17">
                  <c:v>14018.248933333332</c:v>
                </c:pt>
                <c:pt idx="18">
                  <c:v>14386.620333333331</c:v>
                </c:pt>
                <c:pt idx="19">
                  <c:v>14708.250133333346</c:v>
                </c:pt>
                <c:pt idx="20">
                  <c:v>15066.997399999987</c:v>
                </c:pt>
                <c:pt idx="21">
                  <c:v>15394.415533333349</c:v>
                </c:pt>
                <c:pt idx="22">
                  <c:v>15721.575333333323</c:v>
                </c:pt>
                <c:pt idx="23">
                  <c:v>15994.009066666682</c:v>
                </c:pt>
                <c:pt idx="24">
                  <c:v>16278.769533333345</c:v>
                </c:pt>
                <c:pt idx="25">
                  <c:v>16554.501266666655</c:v>
                </c:pt>
                <c:pt idx="26">
                  <c:v>16887.287133333339</c:v>
                </c:pt>
                <c:pt idx="27">
                  <c:v>17159.480333333333</c:v>
                </c:pt>
                <c:pt idx="28">
                  <c:v>17415.722599999994</c:v>
                </c:pt>
                <c:pt idx="29">
                  <c:v>17675.063066666666</c:v>
                </c:pt>
                <c:pt idx="30">
                  <c:v>18043.800999999999</c:v>
                </c:pt>
                <c:pt idx="31">
                  <c:v>18196.244133333337</c:v>
                </c:pt>
                <c:pt idx="32">
                  <c:v>18440.738933333356</c:v>
                </c:pt>
                <c:pt idx="33">
                  <c:v>18682.182200000014</c:v>
                </c:pt>
                <c:pt idx="34">
                  <c:v>18963.561266666671</c:v>
                </c:pt>
                <c:pt idx="35">
                  <c:v>19228.864533333322</c:v>
                </c:pt>
                <c:pt idx="36">
                  <c:v>19440.066466666645</c:v>
                </c:pt>
                <c:pt idx="37">
                  <c:v>19615.38346666667</c:v>
                </c:pt>
                <c:pt idx="38">
                  <c:v>19834.869000000021</c:v>
                </c:pt>
                <c:pt idx="39">
                  <c:v>20034.553266666699</c:v>
                </c:pt>
                <c:pt idx="40">
                  <c:v>20251.623600000021</c:v>
                </c:pt>
                <c:pt idx="41">
                  <c:v>20458.244333333343</c:v>
                </c:pt>
                <c:pt idx="42">
                  <c:v>20724.577000000012</c:v>
                </c:pt>
                <c:pt idx="43">
                  <c:v>20936.659200000002</c:v>
                </c:pt>
                <c:pt idx="44">
                  <c:v>21147.736266666667</c:v>
                </c:pt>
                <c:pt idx="45">
                  <c:v>21367.680266666644</c:v>
                </c:pt>
                <c:pt idx="46">
                  <c:v>21494.772733333346</c:v>
                </c:pt>
                <c:pt idx="47">
                  <c:v>21733.783399999993</c:v>
                </c:pt>
                <c:pt idx="48">
                  <c:v>21950.495533333316</c:v>
                </c:pt>
                <c:pt idx="49">
                  <c:v>22119.023466666666</c:v>
                </c:pt>
                <c:pt idx="50">
                  <c:v>22266.904466666674</c:v>
                </c:pt>
                <c:pt idx="51">
                  <c:v>22412.580266666682</c:v>
                </c:pt>
                <c:pt idx="52">
                  <c:v>22520.593866666637</c:v>
                </c:pt>
                <c:pt idx="53">
                  <c:v>22726.513333333347</c:v>
                </c:pt>
                <c:pt idx="54">
                  <c:v>22897.329066666658</c:v>
                </c:pt>
                <c:pt idx="55">
                  <c:v>23095.119133333319</c:v>
                </c:pt>
                <c:pt idx="56">
                  <c:v>23329.156400000003</c:v>
                </c:pt>
                <c:pt idx="57">
                  <c:v>23424.504266666656</c:v>
                </c:pt>
                <c:pt idx="58">
                  <c:v>23575.877733333346</c:v>
                </c:pt>
                <c:pt idx="59">
                  <c:v>23696.026133333311</c:v>
                </c:pt>
                <c:pt idx="60">
                  <c:v>23874.171333333357</c:v>
                </c:pt>
                <c:pt idx="61">
                  <c:v>24055.844533333318</c:v>
                </c:pt>
                <c:pt idx="62">
                  <c:v>24147.695266666655</c:v>
                </c:pt>
                <c:pt idx="63">
                  <c:v>24273.304066666678</c:v>
                </c:pt>
                <c:pt idx="64">
                  <c:v>24395.219533333318</c:v>
                </c:pt>
                <c:pt idx="65">
                  <c:v>24588.822533333365</c:v>
                </c:pt>
                <c:pt idx="66">
                  <c:v>24726.054866666651</c:v>
                </c:pt>
                <c:pt idx="67">
                  <c:v>24875.426200000009</c:v>
                </c:pt>
                <c:pt idx="68">
                  <c:v>24998.90459999998</c:v>
                </c:pt>
                <c:pt idx="69">
                  <c:v>25184.096799999985</c:v>
                </c:pt>
                <c:pt idx="70">
                  <c:v>25263.650399999991</c:v>
                </c:pt>
                <c:pt idx="71">
                  <c:v>25379.675000000025</c:v>
                </c:pt>
                <c:pt idx="72">
                  <c:v>25513.219599999997</c:v>
                </c:pt>
                <c:pt idx="73">
                  <c:v>25601.856999999989</c:v>
                </c:pt>
                <c:pt idx="74">
                  <c:v>25734.800133333363</c:v>
                </c:pt>
                <c:pt idx="75">
                  <c:v>25864.059266666678</c:v>
                </c:pt>
                <c:pt idx="76">
                  <c:v>26028.990733333329</c:v>
                </c:pt>
                <c:pt idx="77">
                  <c:v>26177.91</c:v>
                </c:pt>
                <c:pt idx="78">
                  <c:v>26326.653333333339</c:v>
                </c:pt>
                <c:pt idx="79">
                  <c:v>26432.295200000011</c:v>
                </c:pt>
                <c:pt idx="80">
                  <c:v>26563.420400000014</c:v>
                </c:pt>
                <c:pt idx="81">
                  <c:v>26666.476866666668</c:v>
                </c:pt>
                <c:pt idx="82">
                  <c:v>26784.161599999981</c:v>
                </c:pt>
                <c:pt idx="83">
                  <c:v>26834.845533333322</c:v>
                </c:pt>
                <c:pt idx="84">
                  <c:v>26939.517266666669</c:v>
                </c:pt>
                <c:pt idx="85">
                  <c:v>27004.390933333318</c:v>
                </c:pt>
                <c:pt idx="86">
                  <c:v>27143.803400000019</c:v>
                </c:pt>
                <c:pt idx="87">
                  <c:v>27255.724666666665</c:v>
                </c:pt>
                <c:pt idx="88">
                  <c:v>27356.199200000021</c:v>
                </c:pt>
                <c:pt idx="89">
                  <c:v>27428.277333333324</c:v>
                </c:pt>
                <c:pt idx="90">
                  <c:v>27472.066333333354</c:v>
                </c:pt>
                <c:pt idx="91">
                  <c:v>27573.795733333369</c:v>
                </c:pt>
                <c:pt idx="92">
                  <c:v>27746.879400000027</c:v>
                </c:pt>
                <c:pt idx="93">
                  <c:v>27830.309066666661</c:v>
                </c:pt>
                <c:pt idx="94">
                  <c:v>27918.549400000004</c:v>
                </c:pt>
                <c:pt idx="95">
                  <c:v>27980.348533333334</c:v>
                </c:pt>
                <c:pt idx="96">
                  <c:v>28134.663999999961</c:v>
                </c:pt>
                <c:pt idx="97">
                  <c:v>28244.921999999999</c:v>
                </c:pt>
                <c:pt idx="98">
                  <c:v>28353.18746666667</c:v>
                </c:pt>
                <c:pt idx="99">
                  <c:v>28409.473133333337</c:v>
                </c:pt>
                <c:pt idx="100">
                  <c:v>28430.732533333332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91-4B0C-9939-0340FE391C55}"/>
            </c:ext>
          </c:extLst>
        </c:ser>
        <c:ser>
          <c:idx val="4"/>
          <c:order val="4"/>
          <c:tx>
            <c:v>OR30x500-0.75_1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7810.8722000000016</c:v>
                </c:pt>
                <c:pt idx="2">
                  <c:v>10924.450799999988</c:v>
                </c:pt>
                <c:pt idx="3">
                  <c:v>13123.232599999994</c:v>
                </c:pt>
                <c:pt idx="4">
                  <c:v>14679.096733333319</c:v>
                </c:pt>
                <c:pt idx="5">
                  <c:v>16019.584666666673</c:v>
                </c:pt>
                <c:pt idx="6">
                  <c:v>17288.908466666664</c:v>
                </c:pt>
                <c:pt idx="7">
                  <c:v>18393.566733333326</c:v>
                </c:pt>
                <c:pt idx="8">
                  <c:v>19392.503533333329</c:v>
                </c:pt>
                <c:pt idx="9">
                  <c:v>20245.910066666682</c:v>
                </c:pt>
                <c:pt idx="10">
                  <c:v>21090.494399999974</c:v>
                </c:pt>
                <c:pt idx="11">
                  <c:v>21880.201199999981</c:v>
                </c:pt>
                <c:pt idx="12">
                  <c:v>22618.669999999995</c:v>
                </c:pt>
                <c:pt idx="13">
                  <c:v>23226.19419999998</c:v>
                </c:pt>
                <c:pt idx="14">
                  <c:v>23921.547600000027</c:v>
                </c:pt>
                <c:pt idx="15">
                  <c:v>24555.142066666664</c:v>
                </c:pt>
                <c:pt idx="16">
                  <c:v>25145.111666666675</c:v>
                </c:pt>
                <c:pt idx="17">
                  <c:v>25574.921466666652</c:v>
                </c:pt>
                <c:pt idx="18">
                  <c:v>26073.072399999946</c:v>
                </c:pt>
                <c:pt idx="19">
                  <c:v>26535.547533333338</c:v>
                </c:pt>
                <c:pt idx="20">
                  <c:v>27015.169266666671</c:v>
                </c:pt>
                <c:pt idx="21">
                  <c:v>27445.317733333322</c:v>
                </c:pt>
                <c:pt idx="22">
                  <c:v>27782.792533333322</c:v>
                </c:pt>
                <c:pt idx="23">
                  <c:v>28211.314533333341</c:v>
                </c:pt>
                <c:pt idx="24">
                  <c:v>28633.556000000026</c:v>
                </c:pt>
                <c:pt idx="25">
                  <c:v>28907.890933333358</c:v>
                </c:pt>
                <c:pt idx="26">
                  <c:v>29234.178266666688</c:v>
                </c:pt>
                <c:pt idx="27">
                  <c:v>29611.168466666655</c:v>
                </c:pt>
                <c:pt idx="28">
                  <c:v>29930.588266666666</c:v>
                </c:pt>
                <c:pt idx="29">
                  <c:v>30281.711800000012</c:v>
                </c:pt>
                <c:pt idx="30">
                  <c:v>30597.188800000014</c:v>
                </c:pt>
                <c:pt idx="31">
                  <c:v>30789.578266666682</c:v>
                </c:pt>
                <c:pt idx="32">
                  <c:v>31149.575199999992</c:v>
                </c:pt>
                <c:pt idx="33">
                  <c:v>31451.521066666668</c:v>
                </c:pt>
                <c:pt idx="34">
                  <c:v>31675.973800000007</c:v>
                </c:pt>
                <c:pt idx="35">
                  <c:v>31761.557799999973</c:v>
                </c:pt>
                <c:pt idx="36">
                  <c:v>31945.090133333339</c:v>
                </c:pt>
                <c:pt idx="37">
                  <c:v>32104.632133333347</c:v>
                </c:pt>
                <c:pt idx="38">
                  <c:v>32230.095199999989</c:v>
                </c:pt>
                <c:pt idx="39">
                  <c:v>32324.888199999968</c:v>
                </c:pt>
                <c:pt idx="40">
                  <c:v>32632.354799999976</c:v>
                </c:pt>
                <c:pt idx="41">
                  <c:v>32821.412333333334</c:v>
                </c:pt>
                <c:pt idx="42">
                  <c:v>32930.217333333327</c:v>
                </c:pt>
                <c:pt idx="43">
                  <c:v>33054.275666666683</c:v>
                </c:pt>
                <c:pt idx="44">
                  <c:v>33102.146266666692</c:v>
                </c:pt>
                <c:pt idx="45">
                  <c:v>33194.691999999988</c:v>
                </c:pt>
                <c:pt idx="46">
                  <c:v>33478.468733333364</c:v>
                </c:pt>
                <c:pt idx="47">
                  <c:v>33713.516866666636</c:v>
                </c:pt>
                <c:pt idx="48">
                  <c:v>33747.783200000005</c:v>
                </c:pt>
                <c:pt idx="49">
                  <c:v>33925.027400000028</c:v>
                </c:pt>
                <c:pt idx="50">
                  <c:v>33979.598199999993</c:v>
                </c:pt>
                <c:pt idx="51">
                  <c:v>34013.471399999988</c:v>
                </c:pt>
                <c:pt idx="52">
                  <c:v>34192.903533333374</c:v>
                </c:pt>
                <c:pt idx="53">
                  <c:v>34429.786733333356</c:v>
                </c:pt>
                <c:pt idx="54">
                  <c:v>34447.989466666637</c:v>
                </c:pt>
                <c:pt idx="55">
                  <c:v>34497.377266666677</c:v>
                </c:pt>
                <c:pt idx="56">
                  <c:v>34594.314200000015</c:v>
                </c:pt>
                <c:pt idx="57">
                  <c:v>34674.355533333306</c:v>
                </c:pt>
                <c:pt idx="58">
                  <c:v>34877.237199999996</c:v>
                </c:pt>
                <c:pt idx="59">
                  <c:v>34925.858400000019</c:v>
                </c:pt>
                <c:pt idx="60">
                  <c:v>35002.676066666703</c:v>
                </c:pt>
                <c:pt idx="61">
                  <c:v>35098.335066666637</c:v>
                </c:pt>
                <c:pt idx="62">
                  <c:v>35179.3514</c:v>
                </c:pt>
                <c:pt idx="63">
                  <c:v>35109.309599999986</c:v>
                </c:pt>
                <c:pt idx="64">
                  <c:v>35234.618800000004</c:v>
                </c:pt>
                <c:pt idx="65">
                  <c:v>35206.982666666656</c:v>
                </c:pt>
                <c:pt idx="66">
                  <c:v>35222.064333333357</c:v>
                </c:pt>
                <c:pt idx="67">
                  <c:v>35328.785933333318</c:v>
                </c:pt>
                <c:pt idx="68">
                  <c:v>35382.997933333361</c:v>
                </c:pt>
                <c:pt idx="69">
                  <c:v>35444.708799999993</c:v>
                </c:pt>
                <c:pt idx="70">
                  <c:v>35453.081533333323</c:v>
                </c:pt>
                <c:pt idx="71">
                  <c:v>35506.019466666672</c:v>
                </c:pt>
                <c:pt idx="72">
                  <c:v>35550.954266666638</c:v>
                </c:pt>
                <c:pt idx="73">
                  <c:v>35529.109000000011</c:v>
                </c:pt>
                <c:pt idx="74">
                  <c:v>35639.949266666641</c:v>
                </c:pt>
                <c:pt idx="75">
                  <c:v>35570.232399999994</c:v>
                </c:pt>
                <c:pt idx="76">
                  <c:v>35647.607466666668</c:v>
                </c:pt>
                <c:pt idx="77">
                  <c:v>35530.38779999999</c:v>
                </c:pt>
                <c:pt idx="78">
                  <c:v>35693.276933333327</c:v>
                </c:pt>
                <c:pt idx="79">
                  <c:v>35700.903199999972</c:v>
                </c:pt>
                <c:pt idx="80">
                  <c:v>35722.193200000002</c:v>
                </c:pt>
                <c:pt idx="81">
                  <c:v>35706.310200000007</c:v>
                </c:pt>
                <c:pt idx="82">
                  <c:v>35717.566866666646</c:v>
                </c:pt>
                <c:pt idx="83">
                  <c:v>35842.356599999985</c:v>
                </c:pt>
                <c:pt idx="84">
                  <c:v>35899.654600000002</c:v>
                </c:pt>
                <c:pt idx="85">
                  <c:v>35908.751466666654</c:v>
                </c:pt>
                <c:pt idx="86">
                  <c:v>35918.403333333299</c:v>
                </c:pt>
                <c:pt idx="87">
                  <c:v>36071.4274</c:v>
                </c:pt>
                <c:pt idx="88">
                  <c:v>36055.352866666646</c:v>
                </c:pt>
                <c:pt idx="89">
                  <c:v>36053.897933333341</c:v>
                </c:pt>
                <c:pt idx="90">
                  <c:v>36018.920533333338</c:v>
                </c:pt>
                <c:pt idx="91">
                  <c:v>36015.931799999991</c:v>
                </c:pt>
                <c:pt idx="92">
                  <c:v>36034.353799999997</c:v>
                </c:pt>
                <c:pt idx="93">
                  <c:v>36021.822333333344</c:v>
                </c:pt>
                <c:pt idx="94">
                  <c:v>35997.350799999942</c:v>
                </c:pt>
                <c:pt idx="95">
                  <c:v>35915.813199999982</c:v>
                </c:pt>
                <c:pt idx="96">
                  <c:v>35979.311200000004</c:v>
                </c:pt>
                <c:pt idx="97">
                  <c:v>36057.145466666669</c:v>
                </c:pt>
                <c:pt idx="98">
                  <c:v>36059.467066666679</c:v>
                </c:pt>
                <c:pt idx="99">
                  <c:v>36157.954133333347</c:v>
                </c:pt>
                <c:pt idx="100">
                  <c:v>36143.65833333334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91-4B0C-9939-0340FE39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5103"/>
        <c:axId val="1966001055"/>
      </c:lineChart>
      <c:catAx>
        <c:axId val="9145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66001055"/>
        <c:crosses val="autoZero"/>
        <c:auto val="1"/>
        <c:lblAlgn val="ctr"/>
        <c:lblOffset val="100"/>
        <c:noMultiLvlLbl val="0"/>
      </c:catAx>
      <c:valAx>
        <c:axId val="19660010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45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319.03846666666681</c:v>
                </c:pt>
                <c:pt idx="2">
                  <c:v>304.36113333333327</c:v>
                </c:pt>
                <c:pt idx="3">
                  <c:v>306.61553333333347</c:v>
                </c:pt>
                <c:pt idx="4">
                  <c:v>310.5019333333334</c:v>
                </c:pt>
                <c:pt idx="5">
                  <c:v>312.28146666666652</c:v>
                </c:pt>
                <c:pt idx="6">
                  <c:v>310.21526666666642</c:v>
                </c:pt>
                <c:pt idx="7">
                  <c:v>313.75040000000024</c:v>
                </c:pt>
                <c:pt idx="8">
                  <c:v>315.23800000000011</c:v>
                </c:pt>
                <c:pt idx="9">
                  <c:v>316.26306666666676</c:v>
                </c:pt>
                <c:pt idx="10">
                  <c:v>317.8160666666671</c:v>
                </c:pt>
                <c:pt idx="11">
                  <c:v>313.59606666666645</c:v>
                </c:pt>
                <c:pt idx="12">
                  <c:v>312.06320000000017</c:v>
                </c:pt>
                <c:pt idx="13">
                  <c:v>313.46586666666644</c:v>
                </c:pt>
                <c:pt idx="14">
                  <c:v>313.77940000000012</c:v>
                </c:pt>
                <c:pt idx="15">
                  <c:v>314.64386666666633</c:v>
                </c:pt>
                <c:pt idx="16">
                  <c:v>314.22979999999973</c:v>
                </c:pt>
                <c:pt idx="17">
                  <c:v>315.5822666666669</c:v>
                </c:pt>
                <c:pt idx="18">
                  <c:v>313.76600000000013</c:v>
                </c:pt>
                <c:pt idx="19">
                  <c:v>316.80566666666664</c:v>
                </c:pt>
                <c:pt idx="20">
                  <c:v>315.72933333333305</c:v>
                </c:pt>
                <c:pt idx="21">
                  <c:v>313.76773333333375</c:v>
                </c:pt>
                <c:pt idx="22">
                  <c:v>316.63100000000009</c:v>
                </c:pt>
                <c:pt idx="23">
                  <c:v>316.86619999999965</c:v>
                </c:pt>
                <c:pt idx="24">
                  <c:v>320.96819999999997</c:v>
                </c:pt>
                <c:pt idx="25">
                  <c:v>317.17119999999983</c:v>
                </c:pt>
                <c:pt idx="26">
                  <c:v>317.66286666666673</c:v>
                </c:pt>
                <c:pt idx="27">
                  <c:v>319.54820000000007</c:v>
                </c:pt>
                <c:pt idx="28">
                  <c:v>321.46373333333338</c:v>
                </c:pt>
                <c:pt idx="29">
                  <c:v>322.49500000000035</c:v>
                </c:pt>
                <c:pt idx="30">
                  <c:v>317.46213333333372</c:v>
                </c:pt>
                <c:pt idx="31">
                  <c:v>318.73546666666675</c:v>
                </c:pt>
                <c:pt idx="32">
                  <c:v>319.06466666666705</c:v>
                </c:pt>
                <c:pt idx="33">
                  <c:v>317.0015333333335</c:v>
                </c:pt>
                <c:pt idx="34">
                  <c:v>319.36506666666645</c:v>
                </c:pt>
                <c:pt idx="35">
                  <c:v>323.50153333333316</c:v>
                </c:pt>
                <c:pt idx="36">
                  <c:v>317.09933333333316</c:v>
                </c:pt>
                <c:pt idx="37">
                  <c:v>316.39626666666669</c:v>
                </c:pt>
                <c:pt idx="38">
                  <c:v>324.0021999999999</c:v>
                </c:pt>
                <c:pt idx="39">
                  <c:v>318.99393333333313</c:v>
                </c:pt>
                <c:pt idx="40">
                  <c:v>320.48439999999988</c:v>
                </c:pt>
                <c:pt idx="41">
                  <c:v>324.65873333333326</c:v>
                </c:pt>
                <c:pt idx="42">
                  <c:v>320.82833333333338</c:v>
                </c:pt>
                <c:pt idx="43">
                  <c:v>322.85360000000031</c:v>
                </c:pt>
                <c:pt idx="44">
                  <c:v>319.04566666666705</c:v>
                </c:pt>
                <c:pt idx="45">
                  <c:v>318.48113333333333</c:v>
                </c:pt>
                <c:pt idx="46">
                  <c:v>325.52739999999966</c:v>
                </c:pt>
                <c:pt idx="47">
                  <c:v>318.64960000000008</c:v>
                </c:pt>
                <c:pt idx="48">
                  <c:v>318.99226666666698</c:v>
                </c:pt>
                <c:pt idx="49">
                  <c:v>322.71946666666656</c:v>
                </c:pt>
                <c:pt idx="50">
                  <c:v>316.73433333333327</c:v>
                </c:pt>
                <c:pt idx="51">
                  <c:v>322.35206666666636</c:v>
                </c:pt>
                <c:pt idx="52">
                  <c:v>325.26393333333334</c:v>
                </c:pt>
                <c:pt idx="53">
                  <c:v>318.64113333333313</c:v>
                </c:pt>
                <c:pt idx="54">
                  <c:v>328.6851333333334</c:v>
                </c:pt>
                <c:pt idx="55">
                  <c:v>322.89026666666678</c:v>
                </c:pt>
                <c:pt idx="56">
                  <c:v>316.1008666666666</c:v>
                </c:pt>
                <c:pt idx="57">
                  <c:v>321.08353333333326</c:v>
                </c:pt>
                <c:pt idx="58">
                  <c:v>317.08159999999998</c:v>
                </c:pt>
                <c:pt idx="59">
                  <c:v>318.45440000000002</c:v>
                </c:pt>
                <c:pt idx="60">
                  <c:v>322.56153333333333</c:v>
                </c:pt>
                <c:pt idx="61">
                  <c:v>321.36893333333359</c:v>
                </c:pt>
                <c:pt idx="62">
                  <c:v>323.74306666666678</c:v>
                </c:pt>
                <c:pt idx="63">
                  <c:v>321.31793333333377</c:v>
                </c:pt>
                <c:pt idx="64">
                  <c:v>325.13273333333325</c:v>
                </c:pt>
                <c:pt idx="65">
                  <c:v>321.16053333333321</c:v>
                </c:pt>
                <c:pt idx="66">
                  <c:v>320.32579999999984</c:v>
                </c:pt>
                <c:pt idx="67">
                  <c:v>319.69793333333359</c:v>
                </c:pt>
                <c:pt idx="68">
                  <c:v>324.65239999999989</c:v>
                </c:pt>
                <c:pt idx="69">
                  <c:v>326.42833333333311</c:v>
                </c:pt>
                <c:pt idx="70">
                  <c:v>321.27780000000035</c:v>
                </c:pt>
                <c:pt idx="71">
                  <c:v>326.02739999999989</c:v>
                </c:pt>
                <c:pt idx="72">
                  <c:v>318.7281333333334</c:v>
                </c:pt>
                <c:pt idx="73">
                  <c:v>320.14126666666652</c:v>
                </c:pt>
                <c:pt idx="74">
                  <c:v>323.42166666666674</c:v>
                </c:pt>
                <c:pt idx="75">
                  <c:v>316.52726666666632</c:v>
                </c:pt>
                <c:pt idx="76">
                  <c:v>320.75859999999994</c:v>
                </c:pt>
                <c:pt idx="77">
                  <c:v>321.90113333333341</c:v>
                </c:pt>
                <c:pt idx="78">
                  <c:v>321.87813333333327</c:v>
                </c:pt>
                <c:pt idx="79">
                  <c:v>317.09286666666674</c:v>
                </c:pt>
                <c:pt idx="80">
                  <c:v>318.98699999999997</c:v>
                </c:pt>
                <c:pt idx="81">
                  <c:v>321.31993333333332</c:v>
                </c:pt>
                <c:pt idx="82">
                  <c:v>322.69419999999997</c:v>
                </c:pt>
                <c:pt idx="83">
                  <c:v>319.47806666666679</c:v>
                </c:pt>
                <c:pt idx="84">
                  <c:v>319.36233333333342</c:v>
                </c:pt>
                <c:pt idx="85">
                  <c:v>316.8314666666667</c:v>
                </c:pt>
                <c:pt idx="86">
                  <c:v>319.57553333333362</c:v>
                </c:pt>
                <c:pt idx="87">
                  <c:v>319.94146666666688</c:v>
                </c:pt>
                <c:pt idx="88">
                  <c:v>316.91306666666674</c:v>
                </c:pt>
                <c:pt idx="89">
                  <c:v>324.61013333333352</c:v>
                </c:pt>
                <c:pt idx="90">
                  <c:v>317.20886666666684</c:v>
                </c:pt>
                <c:pt idx="91">
                  <c:v>318.46419999999972</c:v>
                </c:pt>
                <c:pt idx="92">
                  <c:v>323.68739999999997</c:v>
                </c:pt>
                <c:pt idx="93">
                  <c:v>318.41286666666679</c:v>
                </c:pt>
                <c:pt idx="94">
                  <c:v>320.90073333333328</c:v>
                </c:pt>
                <c:pt idx="95">
                  <c:v>317.23753333333292</c:v>
                </c:pt>
                <c:pt idx="96">
                  <c:v>322.1594666666669</c:v>
                </c:pt>
                <c:pt idx="97">
                  <c:v>316.49506666666667</c:v>
                </c:pt>
                <c:pt idx="98">
                  <c:v>318.077</c:v>
                </c:pt>
                <c:pt idx="99">
                  <c:v>320.57640000000015</c:v>
                </c:pt>
                <c:pt idx="100">
                  <c:v>324.92493333333346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E-4AC8-8223-A3FF8A0C77DC}"/>
            </c:ext>
          </c:extLst>
        </c:ser>
        <c:ser>
          <c:idx val="1"/>
          <c:order val="1"/>
          <c:tx>
            <c:v>OR30x500-0.75_1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651.05633333333299</c:v>
                </c:pt>
                <c:pt idx="2">
                  <c:v>618.34186666666676</c:v>
                </c:pt>
                <c:pt idx="3">
                  <c:v>606.86159999999995</c:v>
                </c:pt>
                <c:pt idx="4">
                  <c:v>606.73546666666698</c:v>
                </c:pt>
                <c:pt idx="5">
                  <c:v>611.52939999999967</c:v>
                </c:pt>
                <c:pt idx="6">
                  <c:v>603.85406666666665</c:v>
                </c:pt>
                <c:pt idx="7">
                  <c:v>610.27326666666625</c:v>
                </c:pt>
                <c:pt idx="8">
                  <c:v>599.75593333333302</c:v>
                </c:pt>
                <c:pt idx="9">
                  <c:v>604.59893333333332</c:v>
                </c:pt>
                <c:pt idx="10">
                  <c:v>606.80033333333336</c:v>
                </c:pt>
                <c:pt idx="11">
                  <c:v>605.8195999999997</c:v>
                </c:pt>
                <c:pt idx="12">
                  <c:v>613.91419999999994</c:v>
                </c:pt>
                <c:pt idx="13">
                  <c:v>607.349866666666</c:v>
                </c:pt>
                <c:pt idx="14">
                  <c:v>620.00793333333388</c:v>
                </c:pt>
                <c:pt idx="15">
                  <c:v>607.25793333333354</c:v>
                </c:pt>
                <c:pt idx="16">
                  <c:v>610.26626666666709</c:v>
                </c:pt>
                <c:pt idx="17">
                  <c:v>621.88566666666691</c:v>
                </c:pt>
                <c:pt idx="18">
                  <c:v>612.0059333333337</c:v>
                </c:pt>
                <c:pt idx="19">
                  <c:v>610.77199999999993</c:v>
                </c:pt>
                <c:pt idx="20">
                  <c:v>603.16346666666698</c:v>
                </c:pt>
                <c:pt idx="21">
                  <c:v>605.04166666666697</c:v>
                </c:pt>
                <c:pt idx="22">
                  <c:v>617.27173333333371</c:v>
                </c:pt>
                <c:pt idx="23">
                  <c:v>607.54526666666629</c:v>
                </c:pt>
                <c:pt idx="24">
                  <c:v>612.20166666666637</c:v>
                </c:pt>
                <c:pt idx="25">
                  <c:v>606.21193333333406</c:v>
                </c:pt>
                <c:pt idx="26">
                  <c:v>608.40553333333321</c:v>
                </c:pt>
                <c:pt idx="27">
                  <c:v>598.75559999999984</c:v>
                </c:pt>
                <c:pt idx="28">
                  <c:v>613.00759999999991</c:v>
                </c:pt>
                <c:pt idx="29">
                  <c:v>609.61173333333409</c:v>
                </c:pt>
                <c:pt idx="30">
                  <c:v>603.56213333333335</c:v>
                </c:pt>
                <c:pt idx="31">
                  <c:v>609.85559999999953</c:v>
                </c:pt>
                <c:pt idx="32">
                  <c:v>596.67746666666619</c:v>
                </c:pt>
                <c:pt idx="33">
                  <c:v>619.66459999999972</c:v>
                </c:pt>
                <c:pt idx="34">
                  <c:v>605.04133333333357</c:v>
                </c:pt>
                <c:pt idx="35">
                  <c:v>617.38646666666705</c:v>
                </c:pt>
                <c:pt idx="36">
                  <c:v>615.447</c:v>
                </c:pt>
                <c:pt idx="37">
                  <c:v>617.65086666666684</c:v>
                </c:pt>
                <c:pt idx="38">
                  <c:v>608.77039999999954</c:v>
                </c:pt>
                <c:pt idx="39">
                  <c:v>602.10826666666651</c:v>
                </c:pt>
                <c:pt idx="40">
                  <c:v>612.54100000000028</c:v>
                </c:pt>
                <c:pt idx="41">
                  <c:v>611.31399999999974</c:v>
                </c:pt>
                <c:pt idx="42">
                  <c:v>604.62986666666654</c:v>
                </c:pt>
                <c:pt idx="43">
                  <c:v>608.05840000000023</c:v>
                </c:pt>
                <c:pt idx="44">
                  <c:v>610.73573333333354</c:v>
                </c:pt>
                <c:pt idx="45">
                  <c:v>601.82580000000053</c:v>
                </c:pt>
                <c:pt idx="46">
                  <c:v>606.03013333333342</c:v>
                </c:pt>
                <c:pt idx="47">
                  <c:v>615.6848</c:v>
                </c:pt>
                <c:pt idx="48">
                  <c:v>605.03653333333364</c:v>
                </c:pt>
                <c:pt idx="49">
                  <c:v>604.1059333333335</c:v>
                </c:pt>
                <c:pt idx="50">
                  <c:v>610.40593333333356</c:v>
                </c:pt>
                <c:pt idx="51">
                  <c:v>610.1302666666669</c:v>
                </c:pt>
                <c:pt idx="52">
                  <c:v>605.93373333333273</c:v>
                </c:pt>
                <c:pt idx="53">
                  <c:v>603.01986666666596</c:v>
                </c:pt>
                <c:pt idx="54">
                  <c:v>618.48793333333242</c:v>
                </c:pt>
                <c:pt idx="55">
                  <c:v>611.40093333333334</c:v>
                </c:pt>
                <c:pt idx="56">
                  <c:v>604.21433333333277</c:v>
                </c:pt>
                <c:pt idx="57">
                  <c:v>603.43046666666669</c:v>
                </c:pt>
                <c:pt idx="58">
                  <c:v>618.14820000000043</c:v>
                </c:pt>
                <c:pt idx="59">
                  <c:v>613.02933333333317</c:v>
                </c:pt>
                <c:pt idx="60">
                  <c:v>603.69960000000083</c:v>
                </c:pt>
                <c:pt idx="61">
                  <c:v>610.80633333333321</c:v>
                </c:pt>
                <c:pt idx="62">
                  <c:v>607.10566666666602</c:v>
                </c:pt>
                <c:pt idx="63">
                  <c:v>611.2826666666665</c:v>
                </c:pt>
                <c:pt idx="64">
                  <c:v>615.38200000000006</c:v>
                </c:pt>
                <c:pt idx="65">
                  <c:v>619.69026666666673</c:v>
                </c:pt>
                <c:pt idx="66">
                  <c:v>607.11913333333302</c:v>
                </c:pt>
                <c:pt idx="67">
                  <c:v>601.74293333333264</c:v>
                </c:pt>
                <c:pt idx="68">
                  <c:v>607.73219999999935</c:v>
                </c:pt>
                <c:pt idx="69">
                  <c:v>605.50833333333264</c:v>
                </c:pt>
                <c:pt idx="70">
                  <c:v>619.56160000000079</c:v>
                </c:pt>
                <c:pt idx="71">
                  <c:v>614.08679999999947</c:v>
                </c:pt>
                <c:pt idx="72">
                  <c:v>603.50286666666659</c:v>
                </c:pt>
                <c:pt idx="73">
                  <c:v>607.50366666666673</c:v>
                </c:pt>
                <c:pt idx="74">
                  <c:v>612.92420000000072</c:v>
                </c:pt>
                <c:pt idx="75">
                  <c:v>600.63080000000002</c:v>
                </c:pt>
                <c:pt idx="76">
                  <c:v>610.1960666666663</c:v>
                </c:pt>
                <c:pt idx="77">
                  <c:v>614.52426666666702</c:v>
                </c:pt>
                <c:pt idx="78">
                  <c:v>605.48833333333357</c:v>
                </c:pt>
                <c:pt idx="79">
                  <c:v>607.13666666666609</c:v>
                </c:pt>
                <c:pt idx="80">
                  <c:v>611.43506666666633</c:v>
                </c:pt>
                <c:pt idx="81">
                  <c:v>608.85493333333238</c:v>
                </c:pt>
                <c:pt idx="82">
                  <c:v>602.69646666666654</c:v>
                </c:pt>
                <c:pt idx="83">
                  <c:v>604.98833333333391</c:v>
                </c:pt>
                <c:pt idx="84">
                  <c:v>603.43726666666703</c:v>
                </c:pt>
                <c:pt idx="85">
                  <c:v>603.29280000000006</c:v>
                </c:pt>
                <c:pt idx="86">
                  <c:v>603.13733333333255</c:v>
                </c:pt>
                <c:pt idx="87">
                  <c:v>615.77279999999962</c:v>
                </c:pt>
                <c:pt idx="88">
                  <c:v>615.72619999999972</c:v>
                </c:pt>
                <c:pt idx="89">
                  <c:v>608.17359999999974</c:v>
                </c:pt>
                <c:pt idx="90">
                  <c:v>614.06546666666611</c:v>
                </c:pt>
                <c:pt idx="91">
                  <c:v>614.45439999999962</c:v>
                </c:pt>
                <c:pt idx="92">
                  <c:v>601.54120000000012</c:v>
                </c:pt>
                <c:pt idx="93">
                  <c:v>608.69506666666655</c:v>
                </c:pt>
                <c:pt idx="94">
                  <c:v>613.23513333333267</c:v>
                </c:pt>
                <c:pt idx="95">
                  <c:v>607.15133333333335</c:v>
                </c:pt>
                <c:pt idx="96">
                  <c:v>605.95573333333323</c:v>
                </c:pt>
                <c:pt idx="97">
                  <c:v>611.90113333333352</c:v>
                </c:pt>
                <c:pt idx="98">
                  <c:v>606.94786666666664</c:v>
                </c:pt>
                <c:pt idx="99">
                  <c:v>606.69646666666677</c:v>
                </c:pt>
                <c:pt idx="100">
                  <c:v>610.31686666666599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E-4AC8-8223-A3FF8A0C77DC}"/>
            </c:ext>
          </c:extLst>
        </c:ser>
        <c:ser>
          <c:idx val="2"/>
          <c:order val="2"/>
          <c:tx>
            <c:v>OR30x500-0.75_1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1716.0889999999999</c:v>
                </c:pt>
                <c:pt idx="2">
                  <c:v>1554.8968666666672</c:v>
                </c:pt>
                <c:pt idx="3">
                  <c:v>1509.185333333332</c:v>
                </c:pt>
                <c:pt idx="4">
                  <c:v>1512.714733333333</c:v>
                </c:pt>
                <c:pt idx="5">
                  <c:v>1530.1620000000003</c:v>
                </c:pt>
                <c:pt idx="6">
                  <c:v>1514.456133333334</c:v>
                </c:pt>
                <c:pt idx="7">
                  <c:v>1517.7520666666658</c:v>
                </c:pt>
                <c:pt idx="8">
                  <c:v>1504.7937333333348</c:v>
                </c:pt>
                <c:pt idx="9">
                  <c:v>1517.5586666666654</c:v>
                </c:pt>
                <c:pt idx="10">
                  <c:v>1554.4559333333318</c:v>
                </c:pt>
                <c:pt idx="11">
                  <c:v>1511.075666666668</c:v>
                </c:pt>
                <c:pt idx="12">
                  <c:v>1500.9617333333322</c:v>
                </c:pt>
                <c:pt idx="13">
                  <c:v>1501.9136000000003</c:v>
                </c:pt>
                <c:pt idx="14">
                  <c:v>1502.1165999999998</c:v>
                </c:pt>
                <c:pt idx="15">
                  <c:v>1534.4772</c:v>
                </c:pt>
                <c:pt idx="16">
                  <c:v>1521.9338000000005</c:v>
                </c:pt>
                <c:pt idx="17">
                  <c:v>1516.685333333332</c:v>
                </c:pt>
                <c:pt idx="18">
                  <c:v>1512.5811333333338</c:v>
                </c:pt>
                <c:pt idx="19">
                  <c:v>1535.1785333333337</c:v>
                </c:pt>
                <c:pt idx="20">
                  <c:v>1550.1154000000004</c:v>
                </c:pt>
                <c:pt idx="21">
                  <c:v>1510.4094666666651</c:v>
                </c:pt>
                <c:pt idx="22">
                  <c:v>1525.2538666666671</c:v>
                </c:pt>
                <c:pt idx="23">
                  <c:v>1502.2545333333337</c:v>
                </c:pt>
                <c:pt idx="24">
                  <c:v>1485.9023999999999</c:v>
                </c:pt>
                <c:pt idx="25">
                  <c:v>1505.467866666668</c:v>
                </c:pt>
                <c:pt idx="26">
                  <c:v>1522.4376666666685</c:v>
                </c:pt>
                <c:pt idx="27">
                  <c:v>1505.2247333333337</c:v>
                </c:pt>
                <c:pt idx="28">
                  <c:v>1514.7694666666659</c:v>
                </c:pt>
                <c:pt idx="29">
                  <c:v>1497.8219999999997</c:v>
                </c:pt>
                <c:pt idx="30">
                  <c:v>1523.5005999999998</c:v>
                </c:pt>
                <c:pt idx="31">
                  <c:v>1542.3192000000006</c:v>
                </c:pt>
                <c:pt idx="32">
                  <c:v>1474.8314666666663</c:v>
                </c:pt>
                <c:pt idx="33">
                  <c:v>1529.729</c:v>
                </c:pt>
                <c:pt idx="34">
                  <c:v>1530.9615333333331</c:v>
                </c:pt>
                <c:pt idx="35">
                  <c:v>1524.350333333334</c:v>
                </c:pt>
                <c:pt idx="36">
                  <c:v>1528.9573333333319</c:v>
                </c:pt>
                <c:pt idx="37">
                  <c:v>1535.8181333333339</c:v>
                </c:pt>
                <c:pt idx="38">
                  <c:v>1519.4366666666651</c:v>
                </c:pt>
                <c:pt idx="39">
                  <c:v>1520.4142666666669</c:v>
                </c:pt>
                <c:pt idx="40">
                  <c:v>1527.709066666667</c:v>
                </c:pt>
                <c:pt idx="41">
                  <c:v>1491.9079999999999</c:v>
                </c:pt>
                <c:pt idx="42">
                  <c:v>1512.4428666666665</c:v>
                </c:pt>
                <c:pt idx="43">
                  <c:v>1520.7667999999996</c:v>
                </c:pt>
                <c:pt idx="44">
                  <c:v>1515.2339999999986</c:v>
                </c:pt>
                <c:pt idx="45">
                  <c:v>1524.2395333333334</c:v>
                </c:pt>
                <c:pt idx="46">
                  <c:v>1530.6607333333325</c:v>
                </c:pt>
                <c:pt idx="47">
                  <c:v>1530.4012000000005</c:v>
                </c:pt>
                <c:pt idx="48">
                  <c:v>1503.407733333333</c:v>
                </c:pt>
                <c:pt idx="49">
                  <c:v>1503.2544</c:v>
                </c:pt>
                <c:pt idx="50">
                  <c:v>1535.8331999999994</c:v>
                </c:pt>
                <c:pt idx="51">
                  <c:v>1529.1563999999978</c:v>
                </c:pt>
                <c:pt idx="52">
                  <c:v>1508.5293999999992</c:v>
                </c:pt>
                <c:pt idx="53">
                  <c:v>1509.2911333333345</c:v>
                </c:pt>
                <c:pt idx="54">
                  <c:v>1517.2233333333329</c:v>
                </c:pt>
                <c:pt idx="55">
                  <c:v>1535.0558000000001</c:v>
                </c:pt>
                <c:pt idx="56">
                  <c:v>1510.0279999999993</c:v>
                </c:pt>
                <c:pt idx="57">
                  <c:v>1489.9782000000007</c:v>
                </c:pt>
                <c:pt idx="58">
                  <c:v>1538.3009333333323</c:v>
                </c:pt>
                <c:pt idx="59">
                  <c:v>1522.2149999999997</c:v>
                </c:pt>
                <c:pt idx="60">
                  <c:v>1520.1236666666675</c:v>
                </c:pt>
                <c:pt idx="61">
                  <c:v>1530.4287333333336</c:v>
                </c:pt>
                <c:pt idx="62">
                  <c:v>1511.3869333333323</c:v>
                </c:pt>
                <c:pt idx="63">
                  <c:v>1529.9177999999997</c:v>
                </c:pt>
                <c:pt idx="64">
                  <c:v>1509.8337999999994</c:v>
                </c:pt>
                <c:pt idx="65">
                  <c:v>1511.2859333333336</c:v>
                </c:pt>
                <c:pt idx="66">
                  <c:v>1548.3071333333335</c:v>
                </c:pt>
                <c:pt idx="67">
                  <c:v>1527.1229333333333</c:v>
                </c:pt>
                <c:pt idx="68">
                  <c:v>1510.8983333333342</c:v>
                </c:pt>
                <c:pt idx="69">
                  <c:v>1525.4991333333319</c:v>
                </c:pt>
                <c:pt idx="70">
                  <c:v>1510.6610666666659</c:v>
                </c:pt>
                <c:pt idx="71">
                  <c:v>1528.0379333333337</c:v>
                </c:pt>
                <c:pt idx="72">
                  <c:v>1537.1301999999989</c:v>
                </c:pt>
                <c:pt idx="73">
                  <c:v>1533.0271333333337</c:v>
                </c:pt>
                <c:pt idx="74">
                  <c:v>1521.2260666666666</c:v>
                </c:pt>
                <c:pt idx="75">
                  <c:v>1539.3170666666681</c:v>
                </c:pt>
                <c:pt idx="76">
                  <c:v>1522.0782666666667</c:v>
                </c:pt>
                <c:pt idx="77">
                  <c:v>1531.5795333333344</c:v>
                </c:pt>
                <c:pt idx="78">
                  <c:v>1535.0329333333329</c:v>
                </c:pt>
                <c:pt idx="79">
                  <c:v>1541.6841333333325</c:v>
                </c:pt>
                <c:pt idx="80">
                  <c:v>1531.1413333333342</c:v>
                </c:pt>
                <c:pt idx="81">
                  <c:v>1516.688133333332</c:v>
                </c:pt>
                <c:pt idx="82">
                  <c:v>1516.1643333333343</c:v>
                </c:pt>
                <c:pt idx="83">
                  <c:v>1507.3203333333352</c:v>
                </c:pt>
                <c:pt idx="84">
                  <c:v>1507.3440666666675</c:v>
                </c:pt>
                <c:pt idx="85">
                  <c:v>1516.6315333333323</c:v>
                </c:pt>
                <c:pt idx="86">
                  <c:v>1507.1231999999991</c:v>
                </c:pt>
                <c:pt idx="87">
                  <c:v>1521.5395999999994</c:v>
                </c:pt>
                <c:pt idx="88">
                  <c:v>1499.2412666666673</c:v>
                </c:pt>
                <c:pt idx="89">
                  <c:v>1529.0944666666671</c:v>
                </c:pt>
                <c:pt idx="90">
                  <c:v>1520.2533333333329</c:v>
                </c:pt>
                <c:pt idx="91">
                  <c:v>1508.7718666666665</c:v>
                </c:pt>
                <c:pt idx="92">
                  <c:v>1520.0976000000001</c:v>
                </c:pt>
                <c:pt idx="93">
                  <c:v>1522.7285999999992</c:v>
                </c:pt>
                <c:pt idx="94">
                  <c:v>1524.0840000000007</c:v>
                </c:pt>
                <c:pt idx="95">
                  <c:v>1520.9257333333328</c:v>
                </c:pt>
                <c:pt idx="96">
                  <c:v>1536.839400000001</c:v>
                </c:pt>
                <c:pt idx="97">
                  <c:v>1525.4514666666662</c:v>
                </c:pt>
                <c:pt idx="98">
                  <c:v>1524.5520666666666</c:v>
                </c:pt>
                <c:pt idx="99">
                  <c:v>1517.9374666666677</c:v>
                </c:pt>
                <c:pt idx="100">
                  <c:v>1534.0361999999989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4E-4AC8-8223-A3FF8A0C77DC}"/>
            </c:ext>
          </c:extLst>
        </c:ser>
        <c:ser>
          <c:idx val="3"/>
          <c:order val="3"/>
          <c:tx>
            <c:v>OR30x500-0.75_1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3638.4726666666693</c:v>
                </c:pt>
                <c:pt idx="2">
                  <c:v>3168.0490666666665</c:v>
                </c:pt>
                <c:pt idx="3">
                  <c:v>3146.1339333333362</c:v>
                </c:pt>
                <c:pt idx="4">
                  <c:v>3089.8527333333323</c:v>
                </c:pt>
                <c:pt idx="5">
                  <c:v>3096.4147333333335</c:v>
                </c:pt>
                <c:pt idx="6">
                  <c:v>3081.3014666666641</c:v>
                </c:pt>
                <c:pt idx="7">
                  <c:v>3067.1726666666686</c:v>
                </c:pt>
                <c:pt idx="8">
                  <c:v>3115.2332000000006</c:v>
                </c:pt>
                <c:pt idx="9">
                  <c:v>3087.1969333333313</c:v>
                </c:pt>
                <c:pt idx="10">
                  <c:v>3126.6287333333362</c:v>
                </c:pt>
                <c:pt idx="11">
                  <c:v>3126.0392666666658</c:v>
                </c:pt>
                <c:pt idx="12">
                  <c:v>3086.0537333333332</c:v>
                </c:pt>
                <c:pt idx="13">
                  <c:v>3102.0477333333279</c:v>
                </c:pt>
                <c:pt idx="14">
                  <c:v>3063.9939999999992</c:v>
                </c:pt>
                <c:pt idx="15">
                  <c:v>3012.7204666666662</c:v>
                </c:pt>
                <c:pt idx="16">
                  <c:v>3064.2845333333344</c:v>
                </c:pt>
                <c:pt idx="17">
                  <c:v>3068.9554666666668</c:v>
                </c:pt>
                <c:pt idx="18">
                  <c:v>3079.3264666666673</c:v>
                </c:pt>
                <c:pt idx="19">
                  <c:v>3108.9538000000016</c:v>
                </c:pt>
                <c:pt idx="20">
                  <c:v>3028.8468666666663</c:v>
                </c:pt>
                <c:pt idx="21">
                  <c:v>3035.2082666666633</c:v>
                </c:pt>
                <c:pt idx="22">
                  <c:v>3086.5061999999984</c:v>
                </c:pt>
                <c:pt idx="23">
                  <c:v>3039.9726666666661</c:v>
                </c:pt>
                <c:pt idx="24">
                  <c:v>3095.5092666666674</c:v>
                </c:pt>
                <c:pt idx="25">
                  <c:v>3079.7901333333334</c:v>
                </c:pt>
                <c:pt idx="26">
                  <c:v>3058.2359999999994</c:v>
                </c:pt>
                <c:pt idx="27">
                  <c:v>3082.2152000000024</c:v>
                </c:pt>
                <c:pt idx="28">
                  <c:v>3065.592799999999</c:v>
                </c:pt>
                <c:pt idx="29">
                  <c:v>3104.8052666666704</c:v>
                </c:pt>
                <c:pt idx="30">
                  <c:v>3066.9209999999989</c:v>
                </c:pt>
                <c:pt idx="31">
                  <c:v>3071.9286000000006</c:v>
                </c:pt>
                <c:pt idx="32">
                  <c:v>3057.7802666666671</c:v>
                </c:pt>
                <c:pt idx="33">
                  <c:v>3086.2336666666647</c:v>
                </c:pt>
                <c:pt idx="34">
                  <c:v>3080.8603999999991</c:v>
                </c:pt>
                <c:pt idx="35">
                  <c:v>3060.3904666666658</c:v>
                </c:pt>
                <c:pt idx="36">
                  <c:v>3048.3380666666621</c:v>
                </c:pt>
                <c:pt idx="37">
                  <c:v>3012.1372666666662</c:v>
                </c:pt>
                <c:pt idx="38">
                  <c:v>2997.0121999999997</c:v>
                </c:pt>
                <c:pt idx="39">
                  <c:v>3035.6020000000003</c:v>
                </c:pt>
                <c:pt idx="40">
                  <c:v>3097.5483333333332</c:v>
                </c:pt>
                <c:pt idx="41">
                  <c:v>3089.1072666666678</c:v>
                </c:pt>
                <c:pt idx="42">
                  <c:v>3046.1637333333356</c:v>
                </c:pt>
                <c:pt idx="43">
                  <c:v>3064.5320666666639</c:v>
                </c:pt>
                <c:pt idx="44">
                  <c:v>3055.7564000000007</c:v>
                </c:pt>
                <c:pt idx="45">
                  <c:v>3022.0549333333315</c:v>
                </c:pt>
                <c:pt idx="46">
                  <c:v>3052.9711333333307</c:v>
                </c:pt>
                <c:pt idx="47">
                  <c:v>3069.423333333335</c:v>
                </c:pt>
                <c:pt idx="48">
                  <c:v>3075.7197333333324</c:v>
                </c:pt>
                <c:pt idx="49">
                  <c:v>3030.5955333333336</c:v>
                </c:pt>
                <c:pt idx="50">
                  <c:v>3041.5978</c:v>
                </c:pt>
                <c:pt idx="51">
                  <c:v>3041.6339333333326</c:v>
                </c:pt>
                <c:pt idx="52">
                  <c:v>3062.109599999997</c:v>
                </c:pt>
                <c:pt idx="53">
                  <c:v>3095.2768000000015</c:v>
                </c:pt>
                <c:pt idx="54">
                  <c:v>3093.0181333333335</c:v>
                </c:pt>
                <c:pt idx="55">
                  <c:v>3099.4934000000003</c:v>
                </c:pt>
                <c:pt idx="56">
                  <c:v>3038.0038000000022</c:v>
                </c:pt>
                <c:pt idx="57">
                  <c:v>3058.2672000000025</c:v>
                </c:pt>
                <c:pt idx="58">
                  <c:v>2987.4654666666647</c:v>
                </c:pt>
                <c:pt idx="59">
                  <c:v>3080.9480000000017</c:v>
                </c:pt>
                <c:pt idx="60">
                  <c:v>3089.756133333336</c:v>
                </c:pt>
                <c:pt idx="61">
                  <c:v>3103.2461333333317</c:v>
                </c:pt>
                <c:pt idx="62">
                  <c:v>3071.6749999999997</c:v>
                </c:pt>
                <c:pt idx="63">
                  <c:v>3069.0566666666678</c:v>
                </c:pt>
                <c:pt idx="64">
                  <c:v>3050.0855999999981</c:v>
                </c:pt>
                <c:pt idx="65">
                  <c:v>3072.0811333333368</c:v>
                </c:pt>
                <c:pt idx="66">
                  <c:v>3057.3812666666645</c:v>
                </c:pt>
                <c:pt idx="67">
                  <c:v>3124.767199999997</c:v>
                </c:pt>
                <c:pt idx="68">
                  <c:v>3105.8325333333323</c:v>
                </c:pt>
                <c:pt idx="69">
                  <c:v>3085.7928666666662</c:v>
                </c:pt>
                <c:pt idx="70">
                  <c:v>3101.9724000000015</c:v>
                </c:pt>
                <c:pt idx="71">
                  <c:v>3080.3818000000006</c:v>
                </c:pt>
                <c:pt idx="72">
                  <c:v>3054.1776666666678</c:v>
                </c:pt>
                <c:pt idx="73">
                  <c:v>3111.656066666666</c:v>
                </c:pt>
                <c:pt idx="74">
                  <c:v>3068.2190000000001</c:v>
                </c:pt>
                <c:pt idx="75">
                  <c:v>3086.5019333333289</c:v>
                </c:pt>
                <c:pt idx="76">
                  <c:v>3085.0225333333337</c:v>
                </c:pt>
                <c:pt idx="77">
                  <c:v>3080.7203333333368</c:v>
                </c:pt>
                <c:pt idx="78">
                  <c:v>3034.7647999999945</c:v>
                </c:pt>
                <c:pt idx="79">
                  <c:v>3078.0738666666648</c:v>
                </c:pt>
                <c:pt idx="80">
                  <c:v>3074.5609333333346</c:v>
                </c:pt>
                <c:pt idx="81">
                  <c:v>3091.2086000000022</c:v>
                </c:pt>
                <c:pt idx="82">
                  <c:v>3083.1032666666679</c:v>
                </c:pt>
                <c:pt idx="83">
                  <c:v>3086.4762000000014</c:v>
                </c:pt>
                <c:pt idx="84">
                  <c:v>3055.2665333333316</c:v>
                </c:pt>
                <c:pt idx="85">
                  <c:v>3129.324466666666</c:v>
                </c:pt>
                <c:pt idx="86">
                  <c:v>3093.8098000000005</c:v>
                </c:pt>
                <c:pt idx="87">
                  <c:v>3060.9183333333317</c:v>
                </c:pt>
                <c:pt idx="88">
                  <c:v>3044.598533333331</c:v>
                </c:pt>
                <c:pt idx="89">
                  <c:v>3114.5637333333307</c:v>
                </c:pt>
                <c:pt idx="90">
                  <c:v>3090.4192666666654</c:v>
                </c:pt>
                <c:pt idx="91">
                  <c:v>3075.3378000000025</c:v>
                </c:pt>
                <c:pt idx="92">
                  <c:v>3110.3169999999982</c:v>
                </c:pt>
                <c:pt idx="93">
                  <c:v>2996.3943333333368</c:v>
                </c:pt>
                <c:pt idx="94">
                  <c:v>3047.4705999999987</c:v>
                </c:pt>
                <c:pt idx="95">
                  <c:v>3033.6015333333326</c:v>
                </c:pt>
                <c:pt idx="96">
                  <c:v>3119.2770666666647</c:v>
                </c:pt>
                <c:pt idx="97">
                  <c:v>3126.5614666666647</c:v>
                </c:pt>
                <c:pt idx="98">
                  <c:v>3077.6453333333334</c:v>
                </c:pt>
                <c:pt idx="99">
                  <c:v>3050.8680666666683</c:v>
                </c:pt>
                <c:pt idx="100">
                  <c:v>3063.808199999999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4E-4AC8-8223-A3FF8A0C77DC}"/>
            </c:ext>
          </c:extLst>
        </c:ser>
        <c:ser>
          <c:idx val="4"/>
          <c:order val="4"/>
          <c:tx>
            <c:v>OR30x500-0.75_1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7810.8722000000016</c:v>
                </c:pt>
                <c:pt idx="2">
                  <c:v>6366.4381999999987</c:v>
                </c:pt>
                <c:pt idx="3">
                  <c:v>6293.7064666666711</c:v>
                </c:pt>
                <c:pt idx="4">
                  <c:v>6153.4015999999974</c:v>
                </c:pt>
                <c:pt idx="5">
                  <c:v>6108.1134000000002</c:v>
                </c:pt>
                <c:pt idx="6">
                  <c:v>6169.6213999999991</c:v>
                </c:pt>
                <c:pt idx="7">
                  <c:v>6107.7241333333341</c:v>
                </c:pt>
                <c:pt idx="8">
                  <c:v>6143.7786666666734</c:v>
                </c:pt>
                <c:pt idx="9">
                  <c:v>6127.7125333333361</c:v>
                </c:pt>
                <c:pt idx="10">
                  <c:v>6193.1084666666793</c:v>
                </c:pt>
                <c:pt idx="11">
                  <c:v>6182.6205333333355</c:v>
                </c:pt>
                <c:pt idx="12">
                  <c:v>6287.3689333333368</c:v>
                </c:pt>
                <c:pt idx="13">
                  <c:v>6187.0116666666709</c:v>
                </c:pt>
                <c:pt idx="14">
                  <c:v>6073.0706000000091</c:v>
                </c:pt>
                <c:pt idx="15">
                  <c:v>6048.502066666666</c:v>
                </c:pt>
                <c:pt idx="16">
                  <c:v>6141.5006666666732</c:v>
                </c:pt>
                <c:pt idx="17">
                  <c:v>6094.0641999999989</c:v>
                </c:pt>
                <c:pt idx="18">
                  <c:v>6007.616</c:v>
                </c:pt>
                <c:pt idx="19">
                  <c:v>6071.0828666666621</c:v>
                </c:pt>
                <c:pt idx="20">
                  <c:v>6176.6054666666678</c:v>
                </c:pt>
                <c:pt idx="21">
                  <c:v>6088.6059333333324</c:v>
                </c:pt>
                <c:pt idx="22">
                  <c:v>6037.6701333333322</c:v>
                </c:pt>
                <c:pt idx="23">
                  <c:v>6168.3374666666678</c:v>
                </c:pt>
                <c:pt idx="24">
                  <c:v>6081.2225333333326</c:v>
                </c:pt>
                <c:pt idx="25">
                  <c:v>6147.9129333333394</c:v>
                </c:pt>
                <c:pt idx="26">
                  <c:v>6114.3190666666633</c:v>
                </c:pt>
                <c:pt idx="27">
                  <c:v>6093.0197999999982</c:v>
                </c:pt>
                <c:pt idx="28">
                  <c:v>6234.0512666666627</c:v>
                </c:pt>
                <c:pt idx="29">
                  <c:v>6198.8966000000073</c:v>
                </c:pt>
                <c:pt idx="30">
                  <c:v>6211.735266666672</c:v>
                </c:pt>
                <c:pt idx="31">
                  <c:v>6188.5673333333316</c:v>
                </c:pt>
                <c:pt idx="32">
                  <c:v>6122.2462666666661</c:v>
                </c:pt>
                <c:pt idx="33">
                  <c:v>6110.8660000000054</c:v>
                </c:pt>
                <c:pt idx="34">
                  <c:v>6213.8993999999984</c:v>
                </c:pt>
                <c:pt idx="35">
                  <c:v>6077.1916000000028</c:v>
                </c:pt>
                <c:pt idx="36">
                  <c:v>6057.6095333333378</c:v>
                </c:pt>
                <c:pt idx="37">
                  <c:v>6084.9515999999994</c:v>
                </c:pt>
                <c:pt idx="38">
                  <c:v>6181.1849333333357</c:v>
                </c:pt>
                <c:pt idx="39">
                  <c:v>6161.470066666664</c:v>
                </c:pt>
                <c:pt idx="40">
                  <c:v>6141.8512666666675</c:v>
                </c:pt>
                <c:pt idx="41">
                  <c:v>6029.9403333333257</c:v>
                </c:pt>
                <c:pt idx="42">
                  <c:v>6091.2780666666677</c:v>
                </c:pt>
                <c:pt idx="43">
                  <c:v>6068.6703333333398</c:v>
                </c:pt>
                <c:pt idx="44">
                  <c:v>6127.5729999999976</c:v>
                </c:pt>
                <c:pt idx="45">
                  <c:v>6067.5294666666659</c:v>
                </c:pt>
                <c:pt idx="46">
                  <c:v>6036.8323333333374</c:v>
                </c:pt>
                <c:pt idx="47">
                  <c:v>6233.9042666666664</c:v>
                </c:pt>
                <c:pt idx="48">
                  <c:v>6013.5100666666613</c:v>
                </c:pt>
                <c:pt idx="49">
                  <c:v>6120.2624666666652</c:v>
                </c:pt>
                <c:pt idx="50">
                  <c:v>6059.1100000000042</c:v>
                </c:pt>
                <c:pt idx="51">
                  <c:v>6126.1313333333301</c:v>
                </c:pt>
                <c:pt idx="52">
                  <c:v>6083.1060000000016</c:v>
                </c:pt>
                <c:pt idx="53">
                  <c:v>6040.0749333333315</c:v>
                </c:pt>
                <c:pt idx="54">
                  <c:v>6070.6135333333341</c:v>
                </c:pt>
                <c:pt idx="55">
                  <c:v>6065.0819333333338</c:v>
                </c:pt>
                <c:pt idx="56">
                  <c:v>6131.6204000000025</c:v>
                </c:pt>
                <c:pt idx="57">
                  <c:v>6071.5616000000009</c:v>
                </c:pt>
                <c:pt idx="58">
                  <c:v>6073.9464666666636</c:v>
                </c:pt>
                <c:pt idx="59">
                  <c:v>6034.8792000000094</c:v>
                </c:pt>
                <c:pt idx="60">
                  <c:v>6045.1294000000007</c:v>
                </c:pt>
                <c:pt idx="61">
                  <c:v>6063.5189999999957</c:v>
                </c:pt>
                <c:pt idx="62">
                  <c:v>6055.7765999999947</c:v>
                </c:pt>
                <c:pt idx="63">
                  <c:v>6075.9104666666708</c:v>
                </c:pt>
                <c:pt idx="64">
                  <c:v>6046.1610666666702</c:v>
                </c:pt>
                <c:pt idx="65">
                  <c:v>6155.3755999999948</c:v>
                </c:pt>
                <c:pt idx="66">
                  <c:v>6159.7863333333353</c:v>
                </c:pt>
                <c:pt idx="67">
                  <c:v>6169.4682666666604</c:v>
                </c:pt>
                <c:pt idx="68">
                  <c:v>6085.4014666666599</c:v>
                </c:pt>
                <c:pt idx="69">
                  <c:v>6014.5755333333336</c:v>
                </c:pt>
                <c:pt idx="70">
                  <c:v>6058.9691333333349</c:v>
                </c:pt>
                <c:pt idx="71">
                  <c:v>6097.3880666666628</c:v>
                </c:pt>
                <c:pt idx="72">
                  <c:v>6087.7121333333253</c:v>
                </c:pt>
                <c:pt idx="73">
                  <c:v>6108.0681999999979</c:v>
                </c:pt>
                <c:pt idx="74">
                  <c:v>6069.8034666666636</c:v>
                </c:pt>
                <c:pt idx="75">
                  <c:v>6077.0204666666659</c:v>
                </c:pt>
                <c:pt idx="76">
                  <c:v>6115.7927999999974</c:v>
                </c:pt>
                <c:pt idx="77">
                  <c:v>6054.9869999999983</c:v>
                </c:pt>
                <c:pt idx="78">
                  <c:v>6047.1092666666618</c:v>
                </c:pt>
                <c:pt idx="79">
                  <c:v>6105.0718666666662</c:v>
                </c:pt>
                <c:pt idx="80">
                  <c:v>6169.4453333333331</c:v>
                </c:pt>
                <c:pt idx="81">
                  <c:v>6123.6575333333421</c:v>
                </c:pt>
                <c:pt idx="82">
                  <c:v>6110.9774666666699</c:v>
                </c:pt>
                <c:pt idx="83">
                  <c:v>6041.1546666666645</c:v>
                </c:pt>
                <c:pt idx="84">
                  <c:v>6246.2584000000015</c:v>
                </c:pt>
                <c:pt idx="85">
                  <c:v>6112.5180666666656</c:v>
                </c:pt>
                <c:pt idx="86">
                  <c:v>6260.3632000000043</c:v>
                </c:pt>
                <c:pt idx="87">
                  <c:v>6205.4160666666603</c:v>
                </c:pt>
                <c:pt idx="88">
                  <c:v>6176.4970666666677</c:v>
                </c:pt>
                <c:pt idx="89">
                  <c:v>6093.3100000000049</c:v>
                </c:pt>
                <c:pt idx="90">
                  <c:v>6050.6472666666659</c:v>
                </c:pt>
                <c:pt idx="91">
                  <c:v>6095.6620666666649</c:v>
                </c:pt>
                <c:pt idx="92">
                  <c:v>6168.0513333333329</c:v>
                </c:pt>
                <c:pt idx="93">
                  <c:v>6166.8630666666668</c:v>
                </c:pt>
                <c:pt idx="94">
                  <c:v>6189.3492666666698</c:v>
                </c:pt>
                <c:pt idx="95">
                  <c:v>6082.5203999999976</c:v>
                </c:pt>
                <c:pt idx="96">
                  <c:v>6019.8588000000054</c:v>
                </c:pt>
                <c:pt idx="97">
                  <c:v>6103.6529333333428</c:v>
                </c:pt>
                <c:pt idx="98">
                  <c:v>6130.9229333333242</c:v>
                </c:pt>
                <c:pt idx="99">
                  <c:v>6065.3460000000014</c:v>
                </c:pt>
                <c:pt idx="100">
                  <c:v>6074.4005999999999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4E-4AC8-8223-A3FF8A0C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5903"/>
        <c:axId val="1966000639"/>
      </c:lineChart>
      <c:catAx>
        <c:axId val="9155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66000639"/>
        <c:crosses val="autoZero"/>
        <c:auto val="1"/>
        <c:lblAlgn val="ctr"/>
        <c:lblOffset val="100"/>
        <c:noMultiLvlLbl val="0"/>
      </c:catAx>
      <c:valAx>
        <c:axId val="19660006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59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53D84-0C4F-47A8-BB54-8AFC178BD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35A76B-17F7-4A8A-9D62-F594445C8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9F712A-82C9-47B6-8B00-0D757175D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DB76F9-0F4E-4E46-B9ED-E79B41512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5ADF72-8F62-44AD-B1FB-9184D958D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75B7F7-650A-4E32-80AE-29F1C505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629C-2838-4284-8C56-B109F3EE3674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228.518</v>
      </c>
      <c r="D3">
        <v>456.89600000000002</v>
      </c>
      <c r="E3">
        <v>1143.866</v>
      </c>
      <c r="F3">
        <v>2288.7060000000001</v>
      </c>
      <c r="G3">
        <v>4839.5379999999996</v>
      </c>
      <c r="I3">
        <v>228.518</v>
      </c>
      <c r="J3">
        <v>456.89600000000002</v>
      </c>
      <c r="K3">
        <v>1143.866</v>
      </c>
      <c r="L3">
        <v>2288.7060000000001</v>
      </c>
      <c r="M3">
        <v>4839.5379999999996</v>
      </c>
      <c r="O3">
        <v>69.644866666666701</v>
      </c>
      <c r="P3">
        <v>140.58273333333335</v>
      </c>
      <c r="Q3">
        <v>378.49513333333368</v>
      </c>
      <c r="R3">
        <v>869.89920000000166</v>
      </c>
      <c r="S3">
        <v>2208.7223333333354</v>
      </c>
      <c r="U3">
        <v>69.644866666666701</v>
      </c>
      <c r="V3">
        <v>140.58273333333335</v>
      </c>
      <c r="W3">
        <v>378.49513333333368</v>
      </c>
      <c r="X3">
        <v>869.89920000000166</v>
      </c>
      <c r="Y3">
        <v>2208.7223333333354</v>
      </c>
      <c r="AA3">
        <v>319.03846666666681</v>
      </c>
      <c r="AB3">
        <v>651.05633333333299</v>
      </c>
      <c r="AC3">
        <v>1716.0889999999999</v>
      </c>
      <c r="AD3">
        <v>3638.4726666666693</v>
      </c>
      <c r="AE3">
        <v>7810.8722000000016</v>
      </c>
      <c r="AG3">
        <v>319.03846666666681</v>
      </c>
      <c r="AH3">
        <v>651.05633333333299</v>
      </c>
      <c r="AI3">
        <v>1716.0889999999999</v>
      </c>
      <c r="AJ3">
        <v>3638.4726666666693</v>
      </c>
      <c r="AK3">
        <v>7810.8722000000016</v>
      </c>
    </row>
    <row r="4" spans="3:37" x14ac:dyDescent="0.25">
      <c r="C4">
        <v>343.34</v>
      </c>
      <c r="D4">
        <v>663.274</v>
      </c>
      <c r="E4">
        <v>1817.21</v>
      </c>
      <c r="F4">
        <v>3250.8739999999998</v>
      </c>
      <c r="G4">
        <v>6968.7139999999999</v>
      </c>
      <c r="I4">
        <v>217.934</v>
      </c>
      <c r="J4">
        <v>425.09800000000001</v>
      </c>
      <c r="K4">
        <v>1100.6120000000001</v>
      </c>
      <c r="L4">
        <v>2121.0920000000001</v>
      </c>
      <c r="M4">
        <v>4728.74</v>
      </c>
      <c r="O4">
        <v>96.559866666666892</v>
      </c>
      <c r="P4">
        <v>205.85446666666661</v>
      </c>
      <c r="Q4">
        <v>535.96746666666706</v>
      </c>
      <c r="R4">
        <v>1174.0957333333326</v>
      </c>
      <c r="S4">
        <v>2754.5816000000023</v>
      </c>
      <c r="U4">
        <v>67.633666666666727</v>
      </c>
      <c r="V4">
        <v>143.9781333333334</v>
      </c>
      <c r="W4">
        <v>348.17446666666677</v>
      </c>
      <c r="X4">
        <v>722.46133333333353</v>
      </c>
      <c r="Y4">
        <v>1447.7255333333344</v>
      </c>
      <c r="AA4">
        <v>486.95173333333344</v>
      </c>
      <c r="AB4">
        <v>991.07286666666687</v>
      </c>
      <c r="AC4">
        <v>2544.4847999999974</v>
      </c>
      <c r="AD4">
        <v>5279.2903999999953</v>
      </c>
      <c r="AE4">
        <v>10924.450799999988</v>
      </c>
      <c r="AG4">
        <v>304.36113333333327</v>
      </c>
      <c r="AH4">
        <v>618.34186666666676</v>
      </c>
      <c r="AI4">
        <v>1554.8968666666672</v>
      </c>
      <c r="AJ4">
        <v>3168.0490666666665</v>
      </c>
      <c r="AK4">
        <v>6366.4381999999987</v>
      </c>
    </row>
    <row r="5" spans="3:37" x14ac:dyDescent="0.25">
      <c r="C5">
        <v>427.61799999999999</v>
      </c>
      <c r="D5">
        <v>824.76199999999994</v>
      </c>
      <c r="E5">
        <v>2217.0079999999998</v>
      </c>
      <c r="F5">
        <v>4221.9440000000004</v>
      </c>
      <c r="G5">
        <v>8243.7000000000007</v>
      </c>
      <c r="I5">
        <v>234.09800000000001</v>
      </c>
      <c r="J5">
        <v>422.92</v>
      </c>
      <c r="K5">
        <v>1072.5419999999999</v>
      </c>
      <c r="L5">
        <v>2218.3580000000002</v>
      </c>
      <c r="M5">
        <v>4421.3940000000002</v>
      </c>
      <c r="O5">
        <v>117.79420000000046</v>
      </c>
      <c r="P5">
        <v>254.0036666666667</v>
      </c>
      <c r="Q5">
        <v>645.26693333333333</v>
      </c>
      <c r="R5">
        <v>1435.6238000000012</v>
      </c>
      <c r="S5">
        <v>3190.8968666666683</v>
      </c>
      <c r="U5">
        <v>63.372600000000382</v>
      </c>
      <c r="V5">
        <v>141.92679999999987</v>
      </c>
      <c r="W5">
        <v>348.28293333333352</v>
      </c>
      <c r="X5">
        <v>740.49993333333305</v>
      </c>
      <c r="Y5">
        <v>1443.0721999999996</v>
      </c>
      <c r="AA5">
        <v>614.42033333333336</v>
      </c>
      <c r="AB5">
        <v>1241.4063333333345</v>
      </c>
      <c r="AC5">
        <v>3157.2577333333334</v>
      </c>
      <c r="AD5">
        <v>6471.8507333333382</v>
      </c>
      <c r="AE5">
        <v>13123.232599999994</v>
      </c>
      <c r="AG5">
        <v>306.61553333333347</v>
      </c>
      <c r="AH5">
        <v>606.86159999999995</v>
      </c>
      <c r="AI5">
        <v>1509.185333333332</v>
      </c>
      <c r="AJ5">
        <v>3146.1339333333362</v>
      </c>
      <c r="AK5">
        <v>6293.7064666666711</v>
      </c>
    </row>
    <row r="6" spans="3:37" x14ac:dyDescent="0.25">
      <c r="C6">
        <v>491.93200000000002</v>
      </c>
      <c r="D6">
        <v>949.84400000000005</v>
      </c>
      <c r="E6">
        <v>2551.482</v>
      </c>
      <c r="F6">
        <v>4824.3999999999996</v>
      </c>
      <c r="G6">
        <v>9012.5239999999994</v>
      </c>
      <c r="I6">
        <v>242.666</v>
      </c>
      <c r="J6">
        <v>447.39400000000001</v>
      </c>
      <c r="K6">
        <v>931.48199999999997</v>
      </c>
      <c r="L6">
        <v>2121.4479999999999</v>
      </c>
      <c r="M6">
        <v>4296.616</v>
      </c>
      <c r="O6">
        <v>141.70853333333361</v>
      </c>
      <c r="P6">
        <v>292.04833333333374</v>
      </c>
      <c r="Q6">
        <v>768.27646666666749</v>
      </c>
      <c r="R6">
        <v>1624.6890666666661</v>
      </c>
      <c r="S6">
        <v>3541.8315333333339</v>
      </c>
      <c r="U6">
        <v>72.038999999999888</v>
      </c>
      <c r="V6">
        <v>135.56226666666683</v>
      </c>
      <c r="W6">
        <v>351.24206666666674</v>
      </c>
      <c r="X6">
        <v>689.73526666666692</v>
      </c>
      <c r="Y6">
        <v>1435.7538666666655</v>
      </c>
      <c r="AA6">
        <v>716.14559999999983</v>
      </c>
      <c r="AB6">
        <v>1437.855666666667</v>
      </c>
      <c r="AC6">
        <v>3631.3469999999998</v>
      </c>
      <c r="AD6">
        <v>7420.3533333333271</v>
      </c>
      <c r="AE6">
        <v>14679.096733333319</v>
      </c>
      <c r="AG6">
        <v>310.5019333333334</v>
      </c>
      <c r="AH6">
        <v>606.73546666666698</v>
      </c>
      <c r="AI6">
        <v>1512.714733333333</v>
      </c>
      <c r="AJ6">
        <v>3089.8527333333323</v>
      </c>
      <c r="AK6">
        <v>6153.4015999999974</v>
      </c>
    </row>
    <row r="7" spans="3:37" x14ac:dyDescent="0.25">
      <c r="C7">
        <v>562.14400000000001</v>
      </c>
      <c r="D7">
        <v>1040.3499999999999</v>
      </c>
      <c r="E7">
        <v>2797.498</v>
      </c>
      <c r="F7">
        <v>5271.0320000000002</v>
      </c>
      <c r="G7">
        <v>10058.224</v>
      </c>
      <c r="I7">
        <v>245.13200000000001</v>
      </c>
      <c r="J7">
        <v>441.642</v>
      </c>
      <c r="K7">
        <v>984.61599999999999</v>
      </c>
      <c r="L7">
        <v>2026.848</v>
      </c>
      <c r="M7">
        <v>4618.7039999999997</v>
      </c>
      <c r="O7">
        <v>156.03800000000018</v>
      </c>
      <c r="P7">
        <v>313.01240000000018</v>
      </c>
      <c r="Q7">
        <v>840.54193333333319</v>
      </c>
      <c r="R7">
        <v>1771.0841999999984</v>
      </c>
      <c r="S7">
        <v>3858.7513333333291</v>
      </c>
      <c r="U7">
        <v>68.42480000000009</v>
      </c>
      <c r="V7">
        <v>132.1768666666666</v>
      </c>
      <c r="W7">
        <v>335.72320000000013</v>
      </c>
      <c r="X7">
        <v>704.60366666666766</v>
      </c>
      <c r="Y7">
        <v>1395.0567333333333</v>
      </c>
      <c r="AA7">
        <v>809.45826666666585</v>
      </c>
      <c r="AB7">
        <v>1617.5023999999996</v>
      </c>
      <c r="AC7">
        <v>4082.3987333333325</v>
      </c>
      <c r="AD7">
        <v>8223.3920666666654</v>
      </c>
      <c r="AE7">
        <v>16019.584666666673</v>
      </c>
      <c r="AG7">
        <v>312.28146666666652</v>
      </c>
      <c r="AH7">
        <v>611.52939999999967</v>
      </c>
      <c r="AI7">
        <v>1530.1620000000003</v>
      </c>
      <c r="AJ7">
        <v>3096.4147333333335</v>
      </c>
      <c r="AK7">
        <v>6108.1134000000002</v>
      </c>
    </row>
    <row r="8" spans="3:37" x14ac:dyDescent="0.25">
      <c r="C8">
        <v>633.90200000000004</v>
      </c>
      <c r="D8">
        <v>1083.066</v>
      </c>
      <c r="E8">
        <v>3043.8960000000002</v>
      </c>
      <c r="F8">
        <v>5767.81</v>
      </c>
      <c r="G8">
        <v>11127.242</v>
      </c>
      <c r="I8">
        <v>240.95</v>
      </c>
      <c r="J8">
        <v>424.73599999999999</v>
      </c>
      <c r="K8">
        <v>933.39800000000002</v>
      </c>
      <c r="L8">
        <v>2163.422</v>
      </c>
      <c r="M8">
        <v>4221.9260000000004</v>
      </c>
      <c r="O8">
        <v>170.74766666666687</v>
      </c>
      <c r="P8">
        <v>347.22900000000021</v>
      </c>
      <c r="Q8">
        <v>870.97033333333388</v>
      </c>
      <c r="R8">
        <v>1982.3424666666667</v>
      </c>
      <c r="S8">
        <v>4160.8786</v>
      </c>
      <c r="U8">
        <v>70.89180000000016</v>
      </c>
      <c r="V8">
        <v>132.14846666666674</v>
      </c>
      <c r="W8">
        <v>316.34279999999984</v>
      </c>
      <c r="X8">
        <v>739.12199999999996</v>
      </c>
      <c r="Y8">
        <v>1506.883533333335</v>
      </c>
      <c r="AA8">
        <v>886.48699999999985</v>
      </c>
      <c r="AB8">
        <v>1767.2695333333343</v>
      </c>
      <c r="AC8">
        <v>4440.458999999998</v>
      </c>
      <c r="AD8">
        <v>8928.5431333333454</v>
      </c>
      <c r="AE8">
        <v>17288.908466666664</v>
      </c>
      <c r="AG8">
        <v>310.21526666666642</v>
      </c>
      <c r="AH8">
        <v>603.85406666666665</v>
      </c>
      <c r="AI8">
        <v>1514.456133333334</v>
      </c>
      <c r="AJ8">
        <v>3081.3014666666641</v>
      </c>
      <c r="AK8">
        <v>6169.6213999999991</v>
      </c>
    </row>
    <row r="9" spans="3:37" x14ac:dyDescent="0.25">
      <c r="C9">
        <v>719.89</v>
      </c>
      <c r="D9">
        <v>1246.48</v>
      </c>
      <c r="E9">
        <v>3222.8580000000002</v>
      </c>
      <c r="F9">
        <v>6215.384</v>
      </c>
      <c r="G9">
        <v>11269.23</v>
      </c>
      <c r="I9">
        <v>256.012</v>
      </c>
      <c r="J9">
        <v>456.81799999999998</v>
      </c>
      <c r="K9">
        <v>1054.1659999999999</v>
      </c>
      <c r="L9">
        <v>2109.9499999999998</v>
      </c>
      <c r="M9">
        <v>4285.1480000000001</v>
      </c>
      <c r="O9">
        <v>179.83420000000018</v>
      </c>
      <c r="P9">
        <v>385.94066666666697</v>
      </c>
      <c r="Q9">
        <v>938.61546666666788</v>
      </c>
      <c r="R9">
        <v>2165.9530000000009</v>
      </c>
      <c r="S9">
        <v>4539.8153999999959</v>
      </c>
      <c r="U9">
        <v>69.391466666666943</v>
      </c>
      <c r="V9">
        <v>141.46140000000003</v>
      </c>
      <c r="W9">
        <v>328.87553333333364</v>
      </c>
      <c r="X9">
        <v>703.39666666666722</v>
      </c>
      <c r="Y9">
        <v>1403.0698666666649</v>
      </c>
      <c r="AA9">
        <v>956.36060000000032</v>
      </c>
      <c r="AB9">
        <v>1902.6359999999995</v>
      </c>
      <c r="AC9">
        <v>4798.1005333333305</v>
      </c>
      <c r="AD9">
        <v>9585.3724666666694</v>
      </c>
      <c r="AE9">
        <v>18393.566733333326</v>
      </c>
      <c r="AG9">
        <v>313.75040000000024</v>
      </c>
      <c r="AH9">
        <v>610.27326666666625</v>
      </c>
      <c r="AI9">
        <v>1517.7520666666658</v>
      </c>
      <c r="AJ9">
        <v>3067.1726666666686</v>
      </c>
      <c r="AK9">
        <v>6107.7241333333341</v>
      </c>
    </row>
    <row r="10" spans="3:37" x14ac:dyDescent="0.25">
      <c r="C10">
        <v>759.61199999999997</v>
      </c>
      <c r="D10">
        <v>1306.806</v>
      </c>
      <c r="E10">
        <v>3446.654</v>
      </c>
      <c r="F10">
        <v>6606.1019999999999</v>
      </c>
      <c r="G10">
        <v>12163.16</v>
      </c>
      <c r="I10">
        <v>249.03</v>
      </c>
      <c r="J10">
        <v>429.25</v>
      </c>
      <c r="K10">
        <v>1049.252</v>
      </c>
      <c r="L10">
        <v>2172.0700000000002</v>
      </c>
      <c r="M10">
        <v>4519.6459999999997</v>
      </c>
      <c r="O10">
        <v>197.50926666666683</v>
      </c>
      <c r="P10">
        <v>410.33246666666662</v>
      </c>
      <c r="Q10">
        <v>990.6377333333337</v>
      </c>
      <c r="R10">
        <v>2366.6684666666688</v>
      </c>
      <c r="S10">
        <v>4759.9356666666654</v>
      </c>
      <c r="U10">
        <v>68.65546666666657</v>
      </c>
      <c r="V10">
        <v>136.73966666666632</v>
      </c>
      <c r="W10">
        <v>330.69946666666669</v>
      </c>
      <c r="X10">
        <v>670.62493333333305</v>
      </c>
      <c r="Y10">
        <v>1333.7914666666672</v>
      </c>
      <c r="AA10">
        <v>1022.6032666666675</v>
      </c>
      <c r="AB10">
        <v>2037.4599333333319</v>
      </c>
      <c r="AC10">
        <v>5143.1242666666694</v>
      </c>
      <c r="AD10">
        <v>10191.794466666666</v>
      </c>
      <c r="AE10">
        <v>19392.503533333329</v>
      </c>
      <c r="AG10">
        <v>315.23800000000011</v>
      </c>
      <c r="AH10">
        <v>599.75593333333302</v>
      </c>
      <c r="AI10">
        <v>1504.7937333333348</v>
      </c>
      <c r="AJ10">
        <v>3115.2332000000006</v>
      </c>
      <c r="AK10">
        <v>6143.7786666666734</v>
      </c>
    </row>
    <row r="11" spans="3:37" x14ac:dyDescent="0.25">
      <c r="C11">
        <v>781.34</v>
      </c>
      <c r="D11">
        <v>1373.0719999999999</v>
      </c>
      <c r="E11">
        <v>3673.25</v>
      </c>
      <c r="F11">
        <v>6816.1719999999996</v>
      </c>
      <c r="G11">
        <v>12252.8</v>
      </c>
      <c r="I11">
        <v>254.22</v>
      </c>
      <c r="J11">
        <v>443.22199999999998</v>
      </c>
      <c r="K11">
        <v>1002.44</v>
      </c>
      <c r="L11">
        <v>2107.7860000000001</v>
      </c>
      <c r="M11">
        <v>4504.7160000000003</v>
      </c>
      <c r="O11">
        <v>212.28566666666703</v>
      </c>
      <c r="P11">
        <v>440.92260000000005</v>
      </c>
      <c r="Q11">
        <v>1034.1063999999999</v>
      </c>
      <c r="R11">
        <v>2497.2904666666664</v>
      </c>
      <c r="S11">
        <v>4932.6028666666607</v>
      </c>
      <c r="U11">
        <v>65.816800000000114</v>
      </c>
      <c r="V11">
        <v>128.74373333333349</v>
      </c>
      <c r="W11">
        <v>325.39653333333354</v>
      </c>
      <c r="X11">
        <v>720.16506666666737</v>
      </c>
      <c r="Y11">
        <v>1414.767466666666</v>
      </c>
      <c r="AA11">
        <v>1082.2915333333324</v>
      </c>
      <c r="AB11">
        <v>2167.6650000000013</v>
      </c>
      <c r="AC11">
        <v>5444.8985333333403</v>
      </c>
      <c r="AD11">
        <v>10763.660199999995</v>
      </c>
      <c r="AE11">
        <v>20245.910066666682</v>
      </c>
      <c r="AG11">
        <v>316.26306666666676</v>
      </c>
      <c r="AH11">
        <v>604.59893333333332</v>
      </c>
      <c r="AI11">
        <v>1517.5586666666654</v>
      </c>
      <c r="AJ11">
        <v>3087.1969333333313</v>
      </c>
      <c r="AK11">
        <v>6127.7125333333361</v>
      </c>
    </row>
    <row r="12" spans="3:37" x14ac:dyDescent="0.25">
      <c r="C12">
        <v>828.85599999999999</v>
      </c>
      <c r="D12">
        <v>1404.752</v>
      </c>
      <c r="E12">
        <v>3872.37</v>
      </c>
      <c r="F12">
        <v>7187.92</v>
      </c>
      <c r="G12">
        <v>12867.575999999999</v>
      </c>
      <c r="I12">
        <v>246.16</v>
      </c>
      <c r="J12">
        <v>415.77199999999999</v>
      </c>
      <c r="K12">
        <v>994.40800000000002</v>
      </c>
      <c r="L12">
        <v>2087.3000000000002</v>
      </c>
      <c r="M12">
        <v>4438.8159999999998</v>
      </c>
      <c r="O12">
        <v>222.86200000000017</v>
      </c>
      <c r="P12">
        <v>460.74960000000033</v>
      </c>
      <c r="Q12">
        <v>1088.1899333333331</v>
      </c>
      <c r="R12">
        <v>2597.4983999999999</v>
      </c>
      <c r="S12">
        <v>5125.5139999999992</v>
      </c>
      <c r="U12">
        <v>69.486866666666671</v>
      </c>
      <c r="V12">
        <v>141.57420000000002</v>
      </c>
      <c r="W12">
        <v>336.93646666666723</v>
      </c>
      <c r="X12">
        <v>731.84286666666651</v>
      </c>
      <c r="Y12">
        <v>1364.5515333333333</v>
      </c>
      <c r="AA12">
        <v>1142.5179999999991</v>
      </c>
      <c r="AB12">
        <v>2269.2544000000003</v>
      </c>
      <c r="AC12">
        <v>5740.5226000000039</v>
      </c>
      <c r="AD12">
        <v>11290.606000000002</v>
      </c>
      <c r="AE12">
        <v>21090.494399999974</v>
      </c>
      <c r="AG12">
        <v>317.8160666666671</v>
      </c>
      <c r="AH12">
        <v>606.80033333333336</v>
      </c>
      <c r="AI12">
        <v>1554.4559333333318</v>
      </c>
      <c r="AJ12">
        <v>3126.6287333333362</v>
      </c>
      <c r="AK12">
        <v>6193.1084666666793</v>
      </c>
    </row>
    <row r="13" spans="3:37" x14ac:dyDescent="0.25">
      <c r="C13">
        <v>884.69799999999998</v>
      </c>
      <c r="D13">
        <v>1473.6020000000001</v>
      </c>
      <c r="E13">
        <v>4039.58</v>
      </c>
      <c r="F13">
        <v>7485.7759999999998</v>
      </c>
      <c r="G13">
        <v>13310.974</v>
      </c>
      <c r="I13">
        <v>249.54599999999999</v>
      </c>
      <c r="J13">
        <v>435.58199999999999</v>
      </c>
      <c r="K13">
        <v>961.49800000000005</v>
      </c>
      <c r="L13">
        <v>2151.2559999999999</v>
      </c>
      <c r="M13">
        <v>4342.9939999999997</v>
      </c>
      <c r="O13">
        <v>232.48646666666693</v>
      </c>
      <c r="P13">
        <v>496.07666666666739</v>
      </c>
      <c r="Q13">
        <v>1153.8480000000011</v>
      </c>
      <c r="R13">
        <v>2681.1072666666651</v>
      </c>
      <c r="S13">
        <v>5239.7523999999985</v>
      </c>
      <c r="U13">
        <v>71.433266666666924</v>
      </c>
      <c r="V13">
        <v>130.98800000000023</v>
      </c>
      <c r="W13">
        <v>334.91353333333319</v>
      </c>
      <c r="X13">
        <v>718.85513333333438</v>
      </c>
      <c r="Y13">
        <v>1386.238133333334</v>
      </c>
      <c r="AA13">
        <v>1201.5389999999982</v>
      </c>
      <c r="AB13">
        <v>2385.5545333333307</v>
      </c>
      <c r="AC13">
        <v>5963.7007999999969</v>
      </c>
      <c r="AD13">
        <v>11738.592600000002</v>
      </c>
      <c r="AE13">
        <v>21880.201199999981</v>
      </c>
      <c r="AG13">
        <v>313.59606666666645</v>
      </c>
      <c r="AH13">
        <v>605.8195999999997</v>
      </c>
      <c r="AI13">
        <v>1511.075666666668</v>
      </c>
      <c r="AJ13">
        <v>3126.0392666666658</v>
      </c>
      <c r="AK13">
        <v>6182.6205333333355</v>
      </c>
    </row>
    <row r="14" spans="3:37" x14ac:dyDescent="0.25">
      <c r="C14">
        <v>943.39599999999996</v>
      </c>
      <c r="D14">
        <v>1564.076</v>
      </c>
      <c r="E14">
        <v>4167.16</v>
      </c>
      <c r="F14">
        <v>7643.7139999999999</v>
      </c>
      <c r="G14">
        <v>14163.505999999999</v>
      </c>
      <c r="I14">
        <v>261.70999999999998</v>
      </c>
      <c r="J14">
        <v>473.99</v>
      </c>
      <c r="K14">
        <v>987.89200000000005</v>
      </c>
      <c r="L14">
        <v>2165.174</v>
      </c>
      <c r="M14">
        <v>4798.7280000000001</v>
      </c>
      <c r="O14">
        <v>250.27553333333356</v>
      </c>
      <c r="P14">
        <v>507.67353333333386</v>
      </c>
      <c r="Q14">
        <v>1233.2605333333333</v>
      </c>
      <c r="R14">
        <v>2716.8825999999995</v>
      </c>
      <c r="S14">
        <v>5353.7193333333262</v>
      </c>
      <c r="U14">
        <v>66.827466666666751</v>
      </c>
      <c r="V14">
        <v>139.83326666666684</v>
      </c>
      <c r="W14">
        <v>348.07386666666611</v>
      </c>
      <c r="X14">
        <v>677.13840000000016</v>
      </c>
      <c r="Y14">
        <v>1445.6554666666677</v>
      </c>
      <c r="AA14">
        <v>1256.5856666666671</v>
      </c>
      <c r="AB14">
        <v>2480.0628666666685</v>
      </c>
      <c r="AC14">
        <v>6211.1553333333277</v>
      </c>
      <c r="AD14">
        <v>12180.322200000019</v>
      </c>
      <c r="AE14">
        <v>22618.669999999995</v>
      </c>
      <c r="AG14">
        <v>312.06320000000017</v>
      </c>
      <c r="AH14">
        <v>613.91419999999994</v>
      </c>
      <c r="AI14">
        <v>1500.9617333333322</v>
      </c>
      <c r="AJ14">
        <v>3086.0537333333332</v>
      </c>
      <c r="AK14">
        <v>6287.3689333333368</v>
      </c>
    </row>
    <row r="15" spans="3:37" x14ac:dyDescent="0.25">
      <c r="C15">
        <v>987.18200000000002</v>
      </c>
      <c r="D15">
        <v>1617.7180000000001</v>
      </c>
      <c r="E15">
        <v>4207.12</v>
      </c>
      <c r="F15">
        <v>7935.7839999999997</v>
      </c>
      <c r="G15">
        <v>14976.2</v>
      </c>
      <c r="I15">
        <v>245.28200000000001</v>
      </c>
      <c r="J15">
        <v>466.142</v>
      </c>
      <c r="K15">
        <v>1090.7919999999999</v>
      </c>
      <c r="L15">
        <v>2053.634</v>
      </c>
      <c r="M15">
        <v>4518.1620000000003</v>
      </c>
      <c r="O15">
        <v>259.04513333333341</v>
      </c>
      <c r="P15">
        <v>531.2732666666667</v>
      </c>
      <c r="Q15">
        <v>1301.4518666666663</v>
      </c>
      <c r="R15">
        <v>2870.0424666666681</v>
      </c>
      <c r="S15">
        <v>5516.8565999999964</v>
      </c>
      <c r="U15">
        <v>71.423999999999964</v>
      </c>
      <c r="V15">
        <v>140.96320000000037</v>
      </c>
      <c r="W15">
        <v>332.16906666666637</v>
      </c>
      <c r="X15">
        <v>702.04159999999979</v>
      </c>
      <c r="Y15">
        <v>1496.052200000001</v>
      </c>
      <c r="AA15">
        <v>1307.0259333333352</v>
      </c>
      <c r="AB15">
        <v>2574.9572666666686</v>
      </c>
      <c r="AC15">
        <v>6448.0633333333326</v>
      </c>
      <c r="AD15">
        <v>12565.186200000013</v>
      </c>
      <c r="AE15">
        <v>23226.19419999998</v>
      </c>
      <c r="AG15">
        <v>313.46586666666644</v>
      </c>
      <c r="AH15">
        <v>607.349866666666</v>
      </c>
      <c r="AI15">
        <v>1501.9136000000003</v>
      </c>
      <c r="AJ15">
        <v>3102.0477333333279</v>
      </c>
      <c r="AK15">
        <v>6187.0116666666709</v>
      </c>
    </row>
    <row r="16" spans="3:37" x14ac:dyDescent="0.25">
      <c r="C16">
        <v>1041.222</v>
      </c>
      <c r="D16">
        <v>1710.4960000000001</v>
      </c>
      <c r="E16">
        <v>4510.4319999999998</v>
      </c>
      <c r="F16">
        <v>8139.1319999999996</v>
      </c>
      <c r="G16">
        <v>15186.394</v>
      </c>
      <c r="I16">
        <v>260.33199999999999</v>
      </c>
      <c r="J16">
        <v>477.63799999999998</v>
      </c>
      <c r="K16">
        <v>1049.7080000000001</v>
      </c>
      <c r="L16">
        <v>2118.8560000000002</v>
      </c>
      <c r="M16">
        <v>4562.1620000000003</v>
      </c>
      <c r="O16">
        <v>264.17506666666651</v>
      </c>
      <c r="P16">
        <v>559.08373333333373</v>
      </c>
      <c r="Q16">
        <v>1336.0096666666675</v>
      </c>
      <c r="R16">
        <v>2979.2544666666668</v>
      </c>
      <c r="S16">
        <v>5594.3368000000009</v>
      </c>
      <c r="U16">
        <v>65.407666666666827</v>
      </c>
      <c r="V16">
        <v>139.71340000000021</v>
      </c>
      <c r="W16">
        <v>334.21553333333367</v>
      </c>
      <c r="X16">
        <v>726.05026666666697</v>
      </c>
      <c r="Y16">
        <v>1340.6693999999998</v>
      </c>
      <c r="AA16">
        <v>1357.7646666666676</v>
      </c>
      <c r="AB16">
        <v>2674.7865333333357</v>
      </c>
      <c r="AC16">
        <v>6680.5842000000011</v>
      </c>
      <c r="AD16">
        <v>12945.078466666655</v>
      </c>
      <c r="AE16">
        <v>23921.547600000027</v>
      </c>
      <c r="AG16">
        <v>313.77940000000012</v>
      </c>
      <c r="AH16">
        <v>620.00793333333388</v>
      </c>
      <c r="AI16">
        <v>1502.1165999999998</v>
      </c>
      <c r="AJ16">
        <v>3063.9939999999992</v>
      </c>
      <c r="AK16">
        <v>6073.0706000000091</v>
      </c>
    </row>
    <row r="17" spans="3:37" x14ac:dyDescent="0.25">
      <c r="C17">
        <v>1096.7819999999999</v>
      </c>
      <c r="D17">
        <v>1767.9839999999999</v>
      </c>
      <c r="E17">
        <v>4654.3360000000002</v>
      </c>
      <c r="F17">
        <v>8383.1679999999997</v>
      </c>
      <c r="G17">
        <v>15351.71</v>
      </c>
      <c r="I17">
        <v>279.7</v>
      </c>
      <c r="J17">
        <v>456.64400000000001</v>
      </c>
      <c r="K17">
        <v>1021.872</v>
      </c>
      <c r="L17">
        <v>2042.748</v>
      </c>
      <c r="M17">
        <v>4323.4440000000004</v>
      </c>
      <c r="O17">
        <v>272.26839999999993</v>
      </c>
      <c r="P17">
        <v>583.47873333333382</v>
      </c>
      <c r="Q17">
        <v>1372.0821999999989</v>
      </c>
      <c r="R17">
        <v>3071.5562666666674</v>
      </c>
      <c r="S17">
        <v>5777.6844666666675</v>
      </c>
      <c r="U17">
        <v>73.244800000000353</v>
      </c>
      <c r="V17">
        <v>140.07406666666677</v>
      </c>
      <c r="W17">
        <v>347.30706666666646</v>
      </c>
      <c r="X17">
        <v>685.13379999999984</v>
      </c>
      <c r="Y17">
        <v>1376.9232666666658</v>
      </c>
      <c r="AA17">
        <v>1413.0122666666673</v>
      </c>
      <c r="AB17">
        <v>2746.7415333333356</v>
      </c>
      <c r="AC17">
        <v>6894.8020666666589</v>
      </c>
      <c r="AD17">
        <v>13291.692399999985</v>
      </c>
      <c r="AE17">
        <v>24555.142066666664</v>
      </c>
      <c r="AG17">
        <v>314.64386666666633</v>
      </c>
      <c r="AH17">
        <v>607.25793333333354</v>
      </c>
      <c r="AI17">
        <v>1534.4772</v>
      </c>
      <c r="AJ17">
        <v>3012.7204666666662</v>
      </c>
      <c r="AK17">
        <v>6048.502066666666</v>
      </c>
    </row>
    <row r="18" spans="3:37" x14ac:dyDescent="0.25">
      <c r="C18">
        <v>1129.2719999999999</v>
      </c>
      <c r="D18">
        <v>1788.72</v>
      </c>
      <c r="E18">
        <v>4860.1360000000004</v>
      </c>
      <c r="F18">
        <v>8831.8559999999998</v>
      </c>
      <c r="G18">
        <v>15481.654</v>
      </c>
      <c r="I18">
        <v>266.30200000000002</v>
      </c>
      <c r="J18">
        <v>469.488</v>
      </c>
      <c r="K18">
        <v>1008.504</v>
      </c>
      <c r="L18">
        <v>2149.7759999999998</v>
      </c>
      <c r="M18">
        <v>4306.7839999999997</v>
      </c>
      <c r="O18">
        <v>280.24100000000055</v>
      </c>
      <c r="P18">
        <v>599.75873333333402</v>
      </c>
      <c r="Q18">
        <v>1464.8429333333333</v>
      </c>
      <c r="R18">
        <v>3178.891733333332</v>
      </c>
      <c r="S18">
        <v>5960.3092666666607</v>
      </c>
      <c r="U18">
        <v>66.512066666666527</v>
      </c>
      <c r="V18">
        <v>129.7684000000001</v>
      </c>
      <c r="W18">
        <v>341.49233333333314</v>
      </c>
      <c r="X18">
        <v>689.97839999999962</v>
      </c>
      <c r="Y18">
        <v>1409.1586666666658</v>
      </c>
      <c r="AA18">
        <v>1460.9487333333338</v>
      </c>
      <c r="AB18">
        <v>2840.5547333333343</v>
      </c>
      <c r="AC18">
        <v>7126.1093333333347</v>
      </c>
      <c r="AD18">
        <v>13675.041866666677</v>
      </c>
      <c r="AE18">
        <v>25145.111666666675</v>
      </c>
      <c r="AG18">
        <v>314.22979999999973</v>
      </c>
      <c r="AH18">
        <v>610.26626666666709</v>
      </c>
      <c r="AI18">
        <v>1521.9338000000005</v>
      </c>
      <c r="AJ18">
        <v>3064.2845333333344</v>
      </c>
      <c r="AK18">
        <v>6141.5006666666732</v>
      </c>
    </row>
    <row r="19" spans="3:37" x14ac:dyDescent="0.25">
      <c r="C19">
        <v>1165.22</v>
      </c>
      <c r="D19">
        <v>1840.4059999999999</v>
      </c>
      <c r="E19">
        <v>4877.2700000000004</v>
      </c>
      <c r="F19">
        <v>9458.8819999999996</v>
      </c>
      <c r="G19">
        <v>15968.567999999999</v>
      </c>
      <c r="I19">
        <v>273.61599999999999</v>
      </c>
      <c r="J19">
        <v>437.35399999999998</v>
      </c>
      <c r="K19">
        <v>976.02599999999995</v>
      </c>
      <c r="L19">
        <v>2100.35</v>
      </c>
      <c r="M19">
        <v>4448.9219999999996</v>
      </c>
      <c r="O19">
        <v>286.67126666666695</v>
      </c>
      <c r="P19">
        <v>603.59893333333332</v>
      </c>
      <c r="Q19">
        <v>1511.8754666666675</v>
      </c>
      <c r="R19">
        <v>3280.2270666666655</v>
      </c>
      <c r="S19">
        <v>6094.2794666666696</v>
      </c>
      <c r="U19">
        <v>67.139733333333567</v>
      </c>
      <c r="V19">
        <v>136.95940000000002</v>
      </c>
      <c r="W19">
        <v>349.67613333333367</v>
      </c>
      <c r="X19">
        <v>691.55479999999966</v>
      </c>
      <c r="Y19">
        <v>1314.3802000000005</v>
      </c>
      <c r="AA19">
        <v>1503.7700666666681</v>
      </c>
      <c r="AB19">
        <v>2944.3829333333351</v>
      </c>
      <c r="AC19">
        <v>7318.3986666666578</v>
      </c>
      <c r="AD19">
        <v>14018.248933333332</v>
      </c>
      <c r="AE19">
        <v>25574.921466666652</v>
      </c>
      <c r="AG19">
        <v>315.5822666666669</v>
      </c>
      <c r="AH19">
        <v>621.88566666666691</v>
      </c>
      <c r="AI19">
        <v>1516.685333333332</v>
      </c>
      <c r="AJ19">
        <v>3068.9554666666668</v>
      </c>
      <c r="AK19">
        <v>6094.0641999999989</v>
      </c>
    </row>
    <row r="20" spans="3:37" x14ac:dyDescent="0.25">
      <c r="C20">
        <v>1205.6179999999999</v>
      </c>
      <c r="D20">
        <v>1917.7660000000001</v>
      </c>
      <c r="E20">
        <v>5096.72</v>
      </c>
      <c r="F20">
        <v>9594.3700000000008</v>
      </c>
      <c r="G20">
        <v>16099.324000000001</v>
      </c>
      <c r="I20">
        <v>264.03399999999999</v>
      </c>
      <c r="J20">
        <v>464.13200000000001</v>
      </c>
      <c r="K20">
        <v>1025.0820000000001</v>
      </c>
      <c r="L20">
        <v>2139.0320000000002</v>
      </c>
      <c r="M20">
        <v>4442.5320000000002</v>
      </c>
      <c r="O20">
        <v>295.91993333333335</v>
      </c>
      <c r="P20">
        <v>623.51113333333342</v>
      </c>
      <c r="Q20">
        <v>1537.8068666666668</v>
      </c>
      <c r="R20">
        <v>3386.2047333333326</v>
      </c>
      <c r="S20">
        <v>6199.9933333333274</v>
      </c>
      <c r="U20">
        <v>73.57680000000019</v>
      </c>
      <c r="V20">
        <v>133.75913333333341</v>
      </c>
      <c r="W20">
        <v>347.98459999999989</v>
      </c>
      <c r="X20">
        <v>710.14953333333301</v>
      </c>
      <c r="Y20">
        <v>1447.3594666666681</v>
      </c>
      <c r="AA20">
        <v>1547.3608666666662</v>
      </c>
      <c r="AB20">
        <v>3032.3164666666657</v>
      </c>
      <c r="AC20">
        <v>7532.6200666666709</v>
      </c>
      <c r="AD20">
        <v>14386.620333333331</v>
      </c>
      <c r="AE20">
        <v>26073.072399999946</v>
      </c>
      <c r="AG20">
        <v>313.76600000000013</v>
      </c>
      <c r="AH20">
        <v>612.0059333333337</v>
      </c>
      <c r="AI20">
        <v>1512.5811333333338</v>
      </c>
      <c r="AJ20">
        <v>3079.3264666666673</v>
      </c>
      <c r="AK20">
        <v>6007.616</v>
      </c>
    </row>
    <row r="21" spans="3:37" x14ac:dyDescent="0.25">
      <c r="C21">
        <v>1237.1079999999999</v>
      </c>
      <c r="D21">
        <v>1959.5719999999999</v>
      </c>
      <c r="E21">
        <v>5267.1180000000004</v>
      </c>
      <c r="F21">
        <v>9990.2620000000006</v>
      </c>
      <c r="G21">
        <v>15850.763999999999</v>
      </c>
      <c r="I21">
        <v>263.71800000000002</v>
      </c>
      <c r="J21">
        <v>465.25</v>
      </c>
      <c r="K21">
        <v>1020.822</v>
      </c>
      <c r="L21">
        <v>1944.364</v>
      </c>
      <c r="M21">
        <v>4286.4440000000004</v>
      </c>
      <c r="O21">
        <v>302.27293333333324</v>
      </c>
      <c r="P21">
        <v>640.28806666666731</v>
      </c>
      <c r="Q21">
        <v>1585.944333333334</v>
      </c>
      <c r="R21">
        <v>3448.2529333333309</v>
      </c>
      <c r="S21">
        <v>6120.2843333333394</v>
      </c>
      <c r="U21">
        <v>66.358066666666787</v>
      </c>
      <c r="V21">
        <v>137.72519999999983</v>
      </c>
      <c r="W21">
        <v>335.44826666666637</v>
      </c>
      <c r="X21">
        <v>667.61833333333345</v>
      </c>
      <c r="Y21">
        <v>1408.5395333333354</v>
      </c>
      <c r="AA21">
        <v>1596.647333333332</v>
      </c>
      <c r="AB21">
        <v>3112.5775333333336</v>
      </c>
      <c r="AC21">
        <v>7739.6099333333341</v>
      </c>
      <c r="AD21">
        <v>14708.250133333346</v>
      </c>
      <c r="AE21">
        <v>26535.547533333338</v>
      </c>
      <c r="AG21">
        <v>316.80566666666664</v>
      </c>
      <c r="AH21">
        <v>610.77199999999993</v>
      </c>
      <c r="AI21">
        <v>1535.1785333333337</v>
      </c>
      <c r="AJ21">
        <v>3108.9538000000016</v>
      </c>
      <c r="AK21">
        <v>6071.0828666666621</v>
      </c>
    </row>
    <row r="22" spans="3:37" x14ac:dyDescent="0.25">
      <c r="C22">
        <v>1273.758</v>
      </c>
      <c r="D22">
        <v>2007.0260000000001</v>
      </c>
      <c r="E22">
        <v>5378.0659999999998</v>
      </c>
      <c r="F22">
        <v>10352.33</v>
      </c>
      <c r="G22">
        <v>15827.528</v>
      </c>
      <c r="I22">
        <v>273.08999999999997</v>
      </c>
      <c r="J22">
        <v>429.43799999999999</v>
      </c>
      <c r="K22">
        <v>931.8</v>
      </c>
      <c r="L22">
        <v>2259.5079999999998</v>
      </c>
      <c r="M22">
        <v>4160.4799999999996</v>
      </c>
      <c r="O22">
        <v>313.63226666666691</v>
      </c>
      <c r="P22">
        <v>660.81020000000024</v>
      </c>
      <c r="Q22">
        <v>1646.480666666665</v>
      </c>
      <c r="R22">
        <v>3506.2563333333342</v>
      </c>
      <c r="S22">
        <v>6295.550733333328</v>
      </c>
      <c r="U22">
        <v>68.629066666666674</v>
      </c>
      <c r="V22">
        <v>141.73893333333325</v>
      </c>
      <c r="W22">
        <v>352.52379999999948</v>
      </c>
      <c r="X22">
        <v>711.46726666666632</v>
      </c>
      <c r="Y22">
        <v>1463.8492000000006</v>
      </c>
      <c r="AA22">
        <v>1639.4980000000019</v>
      </c>
      <c r="AB22">
        <v>3195.2803333333313</v>
      </c>
      <c r="AC22">
        <v>7913.6429333333308</v>
      </c>
      <c r="AD22">
        <v>15066.997399999987</v>
      </c>
      <c r="AE22">
        <v>27015.169266666671</v>
      </c>
      <c r="AG22">
        <v>315.72933333333305</v>
      </c>
      <c r="AH22">
        <v>603.16346666666698</v>
      </c>
      <c r="AI22">
        <v>1550.1154000000004</v>
      </c>
      <c r="AJ22">
        <v>3028.8468666666663</v>
      </c>
      <c r="AK22">
        <v>6176.6054666666678</v>
      </c>
    </row>
    <row r="23" spans="3:37" x14ac:dyDescent="0.25">
      <c r="C23">
        <v>1298.6980000000001</v>
      </c>
      <c r="D23">
        <v>2127.4879999999998</v>
      </c>
      <c r="E23">
        <v>5572.8360000000002</v>
      </c>
      <c r="F23">
        <v>10573.918</v>
      </c>
      <c r="G23">
        <v>16208.744000000001</v>
      </c>
      <c r="I23">
        <v>262.76</v>
      </c>
      <c r="J23">
        <v>491.90199999999999</v>
      </c>
      <c r="K23">
        <v>998.04600000000005</v>
      </c>
      <c r="L23">
        <v>1927.204</v>
      </c>
      <c r="M23">
        <v>5026.116</v>
      </c>
      <c r="O23">
        <v>319.81720000000041</v>
      </c>
      <c r="P23">
        <v>675.57479999999953</v>
      </c>
      <c r="Q23">
        <v>1645.9119999999989</v>
      </c>
      <c r="R23">
        <v>3565.804599999999</v>
      </c>
      <c r="S23">
        <v>6389.908399999993</v>
      </c>
      <c r="U23">
        <v>66.573199999999915</v>
      </c>
      <c r="V23">
        <v>129.49073333333331</v>
      </c>
      <c r="W23">
        <v>350.79773333333321</v>
      </c>
      <c r="X23">
        <v>670.90106666666804</v>
      </c>
      <c r="Y23">
        <v>1362.0592666666653</v>
      </c>
      <c r="AA23">
        <v>1676.9963999999986</v>
      </c>
      <c r="AB23">
        <v>3264.1327999999985</v>
      </c>
      <c r="AC23">
        <v>8085.825200000002</v>
      </c>
      <c r="AD23">
        <v>15394.415533333349</v>
      </c>
      <c r="AE23">
        <v>27445.317733333322</v>
      </c>
      <c r="AG23">
        <v>313.76773333333375</v>
      </c>
      <c r="AH23">
        <v>605.04166666666697</v>
      </c>
      <c r="AI23">
        <v>1510.4094666666651</v>
      </c>
      <c r="AJ23">
        <v>3035.2082666666633</v>
      </c>
      <c r="AK23">
        <v>6088.6059333333324</v>
      </c>
    </row>
    <row r="24" spans="3:37" x14ac:dyDescent="0.25">
      <c r="C24">
        <v>1329.67</v>
      </c>
      <c r="D24">
        <v>2168.9699999999998</v>
      </c>
      <c r="E24">
        <v>5746.2579999999998</v>
      </c>
      <c r="F24">
        <v>10594.566000000001</v>
      </c>
      <c r="G24">
        <v>16782.07</v>
      </c>
      <c r="I24">
        <v>269.35199999999998</v>
      </c>
      <c r="J24">
        <v>470.55799999999999</v>
      </c>
      <c r="K24">
        <v>986.57</v>
      </c>
      <c r="L24">
        <v>2097.9960000000001</v>
      </c>
      <c r="M24">
        <v>4511.9579999999996</v>
      </c>
      <c r="O24">
        <v>333.74380000000036</v>
      </c>
      <c r="P24">
        <v>696.68373333333341</v>
      </c>
      <c r="Q24">
        <v>1681.5489333333337</v>
      </c>
      <c r="R24">
        <v>3671.0466666666648</v>
      </c>
      <c r="S24">
        <v>6353.5368000000053</v>
      </c>
      <c r="U24">
        <v>73.336866666666538</v>
      </c>
      <c r="V24">
        <v>132.12293333333341</v>
      </c>
      <c r="W24">
        <v>326.13320000000027</v>
      </c>
      <c r="X24">
        <v>718.0046000000001</v>
      </c>
      <c r="Y24">
        <v>1314.8556000000003</v>
      </c>
      <c r="AA24">
        <v>1715.219133333334</v>
      </c>
      <c r="AB24">
        <v>3343.0293333333357</v>
      </c>
      <c r="AC24">
        <v>8267.6710666666677</v>
      </c>
      <c r="AD24">
        <v>15721.575333333323</v>
      </c>
      <c r="AE24">
        <v>27782.792533333322</v>
      </c>
      <c r="AG24">
        <v>316.63100000000009</v>
      </c>
      <c r="AH24">
        <v>617.27173333333371</v>
      </c>
      <c r="AI24">
        <v>1525.2538666666671</v>
      </c>
      <c r="AJ24">
        <v>3086.5061999999984</v>
      </c>
      <c r="AK24">
        <v>6037.6701333333322</v>
      </c>
    </row>
    <row r="25" spans="3:37" x14ac:dyDescent="0.25">
      <c r="C25">
        <v>1366.6079999999999</v>
      </c>
      <c r="D25">
        <v>2181.2280000000001</v>
      </c>
      <c r="E25">
        <v>5949.5959999999995</v>
      </c>
      <c r="F25">
        <v>10900.118</v>
      </c>
      <c r="G25">
        <v>16937.204000000002</v>
      </c>
      <c r="I25">
        <v>282.54599999999999</v>
      </c>
      <c r="J25">
        <v>426.89</v>
      </c>
      <c r="K25">
        <v>1042.8140000000001</v>
      </c>
      <c r="L25">
        <v>2137.152</v>
      </c>
      <c r="M25">
        <v>4551.7020000000002</v>
      </c>
      <c r="O25">
        <v>344.16853333333313</v>
      </c>
      <c r="P25">
        <v>702.83460000000014</v>
      </c>
      <c r="Q25">
        <v>1712.7250666666678</v>
      </c>
      <c r="R25">
        <v>3787.5801333333316</v>
      </c>
      <c r="S25">
        <v>6512.0346666666619</v>
      </c>
      <c r="U25">
        <v>69.202200000000289</v>
      </c>
      <c r="V25">
        <v>139.30259999999993</v>
      </c>
      <c r="W25">
        <v>343.3244000000002</v>
      </c>
      <c r="X25">
        <v>690.16466666666702</v>
      </c>
      <c r="Y25">
        <v>1460.5849333333331</v>
      </c>
      <c r="AA25">
        <v>1753.5962666666674</v>
      </c>
      <c r="AB25">
        <v>3415.5684666666662</v>
      </c>
      <c r="AC25">
        <v>8443.9062666666705</v>
      </c>
      <c r="AD25">
        <v>15994.009066666682</v>
      </c>
      <c r="AE25">
        <v>28211.314533333341</v>
      </c>
      <c r="AG25">
        <v>316.86619999999965</v>
      </c>
      <c r="AH25">
        <v>607.54526666666629</v>
      </c>
      <c r="AI25">
        <v>1502.2545333333337</v>
      </c>
      <c r="AJ25">
        <v>3039.9726666666661</v>
      </c>
      <c r="AK25">
        <v>6168.3374666666678</v>
      </c>
    </row>
    <row r="26" spans="3:37" x14ac:dyDescent="0.25">
      <c r="C26">
        <v>1400.88</v>
      </c>
      <c r="D26">
        <v>2237.0639999999999</v>
      </c>
      <c r="E26">
        <v>6020.9380000000001</v>
      </c>
      <c r="F26">
        <v>10861.727999999999</v>
      </c>
      <c r="G26">
        <v>17552.98</v>
      </c>
      <c r="I26">
        <v>263.54000000000002</v>
      </c>
      <c r="J26">
        <v>406.58800000000002</v>
      </c>
      <c r="K26">
        <v>1047.8219999999999</v>
      </c>
      <c r="L26">
        <v>2088.1460000000002</v>
      </c>
      <c r="M26">
        <v>4614.7879999999996</v>
      </c>
      <c r="O26">
        <v>356.68406666666635</v>
      </c>
      <c r="P26">
        <v>723.17640000000029</v>
      </c>
      <c r="Q26">
        <v>1729.5085333333336</v>
      </c>
      <c r="R26">
        <v>3840.0400666666656</v>
      </c>
      <c r="S26">
        <v>6491.533199999998</v>
      </c>
      <c r="U26">
        <v>70.304199999999923</v>
      </c>
      <c r="V26">
        <v>138.59486666666655</v>
      </c>
      <c r="W26">
        <v>344.0299999999998</v>
      </c>
      <c r="X26">
        <v>691.78766666666695</v>
      </c>
      <c r="Y26">
        <v>1435.0761333333342</v>
      </c>
      <c r="AA26">
        <v>1799.7340666666678</v>
      </c>
      <c r="AB26">
        <v>3483.8590666666705</v>
      </c>
      <c r="AC26">
        <v>8591.2237333333414</v>
      </c>
      <c r="AD26">
        <v>16278.769533333345</v>
      </c>
      <c r="AE26">
        <v>28633.556000000026</v>
      </c>
      <c r="AG26">
        <v>320.96819999999997</v>
      </c>
      <c r="AH26">
        <v>612.20166666666637</v>
      </c>
      <c r="AI26">
        <v>1485.9023999999999</v>
      </c>
      <c r="AJ26">
        <v>3095.5092666666674</v>
      </c>
      <c r="AK26">
        <v>6081.2225333333326</v>
      </c>
    </row>
    <row r="27" spans="3:37" x14ac:dyDescent="0.25">
      <c r="C27">
        <v>1446.2539999999999</v>
      </c>
      <c r="D27">
        <v>2249.9760000000001</v>
      </c>
      <c r="E27">
        <v>6173.7359999999999</v>
      </c>
      <c r="F27">
        <v>11083.041999999999</v>
      </c>
      <c r="G27">
        <v>18122.432000000001</v>
      </c>
      <c r="I27">
        <v>278.702</v>
      </c>
      <c r="J27">
        <v>438.90800000000002</v>
      </c>
      <c r="K27">
        <v>1031.1859999999999</v>
      </c>
      <c r="L27">
        <v>1979.95</v>
      </c>
      <c r="M27">
        <v>4814.3879999999999</v>
      </c>
      <c r="O27">
        <v>373.747933333334</v>
      </c>
      <c r="P27">
        <v>730.5513999999996</v>
      </c>
      <c r="Q27">
        <v>1782.2355999999997</v>
      </c>
      <c r="R27">
        <v>3851.4389999999971</v>
      </c>
      <c r="S27">
        <v>6575.4225333333288</v>
      </c>
      <c r="U27">
        <v>67.263599999999954</v>
      </c>
      <c r="V27">
        <v>131.82526666666655</v>
      </c>
      <c r="W27">
        <v>361.27839999999992</v>
      </c>
      <c r="X27">
        <v>686.34933333333277</v>
      </c>
      <c r="Y27">
        <v>1446.8759999999997</v>
      </c>
      <c r="AA27">
        <v>1840.0043333333322</v>
      </c>
      <c r="AB27">
        <v>3561.4827333333369</v>
      </c>
      <c r="AC27">
        <v>8733.7243999999937</v>
      </c>
      <c r="AD27">
        <v>16554.501266666655</v>
      </c>
      <c r="AE27">
        <v>28907.890933333358</v>
      </c>
      <c r="AG27">
        <v>317.17119999999983</v>
      </c>
      <c r="AH27">
        <v>606.21193333333406</v>
      </c>
      <c r="AI27">
        <v>1505.467866666668</v>
      </c>
      <c r="AJ27">
        <v>3079.7901333333334</v>
      </c>
      <c r="AK27">
        <v>6147.9129333333394</v>
      </c>
    </row>
    <row r="28" spans="3:37" x14ac:dyDescent="0.25">
      <c r="C28">
        <v>1483.3</v>
      </c>
      <c r="D28">
        <v>2286.2359999999999</v>
      </c>
      <c r="E28">
        <v>6252.7079999999996</v>
      </c>
      <c r="F28">
        <v>11317.688</v>
      </c>
      <c r="G28">
        <v>18354.088</v>
      </c>
      <c r="I28">
        <v>271.01799999999997</v>
      </c>
      <c r="J28">
        <v>437.892</v>
      </c>
      <c r="K28">
        <v>984.28800000000001</v>
      </c>
      <c r="L28">
        <v>1984.79</v>
      </c>
      <c r="M28">
        <v>4405.2160000000003</v>
      </c>
      <c r="O28">
        <v>375.19173333333316</v>
      </c>
      <c r="P28">
        <v>732.67600000000095</v>
      </c>
      <c r="Q28">
        <v>1842.3015333333324</v>
      </c>
      <c r="R28">
        <v>3869.611533333331</v>
      </c>
      <c r="S28">
        <v>6651.9438666666665</v>
      </c>
      <c r="U28">
        <v>67.329533333333217</v>
      </c>
      <c r="V28">
        <v>137.9996666666668</v>
      </c>
      <c r="W28">
        <v>349.55886666666635</v>
      </c>
      <c r="X28">
        <v>694.03599999999983</v>
      </c>
      <c r="Y28">
        <v>1428.3366666666661</v>
      </c>
      <c r="AA28">
        <v>1878.6741333333323</v>
      </c>
      <c r="AB28">
        <v>3630.3070666666686</v>
      </c>
      <c r="AC28">
        <v>8922.3135333333303</v>
      </c>
      <c r="AD28">
        <v>16887.287133333339</v>
      </c>
      <c r="AE28">
        <v>29234.178266666688</v>
      </c>
      <c r="AG28">
        <v>317.66286666666673</v>
      </c>
      <c r="AH28">
        <v>608.40553333333321</v>
      </c>
      <c r="AI28">
        <v>1522.4376666666685</v>
      </c>
      <c r="AJ28">
        <v>3058.2359999999994</v>
      </c>
      <c r="AK28">
        <v>6114.3190666666633</v>
      </c>
    </row>
    <row r="29" spans="3:37" x14ac:dyDescent="0.25">
      <c r="C29">
        <v>1517</v>
      </c>
      <c r="D29">
        <v>2297.66</v>
      </c>
      <c r="E29">
        <v>6358.7359999999999</v>
      </c>
      <c r="F29">
        <v>11546.394</v>
      </c>
      <c r="G29">
        <v>18591.457999999999</v>
      </c>
      <c r="I29">
        <v>285.73200000000003</v>
      </c>
      <c r="J29">
        <v>396.74</v>
      </c>
      <c r="K29">
        <v>872.51199999999994</v>
      </c>
      <c r="L29">
        <v>2009.7139999999999</v>
      </c>
      <c r="M29">
        <v>4392.7820000000002</v>
      </c>
      <c r="O29">
        <v>382.34059999999999</v>
      </c>
      <c r="P29">
        <v>755.28413333333367</v>
      </c>
      <c r="Q29">
        <v>1882.2698666666677</v>
      </c>
      <c r="R29">
        <v>3927.8988666666669</v>
      </c>
      <c r="S29">
        <v>6689.6486000000004</v>
      </c>
      <c r="U29">
        <v>67.925800000000336</v>
      </c>
      <c r="V29">
        <v>137.07786666666644</v>
      </c>
      <c r="W29">
        <v>336.01793333333336</v>
      </c>
      <c r="X29">
        <v>707.62946666666573</v>
      </c>
      <c r="Y29">
        <v>1525.6324666666656</v>
      </c>
      <c r="AA29">
        <v>1913.8584666666652</v>
      </c>
      <c r="AB29">
        <v>3695.5293333333357</v>
      </c>
      <c r="AC29">
        <v>9051.5072000000091</v>
      </c>
      <c r="AD29">
        <v>17159.480333333333</v>
      </c>
      <c r="AE29">
        <v>29611.168466666655</v>
      </c>
      <c r="AG29">
        <v>319.54820000000007</v>
      </c>
      <c r="AH29">
        <v>598.75559999999984</v>
      </c>
      <c r="AI29">
        <v>1505.2247333333337</v>
      </c>
      <c r="AJ29">
        <v>3082.2152000000024</v>
      </c>
      <c r="AK29">
        <v>6093.0197999999982</v>
      </c>
    </row>
    <row r="30" spans="3:37" x14ac:dyDescent="0.25">
      <c r="C30">
        <v>1540.68</v>
      </c>
      <c r="D30">
        <v>2343.48</v>
      </c>
      <c r="E30">
        <v>6453.9260000000004</v>
      </c>
      <c r="F30">
        <v>11540.536</v>
      </c>
      <c r="G30">
        <v>18513.684000000001</v>
      </c>
      <c r="I30">
        <v>286.416</v>
      </c>
      <c r="J30">
        <v>430.85199999999998</v>
      </c>
      <c r="K30">
        <v>993.27</v>
      </c>
      <c r="L30">
        <v>2054.8620000000001</v>
      </c>
      <c r="M30">
        <v>4172.674</v>
      </c>
      <c r="O30">
        <v>385.79419999999988</v>
      </c>
      <c r="P30">
        <v>777.41026666666551</v>
      </c>
      <c r="Q30">
        <v>1919.4964</v>
      </c>
      <c r="R30">
        <v>4065.1005999999993</v>
      </c>
      <c r="S30">
        <v>6627.8218666666708</v>
      </c>
      <c r="U30">
        <v>65.819733333333431</v>
      </c>
      <c r="V30">
        <v>136.22093333333348</v>
      </c>
      <c r="W30">
        <v>325.44519999999949</v>
      </c>
      <c r="X30">
        <v>728.57279999999923</v>
      </c>
      <c r="Y30">
        <v>1325.4632666666653</v>
      </c>
      <c r="AA30">
        <v>1949.0762000000004</v>
      </c>
      <c r="AB30">
        <v>3753.532266666668</v>
      </c>
      <c r="AC30">
        <v>9226.0446666666685</v>
      </c>
      <c r="AD30">
        <v>17415.722599999994</v>
      </c>
      <c r="AE30">
        <v>29930.588266666666</v>
      </c>
      <c r="AG30">
        <v>321.46373333333338</v>
      </c>
      <c r="AH30">
        <v>613.00759999999991</v>
      </c>
      <c r="AI30">
        <v>1514.7694666666659</v>
      </c>
      <c r="AJ30">
        <v>3065.592799999999</v>
      </c>
      <c r="AK30">
        <v>6234.0512666666627</v>
      </c>
    </row>
    <row r="31" spans="3:37" x14ac:dyDescent="0.25">
      <c r="C31">
        <v>1549.7560000000001</v>
      </c>
      <c r="D31">
        <v>2405.25</v>
      </c>
      <c r="E31">
        <v>6471.7460000000001</v>
      </c>
      <c r="F31">
        <v>11725.558000000001</v>
      </c>
      <c r="G31">
        <v>18763.475999999999</v>
      </c>
      <c r="I31">
        <v>246.78800000000001</v>
      </c>
      <c r="J31">
        <v>434.49400000000003</v>
      </c>
      <c r="K31">
        <v>977.4</v>
      </c>
      <c r="L31">
        <v>2121.0459999999998</v>
      </c>
      <c r="M31">
        <v>4425.1760000000004</v>
      </c>
      <c r="O31">
        <v>391.75373333333351</v>
      </c>
      <c r="P31">
        <v>782.65760000000034</v>
      </c>
      <c r="Q31">
        <v>1950.6925333333349</v>
      </c>
      <c r="R31">
        <v>4065.8421333333376</v>
      </c>
      <c r="S31">
        <v>6576.8087333333306</v>
      </c>
      <c r="U31">
        <v>71.051133333333524</v>
      </c>
      <c r="V31">
        <v>130.04440000000034</v>
      </c>
      <c r="W31">
        <v>343.84786666666662</v>
      </c>
      <c r="X31">
        <v>679.75313333333315</v>
      </c>
      <c r="Y31">
        <v>1416.8685999999991</v>
      </c>
      <c r="AA31">
        <v>1982.3860000000002</v>
      </c>
      <c r="AB31">
        <v>3811.3166666666621</v>
      </c>
      <c r="AC31">
        <v>9375.9373333333278</v>
      </c>
      <c r="AD31">
        <v>17675.063066666666</v>
      </c>
      <c r="AE31">
        <v>30281.711800000012</v>
      </c>
      <c r="AG31">
        <v>322.49500000000035</v>
      </c>
      <c r="AH31">
        <v>609.61173333333409</v>
      </c>
      <c r="AI31">
        <v>1497.8219999999997</v>
      </c>
      <c r="AJ31">
        <v>3104.8052666666704</v>
      </c>
      <c r="AK31">
        <v>6198.8966000000073</v>
      </c>
    </row>
    <row r="32" spans="3:37" x14ac:dyDescent="0.25">
      <c r="C32">
        <v>1591.114</v>
      </c>
      <c r="D32">
        <v>2433.1779999999999</v>
      </c>
      <c r="E32">
        <v>6603.7539999999999</v>
      </c>
      <c r="F32">
        <v>12003.174000000001</v>
      </c>
      <c r="G32">
        <v>18897.356</v>
      </c>
      <c r="I32">
        <v>281.274</v>
      </c>
      <c r="J32">
        <v>449.72</v>
      </c>
      <c r="K32">
        <v>952.23199999999997</v>
      </c>
      <c r="L32">
        <v>2016.104</v>
      </c>
      <c r="M32">
        <v>4181.3320000000003</v>
      </c>
      <c r="O32">
        <v>395.7638666666669</v>
      </c>
      <c r="P32">
        <v>793.6396000000002</v>
      </c>
      <c r="Q32">
        <v>1993.9042000000009</v>
      </c>
      <c r="R32">
        <v>4207.6146000000035</v>
      </c>
      <c r="S32">
        <v>6604.7822666666698</v>
      </c>
      <c r="U32">
        <v>67.462666666666834</v>
      </c>
      <c r="V32">
        <v>129.97026666666696</v>
      </c>
      <c r="W32">
        <v>323.83086666666696</v>
      </c>
      <c r="X32">
        <v>712.57433333333347</v>
      </c>
      <c r="Y32">
        <v>1485.7746000000022</v>
      </c>
      <c r="AA32">
        <v>2017.6803999999991</v>
      </c>
      <c r="AB32">
        <v>3886.3850666666649</v>
      </c>
      <c r="AC32">
        <v>9518.0568666666641</v>
      </c>
      <c r="AD32">
        <v>18043.800999999999</v>
      </c>
      <c r="AE32">
        <v>30597.188800000014</v>
      </c>
      <c r="AG32">
        <v>317.46213333333372</v>
      </c>
      <c r="AH32">
        <v>603.56213333333335</v>
      </c>
      <c r="AI32">
        <v>1523.5005999999998</v>
      </c>
      <c r="AJ32">
        <v>3066.9209999999989</v>
      </c>
      <c r="AK32">
        <v>6211.735266666672</v>
      </c>
    </row>
    <row r="33" spans="3:37" x14ac:dyDescent="0.25">
      <c r="C33">
        <v>1623.43</v>
      </c>
      <c r="D33">
        <v>2457.0459999999998</v>
      </c>
      <c r="E33">
        <v>6664.0159999999996</v>
      </c>
      <c r="F33">
        <v>12288.396000000001</v>
      </c>
      <c r="G33">
        <v>18582.705999999998</v>
      </c>
      <c r="I33">
        <v>276.94799999999998</v>
      </c>
      <c r="J33">
        <v>459.72</v>
      </c>
      <c r="K33">
        <v>988.47</v>
      </c>
      <c r="L33">
        <v>2210.2539999999999</v>
      </c>
      <c r="M33">
        <v>4691.6859999999997</v>
      </c>
      <c r="O33">
        <v>401.47079999999983</v>
      </c>
      <c r="P33">
        <v>813.09920000000011</v>
      </c>
      <c r="Q33">
        <v>2035.9267333333355</v>
      </c>
      <c r="R33">
        <v>4237.8639999999978</v>
      </c>
      <c r="S33">
        <v>6539.7730666666703</v>
      </c>
      <c r="U33">
        <v>70.070933333333343</v>
      </c>
      <c r="V33">
        <v>142.13720000000006</v>
      </c>
      <c r="W33">
        <v>352.64360000000056</v>
      </c>
      <c r="X33">
        <v>697.69820000000027</v>
      </c>
      <c r="Y33">
        <v>1428.0736000000015</v>
      </c>
      <c r="AA33">
        <v>2052.0574666666671</v>
      </c>
      <c r="AB33">
        <v>3951.5453333333376</v>
      </c>
      <c r="AC33">
        <v>9666.6091333333425</v>
      </c>
      <c r="AD33">
        <v>18196.244133333337</v>
      </c>
      <c r="AE33">
        <v>30789.578266666682</v>
      </c>
      <c r="AG33">
        <v>318.73546666666675</v>
      </c>
      <c r="AH33">
        <v>609.85559999999953</v>
      </c>
      <c r="AI33">
        <v>1542.3192000000006</v>
      </c>
      <c r="AJ33">
        <v>3071.9286000000006</v>
      </c>
      <c r="AK33">
        <v>6188.5673333333316</v>
      </c>
    </row>
    <row r="34" spans="3:37" x14ac:dyDescent="0.25">
      <c r="C34">
        <v>1682.316</v>
      </c>
      <c r="D34">
        <v>2535.0100000000002</v>
      </c>
      <c r="E34">
        <v>6839.5</v>
      </c>
      <c r="F34">
        <v>12393.25</v>
      </c>
      <c r="G34">
        <v>19084.222000000002</v>
      </c>
      <c r="I34">
        <v>273.59399999999999</v>
      </c>
      <c r="J34">
        <v>439.52800000000002</v>
      </c>
      <c r="K34">
        <v>1071.864</v>
      </c>
      <c r="L34">
        <v>2371.134</v>
      </c>
      <c r="M34">
        <v>4555.8999999999996</v>
      </c>
      <c r="O34">
        <v>414.94866666666661</v>
      </c>
      <c r="P34">
        <v>819.8435999999989</v>
      </c>
      <c r="Q34">
        <v>2081.7711333333332</v>
      </c>
      <c r="R34">
        <v>4323.4617333333345</v>
      </c>
      <c r="S34">
        <v>6484.7409333333308</v>
      </c>
      <c r="U34">
        <v>73.591466666666506</v>
      </c>
      <c r="V34">
        <v>131.08279999999993</v>
      </c>
      <c r="W34">
        <v>327.68813333333355</v>
      </c>
      <c r="X34">
        <v>678.53933333333339</v>
      </c>
      <c r="Y34">
        <v>1503.3301333333327</v>
      </c>
      <c r="AA34">
        <v>2084.5315999999998</v>
      </c>
      <c r="AB34">
        <v>4009.3361333333332</v>
      </c>
      <c r="AC34">
        <v>9791.6721999999954</v>
      </c>
      <c r="AD34">
        <v>18440.738933333356</v>
      </c>
      <c r="AE34">
        <v>31149.575199999992</v>
      </c>
      <c r="AG34">
        <v>319.06466666666705</v>
      </c>
      <c r="AH34">
        <v>596.67746666666619</v>
      </c>
      <c r="AI34">
        <v>1474.8314666666663</v>
      </c>
      <c r="AJ34">
        <v>3057.7802666666671</v>
      </c>
      <c r="AK34">
        <v>6122.2462666666661</v>
      </c>
    </row>
    <row r="35" spans="3:37" x14ac:dyDescent="0.25">
      <c r="C35">
        <v>1717.56</v>
      </c>
      <c r="D35">
        <v>2516.5419999999999</v>
      </c>
      <c r="E35">
        <v>6961.0540000000001</v>
      </c>
      <c r="F35">
        <v>12530.212</v>
      </c>
      <c r="G35">
        <v>19282.04</v>
      </c>
      <c r="I35">
        <v>276.14</v>
      </c>
      <c r="J35">
        <v>453.75599999999997</v>
      </c>
      <c r="K35">
        <v>1108.354</v>
      </c>
      <c r="L35">
        <v>1962.83</v>
      </c>
      <c r="M35">
        <v>4346.2380000000003</v>
      </c>
      <c r="O35">
        <v>428.31819999999948</v>
      </c>
      <c r="P35">
        <v>822.57326666666711</v>
      </c>
      <c r="Q35">
        <v>2121.8946666666643</v>
      </c>
      <c r="R35">
        <v>4347.0184666666655</v>
      </c>
      <c r="S35">
        <v>6460.838933333338</v>
      </c>
      <c r="U35">
        <v>68.411533333333495</v>
      </c>
      <c r="V35">
        <v>132.73513333333318</v>
      </c>
      <c r="W35">
        <v>346.86806666666666</v>
      </c>
      <c r="X35">
        <v>713.6118000000007</v>
      </c>
      <c r="Y35">
        <v>1432.0431999999994</v>
      </c>
      <c r="AA35">
        <v>2117.8671333333336</v>
      </c>
      <c r="AB35">
        <v>4078.5890000000018</v>
      </c>
      <c r="AC35">
        <v>9921.8584000000028</v>
      </c>
      <c r="AD35">
        <v>18682.182200000014</v>
      </c>
      <c r="AE35">
        <v>31451.521066666668</v>
      </c>
      <c r="AG35">
        <v>317.0015333333335</v>
      </c>
      <c r="AH35">
        <v>619.66459999999972</v>
      </c>
      <c r="AI35">
        <v>1529.729</v>
      </c>
      <c r="AJ35">
        <v>3086.2336666666647</v>
      </c>
      <c r="AK35">
        <v>6110.8660000000054</v>
      </c>
    </row>
    <row r="36" spans="3:37" x14ac:dyDescent="0.25">
      <c r="C36">
        <v>1744.2940000000001</v>
      </c>
      <c r="D36">
        <v>2589.5459999999998</v>
      </c>
      <c r="E36">
        <v>7070.732</v>
      </c>
      <c r="F36">
        <v>12663.924000000001</v>
      </c>
      <c r="G36">
        <v>18887.696</v>
      </c>
      <c r="I36">
        <v>275.83800000000002</v>
      </c>
      <c r="J36">
        <v>456.04</v>
      </c>
      <c r="K36">
        <v>1054.202</v>
      </c>
      <c r="L36">
        <v>1935.2159999999999</v>
      </c>
      <c r="M36">
        <v>4788.4799999999996</v>
      </c>
      <c r="O36">
        <v>431.56326666666627</v>
      </c>
      <c r="P36">
        <v>830.94046666666679</v>
      </c>
      <c r="Q36">
        <v>2189.4136666666673</v>
      </c>
      <c r="R36">
        <v>4399.4930000000004</v>
      </c>
      <c r="S36">
        <v>6472.1136666666644</v>
      </c>
      <c r="U36">
        <v>71.403333333333549</v>
      </c>
      <c r="V36">
        <v>136.31946666666653</v>
      </c>
      <c r="W36">
        <v>342.44060000000007</v>
      </c>
      <c r="X36">
        <v>707.88626666666642</v>
      </c>
      <c r="Y36">
        <v>1492.7215333333336</v>
      </c>
      <c r="AA36">
        <v>2154.8818000000001</v>
      </c>
      <c r="AB36">
        <v>4140.2019333333337</v>
      </c>
      <c r="AC36">
        <v>10084.598866666662</v>
      </c>
      <c r="AD36">
        <v>18963.561266666671</v>
      </c>
      <c r="AE36">
        <v>31675.973800000007</v>
      </c>
      <c r="AG36">
        <v>319.36506666666645</v>
      </c>
      <c r="AH36">
        <v>605.04133333333357</v>
      </c>
      <c r="AI36">
        <v>1530.9615333333331</v>
      </c>
      <c r="AJ36">
        <v>3080.8603999999991</v>
      </c>
      <c r="AK36">
        <v>6213.8993999999984</v>
      </c>
    </row>
    <row r="37" spans="3:37" x14ac:dyDescent="0.25">
      <c r="C37">
        <v>1783.482</v>
      </c>
      <c r="D37">
        <v>2664.6260000000002</v>
      </c>
      <c r="E37">
        <v>7142.4380000000001</v>
      </c>
      <c r="F37">
        <v>12845.47</v>
      </c>
      <c r="G37">
        <v>19577.768</v>
      </c>
      <c r="I37">
        <v>288.94400000000002</v>
      </c>
      <c r="J37">
        <v>480.096</v>
      </c>
      <c r="K37">
        <v>946.654</v>
      </c>
      <c r="L37">
        <v>2083.31</v>
      </c>
      <c r="M37">
        <v>4219.1559999999999</v>
      </c>
      <c r="O37">
        <v>436.80240000000015</v>
      </c>
      <c r="P37">
        <v>851.95293333333336</v>
      </c>
      <c r="Q37">
        <v>2232.3206666666679</v>
      </c>
      <c r="R37">
        <v>4475.5084000000024</v>
      </c>
      <c r="S37">
        <v>6514.3061999999973</v>
      </c>
      <c r="U37">
        <v>71.436466666666618</v>
      </c>
      <c r="V37">
        <v>139.60900000000012</v>
      </c>
      <c r="W37">
        <v>343.84713333333309</v>
      </c>
      <c r="X37">
        <v>712.52513333333286</v>
      </c>
      <c r="Y37">
        <v>1491.3548000000012</v>
      </c>
      <c r="AA37">
        <v>2179.4756000000007</v>
      </c>
      <c r="AB37">
        <v>4195.6761333333343</v>
      </c>
      <c r="AC37">
        <v>10205.899333333344</v>
      </c>
      <c r="AD37">
        <v>19228.864533333322</v>
      </c>
      <c r="AE37">
        <v>31761.557799999973</v>
      </c>
      <c r="AG37">
        <v>323.50153333333316</v>
      </c>
      <c r="AH37">
        <v>617.38646666666705</v>
      </c>
      <c r="AI37">
        <v>1524.350333333334</v>
      </c>
      <c r="AJ37">
        <v>3060.3904666666658</v>
      </c>
      <c r="AK37">
        <v>6077.1916000000028</v>
      </c>
    </row>
    <row r="38" spans="3:37" x14ac:dyDescent="0.25">
      <c r="C38">
        <v>1814.4860000000001</v>
      </c>
      <c r="D38">
        <v>2670.8220000000001</v>
      </c>
      <c r="E38">
        <v>7225.1559999999999</v>
      </c>
      <c r="F38">
        <v>12647.016</v>
      </c>
      <c r="G38">
        <v>19551.310000000001</v>
      </c>
      <c r="I38">
        <v>274.58800000000002</v>
      </c>
      <c r="J38">
        <v>420.52</v>
      </c>
      <c r="K38">
        <v>986.87400000000002</v>
      </c>
      <c r="L38">
        <v>2215.806</v>
      </c>
      <c r="M38">
        <v>4280.2179999999998</v>
      </c>
      <c r="O38">
        <v>438.90426666666724</v>
      </c>
      <c r="P38">
        <v>873.86833333333357</v>
      </c>
      <c r="Q38">
        <v>2275.6745333333347</v>
      </c>
      <c r="R38">
        <v>4461.3051333333278</v>
      </c>
      <c r="S38">
        <v>6521.7870666666695</v>
      </c>
      <c r="U38">
        <v>72.045600000000334</v>
      </c>
      <c r="V38">
        <v>142.46726666666655</v>
      </c>
      <c r="W38">
        <v>360.51600000000025</v>
      </c>
      <c r="X38">
        <v>665.35433333333435</v>
      </c>
      <c r="Y38">
        <v>1414.7445999999989</v>
      </c>
      <c r="AA38">
        <v>2214.2721333333348</v>
      </c>
      <c r="AB38">
        <v>4245.7414000000008</v>
      </c>
      <c r="AC38">
        <v>10334.112933333334</v>
      </c>
      <c r="AD38">
        <v>19440.066466666645</v>
      </c>
      <c r="AE38">
        <v>31945.090133333339</v>
      </c>
      <c r="AG38">
        <v>317.09933333333316</v>
      </c>
      <c r="AH38">
        <v>615.447</v>
      </c>
      <c r="AI38">
        <v>1528.9573333333319</v>
      </c>
      <c r="AJ38">
        <v>3048.3380666666621</v>
      </c>
      <c r="AK38">
        <v>6057.6095333333378</v>
      </c>
    </row>
    <row r="39" spans="3:37" x14ac:dyDescent="0.25">
      <c r="C39">
        <v>1821.7739999999999</v>
      </c>
      <c r="D39">
        <v>2748.078</v>
      </c>
      <c r="E39">
        <v>7377.2340000000004</v>
      </c>
      <c r="F39">
        <v>12603.361999999999</v>
      </c>
      <c r="G39">
        <v>20049.944</v>
      </c>
      <c r="I39">
        <v>290.952</v>
      </c>
      <c r="J39">
        <v>466.48399999999998</v>
      </c>
      <c r="K39">
        <v>1042.6220000000001</v>
      </c>
      <c r="L39">
        <v>2206.7260000000001</v>
      </c>
      <c r="M39">
        <v>4249.6980000000003</v>
      </c>
      <c r="O39">
        <v>445.90906666666666</v>
      </c>
      <c r="P39">
        <v>891.23999999999955</v>
      </c>
      <c r="Q39">
        <v>2332.0568000000003</v>
      </c>
      <c r="R39">
        <v>4556.8318666666692</v>
      </c>
      <c r="S39">
        <v>6503.4399999999969</v>
      </c>
      <c r="U39">
        <v>72.648933333333758</v>
      </c>
      <c r="V39">
        <v>132.46406666666681</v>
      </c>
      <c r="W39">
        <v>341.83053333333362</v>
      </c>
      <c r="X39">
        <v>674.21846666666647</v>
      </c>
      <c r="Y39">
        <v>1491.5511999999997</v>
      </c>
      <c r="AA39">
        <v>2237.9485333333319</v>
      </c>
      <c r="AB39">
        <v>4291.5328000000054</v>
      </c>
      <c r="AC39">
        <v>10502.435733333326</v>
      </c>
      <c r="AD39">
        <v>19615.38346666667</v>
      </c>
      <c r="AE39">
        <v>32104.632133333347</v>
      </c>
      <c r="AG39">
        <v>316.39626666666669</v>
      </c>
      <c r="AH39">
        <v>617.65086666666684</v>
      </c>
      <c r="AI39">
        <v>1535.8181333333339</v>
      </c>
      <c r="AJ39">
        <v>3012.1372666666662</v>
      </c>
      <c r="AK39">
        <v>6084.9515999999994</v>
      </c>
    </row>
    <row r="40" spans="3:37" x14ac:dyDescent="0.25">
      <c r="C40">
        <v>1860.5440000000001</v>
      </c>
      <c r="D40">
        <v>2808.6640000000002</v>
      </c>
      <c r="E40">
        <v>7418.826</v>
      </c>
      <c r="F40">
        <v>12681.748</v>
      </c>
      <c r="G40">
        <v>19546.400000000001</v>
      </c>
      <c r="I40">
        <v>293.12599999999998</v>
      </c>
      <c r="J40">
        <v>453.92200000000003</v>
      </c>
      <c r="K40">
        <v>1041.58</v>
      </c>
      <c r="L40">
        <v>2206.6379999999999</v>
      </c>
      <c r="M40">
        <v>4289.2920000000004</v>
      </c>
      <c r="O40">
        <v>448.42686666666691</v>
      </c>
      <c r="P40">
        <v>899.31333333333328</v>
      </c>
      <c r="Q40">
        <v>2347.4229333333333</v>
      </c>
      <c r="R40">
        <v>4647.3724666666649</v>
      </c>
      <c r="S40">
        <v>6530.7111999999952</v>
      </c>
      <c r="U40">
        <v>71.149799999999843</v>
      </c>
      <c r="V40">
        <v>137.60786666666669</v>
      </c>
      <c r="W40">
        <v>345.2183999999998</v>
      </c>
      <c r="X40">
        <v>669.46780000000047</v>
      </c>
      <c r="Y40">
        <v>1378.1634666666664</v>
      </c>
      <c r="AA40">
        <v>2267.430600000002</v>
      </c>
      <c r="AB40">
        <v>4348.7394666666678</v>
      </c>
      <c r="AC40">
        <v>10610.117333333337</v>
      </c>
      <c r="AD40">
        <v>19834.869000000021</v>
      </c>
      <c r="AE40">
        <v>32230.095199999989</v>
      </c>
      <c r="AG40">
        <v>324.0021999999999</v>
      </c>
      <c r="AH40">
        <v>608.77039999999954</v>
      </c>
      <c r="AI40">
        <v>1519.4366666666651</v>
      </c>
      <c r="AJ40">
        <v>2997.0121999999997</v>
      </c>
      <c r="AK40">
        <v>6181.1849333333357</v>
      </c>
    </row>
    <row r="41" spans="3:37" x14ac:dyDescent="0.25">
      <c r="C41">
        <v>1896.43</v>
      </c>
      <c r="D41">
        <v>2807.672</v>
      </c>
      <c r="E41">
        <v>7518.0540000000001</v>
      </c>
      <c r="F41">
        <v>12883.626</v>
      </c>
      <c r="G41">
        <v>19626.934000000001</v>
      </c>
      <c r="I41">
        <v>281.714</v>
      </c>
      <c r="J41">
        <v>445.46800000000002</v>
      </c>
      <c r="K41">
        <v>920.34799999999996</v>
      </c>
      <c r="L41">
        <v>2281.2220000000002</v>
      </c>
      <c r="M41">
        <v>4345.3500000000004</v>
      </c>
      <c r="O41">
        <v>460.72493333333404</v>
      </c>
      <c r="P41">
        <v>911.45013333333372</v>
      </c>
      <c r="Q41">
        <v>2386.3214666666672</v>
      </c>
      <c r="R41">
        <v>4757.194599999998</v>
      </c>
      <c r="S41">
        <v>6483.4744666666629</v>
      </c>
      <c r="U41">
        <v>70.203400000000116</v>
      </c>
      <c r="V41">
        <v>141.13573333333346</v>
      </c>
      <c r="W41">
        <v>333.76613333333381</v>
      </c>
      <c r="X41">
        <v>664.96253333333232</v>
      </c>
      <c r="Y41">
        <v>1426.4636666666663</v>
      </c>
      <c r="AA41">
        <v>2306.1390666666639</v>
      </c>
      <c r="AB41">
        <v>4416.6725333333343</v>
      </c>
      <c r="AC41">
        <v>10723.883600000006</v>
      </c>
      <c r="AD41">
        <v>20034.553266666699</v>
      </c>
      <c r="AE41">
        <v>32324.888199999968</v>
      </c>
      <c r="AG41">
        <v>318.99393333333313</v>
      </c>
      <c r="AH41">
        <v>602.10826666666651</v>
      </c>
      <c r="AI41">
        <v>1520.4142666666669</v>
      </c>
      <c r="AJ41">
        <v>3035.6020000000003</v>
      </c>
      <c r="AK41">
        <v>6161.470066666664</v>
      </c>
    </row>
    <row r="42" spans="3:37" x14ac:dyDescent="0.25">
      <c r="C42">
        <v>1918.16</v>
      </c>
      <c r="D42">
        <v>2817.884</v>
      </c>
      <c r="E42">
        <v>7532.3779999999997</v>
      </c>
      <c r="F42">
        <v>13086.624</v>
      </c>
      <c r="G42">
        <v>20060.09</v>
      </c>
      <c r="I42">
        <v>281.12200000000001</v>
      </c>
      <c r="J42">
        <v>482.54</v>
      </c>
      <c r="K42">
        <v>973.65200000000004</v>
      </c>
      <c r="L42">
        <v>2200.6019999999999</v>
      </c>
      <c r="M42">
        <v>4418.4359999999997</v>
      </c>
      <c r="O42">
        <v>466.83159999999987</v>
      </c>
      <c r="P42">
        <v>919.80380000000025</v>
      </c>
      <c r="Q42">
        <v>2413.4839999999995</v>
      </c>
      <c r="R42">
        <v>4803.2343999999957</v>
      </c>
      <c r="S42">
        <v>6523.2745333333269</v>
      </c>
      <c r="U42">
        <v>71.809466666666481</v>
      </c>
      <c r="V42">
        <v>138.25873333333362</v>
      </c>
      <c r="W42">
        <v>361.39159999999998</v>
      </c>
      <c r="X42">
        <v>732.67406666666659</v>
      </c>
      <c r="Y42">
        <v>1432.5089999999996</v>
      </c>
      <c r="AA42">
        <v>2334.4442666666673</v>
      </c>
      <c r="AB42">
        <v>4454.5449999999964</v>
      </c>
      <c r="AC42">
        <v>10827.479999999996</v>
      </c>
      <c r="AD42">
        <v>20251.623600000021</v>
      </c>
      <c r="AE42">
        <v>32632.354799999976</v>
      </c>
      <c r="AG42">
        <v>320.48439999999988</v>
      </c>
      <c r="AH42">
        <v>612.54100000000028</v>
      </c>
      <c r="AI42">
        <v>1527.709066666667</v>
      </c>
      <c r="AJ42">
        <v>3097.5483333333332</v>
      </c>
      <c r="AK42">
        <v>6141.8512666666675</v>
      </c>
    </row>
    <row r="43" spans="3:37" x14ac:dyDescent="0.25">
      <c r="C43">
        <v>1939.45</v>
      </c>
      <c r="D43">
        <v>2825.846</v>
      </c>
      <c r="E43">
        <v>7624.5360000000001</v>
      </c>
      <c r="F43">
        <v>13239.118</v>
      </c>
      <c r="G43">
        <v>20026.534</v>
      </c>
      <c r="I43">
        <v>280.50200000000001</v>
      </c>
      <c r="J43">
        <v>431.02199999999999</v>
      </c>
      <c r="K43">
        <v>992.58199999999999</v>
      </c>
      <c r="L43">
        <v>2196.806</v>
      </c>
      <c r="M43">
        <v>4607.1559999999999</v>
      </c>
      <c r="O43">
        <v>481.02126666666692</v>
      </c>
      <c r="P43">
        <v>940.50299999999902</v>
      </c>
      <c r="Q43">
        <v>2470.0237333333357</v>
      </c>
      <c r="R43">
        <v>4842.6846000000041</v>
      </c>
      <c r="S43">
        <v>6661.5367333333324</v>
      </c>
      <c r="U43">
        <v>72.783133333333168</v>
      </c>
      <c r="V43">
        <v>143.36786666666657</v>
      </c>
      <c r="W43">
        <v>351.34533333333349</v>
      </c>
      <c r="X43">
        <v>748.30473333333236</v>
      </c>
      <c r="Y43">
        <v>1498.4678000000026</v>
      </c>
      <c r="AA43">
        <v>2369.4601999999991</v>
      </c>
      <c r="AB43">
        <v>4516.9100666666636</v>
      </c>
      <c r="AC43">
        <v>10943.127200000008</v>
      </c>
      <c r="AD43">
        <v>20458.244333333343</v>
      </c>
      <c r="AE43">
        <v>32821.412333333334</v>
      </c>
      <c r="AG43">
        <v>324.65873333333326</v>
      </c>
      <c r="AH43">
        <v>611.31399999999974</v>
      </c>
      <c r="AI43">
        <v>1491.9079999999999</v>
      </c>
      <c r="AJ43">
        <v>3089.1072666666678</v>
      </c>
      <c r="AK43">
        <v>6029.9403333333257</v>
      </c>
    </row>
    <row r="44" spans="3:37" x14ac:dyDescent="0.25">
      <c r="C44">
        <v>1964.942</v>
      </c>
      <c r="D44">
        <v>2890.712</v>
      </c>
      <c r="E44">
        <v>7624.5559999999996</v>
      </c>
      <c r="F44">
        <v>13515.194</v>
      </c>
      <c r="G44">
        <v>20318.062000000002</v>
      </c>
      <c r="I44">
        <v>278.17599999999999</v>
      </c>
      <c r="J44">
        <v>432.06200000000001</v>
      </c>
      <c r="K44">
        <v>993.06399999999996</v>
      </c>
      <c r="L44">
        <v>2147.7559999999999</v>
      </c>
      <c r="M44">
        <v>4217.7839999999997</v>
      </c>
      <c r="O44">
        <v>488.20746666666724</v>
      </c>
      <c r="P44">
        <v>956.59100000000092</v>
      </c>
      <c r="Q44">
        <v>2506.9055333333322</v>
      </c>
      <c r="R44">
        <v>4927.4743333333372</v>
      </c>
      <c r="S44">
        <v>6797.5974666666671</v>
      </c>
      <c r="U44">
        <v>69.826866666666461</v>
      </c>
      <c r="V44">
        <v>138.56013333333325</v>
      </c>
      <c r="W44">
        <v>336.66739999999959</v>
      </c>
      <c r="X44">
        <v>704.67586666666591</v>
      </c>
      <c r="Y44">
        <v>1422.4796666666659</v>
      </c>
      <c r="AA44">
        <v>2395.4805333333329</v>
      </c>
      <c r="AB44">
        <v>4569.5031333333372</v>
      </c>
      <c r="AC44">
        <v>11044.025266666653</v>
      </c>
      <c r="AD44">
        <v>20724.577000000012</v>
      </c>
      <c r="AE44">
        <v>32930.217333333327</v>
      </c>
      <c r="AG44">
        <v>320.82833333333338</v>
      </c>
      <c r="AH44">
        <v>604.62986666666654</v>
      </c>
      <c r="AI44">
        <v>1512.4428666666665</v>
      </c>
      <c r="AJ44">
        <v>3046.1637333333356</v>
      </c>
      <c r="AK44">
        <v>6091.2780666666677</v>
      </c>
    </row>
    <row r="45" spans="3:37" x14ac:dyDescent="0.25">
      <c r="C45">
        <v>1996.86</v>
      </c>
      <c r="D45">
        <v>2901.6280000000002</v>
      </c>
      <c r="E45">
        <v>7788.3</v>
      </c>
      <c r="F45">
        <v>13718.758</v>
      </c>
      <c r="G45">
        <v>20838.944</v>
      </c>
      <c r="I45">
        <v>280.822</v>
      </c>
      <c r="J45">
        <v>449.28800000000001</v>
      </c>
      <c r="K45">
        <v>980.42</v>
      </c>
      <c r="L45">
        <v>2356.6559999999999</v>
      </c>
      <c r="M45">
        <v>4430.558</v>
      </c>
      <c r="O45">
        <v>491.50159999999966</v>
      </c>
      <c r="P45">
        <v>968.46166666666693</v>
      </c>
      <c r="Q45">
        <v>2563.8190000000018</v>
      </c>
      <c r="R45">
        <v>4942.4430666666658</v>
      </c>
      <c r="S45">
        <v>6865.5215333333372</v>
      </c>
      <c r="U45">
        <v>69.487466666666379</v>
      </c>
      <c r="V45">
        <v>129.41066666666646</v>
      </c>
      <c r="W45">
        <v>355.42693333333341</v>
      </c>
      <c r="X45">
        <v>686.21646666666686</v>
      </c>
      <c r="Y45">
        <v>1380.4255333333322</v>
      </c>
      <c r="AA45">
        <v>2425.4355999999993</v>
      </c>
      <c r="AB45">
        <v>4626.1672666666636</v>
      </c>
      <c r="AC45">
        <v>11170.892599999997</v>
      </c>
      <c r="AD45">
        <v>20936.659200000002</v>
      </c>
      <c r="AE45">
        <v>33054.275666666683</v>
      </c>
      <c r="AG45">
        <v>322.85360000000031</v>
      </c>
      <c r="AH45">
        <v>608.05840000000023</v>
      </c>
      <c r="AI45">
        <v>1520.7667999999996</v>
      </c>
      <c r="AJ45">
        <v>3064.5320666666639</v>
      </c>
      <c r="AK45">
        <v>6068.6703333333398</v>
      </c>
    </row>
    <row r="46" spans="3:37" x14ac:dyDescent="0.25">
      <c r="C46">
        <v>2006.192</v>
      </c>
      <c r="D46">
        <v>2921.6080000000002</v>
      </c>
      <c r="E46">
        <v>7875.4939999999997</v>
      </c>
      <c r="F46">
        <v>13797.191999999999</v>
      </c>
      <c r="G46">
        <v>20747.632000000001</v>
      </c>
      <c r="I46">
        <v>267.63200000000001</v>
      </c>
      <c r="J46">
        <v>416.392</v>
      </c>
      <c r="K46">
        <v>926.80600000000004</v>
      </c>
      <c r="L46">
        <v>2153.1979999999999</v>
      </c>
      <c r="M46">
        <v>4374.7359999999999</v>
      </c>
      <c r="O46">
        <v>494.70539999999977</v>
      </c>
      <c r="P46">
        <v>988.54393333333337</v>
      </c>
      <c r="Q46">
        <v>2596.0532666666659</v>
      </c>
      <c r="R46">
        <v>4944.8322666666645</v>
      </c>
      <c r="S46">
        <v>6884.1127999999935</v>
      </c>
      <c r="U46">
        <v>73.316199999999881</v>
      </c>
      <c r="V46">
        <v>140.28080000000008</v>
      </c>
      <c r="W46">
        <v>349.72120000000007</v>
      </c>
      <c r="X46">
        <v>706.40986666666697</v>
      </c>
      <c r="Y46">
        <v>1421.9036666666645</v>
      </c>
      <c r="AA46">
        <v>2448.804599999999</v>
      </c>
      <c r="AB46">
        <v>4684.6983333333264</v>
      </c>
      <c r="AC46">
        <v>11288.807000000012</v>
      </c>
      <c r="AD46">
        <v>21147.736266666667</v>
      </c>
      <c r="AE46">
        <v>33102.146266666692</v>
      </c>
      <c r="AG46">
        <v>319.04566666666705</v>
      </c>
      <c r="AH46">
        <v>610.73573333333354</v>
      </c>
      <c r="AI46">
        <v>1515.2339999999986</v>
      </c>
      <c r="AJ46">
        <v>3055.7564000000007</v>
      </c>
      <c r="AK46">
        <v>6127.5729999999976</v>
      </c>
    </row>
    <row r="47" spans="3:37" x14ac:dyDescent="0.25">
      <c r="C47">
        <v>2076.3960000000002</v>
      </c>
      <c r="D47">
        <v>2996.52</v>
      </c>
      <c r="E47">
        <v>7961.09</v>
      </c>
      <c r="F47">
        <v>13761.69</v>
      </c>
      <c r="G47">
        <v>20679.63</v>
      </c>
      <c r="I47">
        <v>285.24</v>
      </c>
      <c r="J47">
        <v>435.13200000000001</v>
      </c>
      <c r="K47">
        <v>1036.2919999999999</v>
      </c>
      <c r="L47">
        <v>2029.3219999999999</v>
      </c>
      <c r="M47">
        <v>4666.7579999999998</v>
      </c>
      <c r="O47">
        <v>504.7257333333331</v>
      </c>
      <c r="P47">
        <v>996.07546666666633</v>
      </c>
      <c r="Q47">
        <v>2650.5660000000003</v>
      </c>
      <c r="R47">
        <v>4999.2881333333344</v>
      </c>
      <c r="S47">
        <v>6884.3531999999959</v>
      </c>
      <c r="U47">
        <v>68.872600000000276</v>
      </c>
      <c r="V47">
        <v>138.85326666666654</v>
      </c>
      <c r="W47">
        <v>354.85246666666649</v>
      </c>
      <c r="X47">
        <v>689.20853333333355</v>
      </c>
      <c r="Y47">
        <v>1503.3087999999991</v>
      </c>
      <c r="AA47">
        <v>2478.9629333333314</v>
      </c>
      <c r="AB47">
        <v>4729.7881333333326</v>
      </c>
      <c r="AC47">
        <v>11420.660533333354</v>
      </c>
      <c r="AD47">
        <v>21367.680266666644</v>
      </c>
      <c r="AE47">
        <v>33194.691999999988</v>
      </c>
      <c r="AG47">
        <v>318.48113333333333</v>
      </c>
      <c r="AH47">
        <v>601.82580000000053</v>
      </c>
      <c r="AI47">
        <v>1524.2395333333334</v>
      </c>
      <c r="AJ47">
        <v>3022.0549333333315</v>
      </c>
      <c r="AK47">
        <v>6067.5294666666659</v>
      </c>
    </row>
    <row r="48" spans="3:37" x14ac:dyDescent="0.25">
      <c r="C48">
        <v>2104.8319999999999</v>
      </c>
      <c r="D48">
        <v>3045.95</v>
      </c>
      <c r="E48">
        <v>7977.1059999999998</v>
      </c>
      <c r="F48">
        <v>14000.567999999999</v>
      </c>
      <c r="G48">
        <v>20552.052</v>
      </c>
      <c r="I48">
        <v>291.27199999999999</v>
      </c>
      <c r="J48">
        <v>428.57400000000001</v>
      </c>
      <c r="K48">
        <v>970.16800000000001</v>
      </c>
      <c r="L48">
        <v>2071.13</v>
      </c>
      <c r="M48">
        <v>4588.6180000000004</v>
      </c>
      <c r="O48">
        <v>517.96686666666642</v>
      </c>
      <c r="P48">
        <v>996.11906666666664</v>
      </c>
      <c r="Q48">
        <v>2668.9632666666653</v>
      </c>
      <c r="R48">
        <v>5046.9764666666688</v>
      </c>
      <c r="S48">
        <v>6837.0552666666617</v>
      </c>
      <c r="U48">
        <v>72.342466666666922</v>
      </c>
      <c r="V48">
        <v>141.12493333333339</v>
      </c>
      <c r="W48">
        <v>359.48313333333329</v>
      </c>
      <c r="X48">
        <v>672.14833333333354</v>
      </c>
      <c r="Y48">
        <v>1403.5453999999993</v>
      </c>
      <c r="AA48">
        <v>2507.1903333333321</v>
      </c>
      <c r="AB48">
        <v>4791.1615999999985</v>
      </c>
      <c r="AC48">
        <v>11523.548199999999</v>
      </c>
      <c r="AD48">
        <v>21494.772733333346</v>
      </c>
      <c r="AE48">
        <v>33478.468733333364</v>
      </c>
      <c r="AG48">
        <v>325.52739999999966</v>
      </c>
      <c r="AH48">
        <v>606.03013333333342</v>
      </c>
      <c r="AI48">
        <v>1530.6607333333325</v>
      </c>
      <c r="AJ48">
        <v>3052.9711333333307</v>
      </c>
      <c r="AK48">
        <v>6036.8323333333374</v>
      </c>
    </row>
    <row r="49" spans="3:37" x14ac:dyDescent="0.25">
      <c r="C49">
        <v>2137.4780000000001</v>
      </c>
      <c r="D49">
        <v>3041.2919999999999</v>
      </c>
      <c r="E49">
        <v>8087.4279999999999</v>
      </c>
      <c r="F49">
        <v>14167.998</v>
      </c>
      <c r="G49">
        <v>20599.11</v>
      </c>
      <c r="I49">
        <v>266.40600000000001</v>
      </c>
      <c r="J49">
        <v>421.01</v>
      </c>
      <c r="K49">
        <v>967.44200000000001</v>
      </c>
      <c r="L49">
        <v>2118.038</v>
      </c>
      <c r="M49">
        <v>4475.0259999999998</v>
      </c>
      <c r="O49">
        <v>520.59153333333347</v>
      </c>
      <c r="P49">
        <v>1012.3158666666674</v>
      </c>
      <c r="Q49">
        <v>2676.8001999999983</v>
      </c>
      <c r="R49">
        <v>5143.4234000000015</v>
      </c>
      <c r="S49">
        <v>6836.2692666666644</v>
      </c>
      <c r="U49">
        <v>75.52333333333317</v>
      </c>
      <c r="V49">
        <v>128.77826666666681</v>
      </c>
      <c r="W49">
        <v>335.78813333333329</v>
      </c>
      <c r="X49">
        <v>699.96799999999951</v>
      </c>
      <c r="Y49">
        <v>1482.4247999999993</v>
      </c>
      <c r="AA49">
        <v>2536.8799333333345</v>
      </c>
      <c r="AB49">
        <v>4848.6777333333275</v>
      </c>
      <c r="AC49">
        <v>11635.131400000007</v>
      </c>
      <c r="AD49">
        <v>21733.783399999993</v>
      </c>
      <c r="AE49">
        <v>33713.516866666636</v>
      </c>
      <c r="AG49">
        <v>318.64960000000008</v>
      </c>
      <c r="AH49">
        <v>615.6848</v>
      </c>
      <c r="AI49">
        <v>1530.4012000000005</v>
      </c>
      <c r="AJ49">
        <v>3069.423333333335</v>
      </c>
      <c r="AK49">
        <v>6233.9042666666664</v>
      </c>
    </row>
    <row r="50" spans="3:37" x14ac:dyDescent="0.25">
      <c r="C50">
        <v>2165.1660000000002</v>
      </c>
      <c r="D50">
        <v>3071.0540000000001</v>
      </c>
      <c r="E50">
        <v>8128.9139999999998</v>
      </c>
      <c r="F50">
        <v>14250.81</v>
      </c>
      <c r="G50">
        <v>20915.34</v>
      </c>
      <c r="I50">
        <v>284.24400000000003</v>
      </c>
      <c r="J50">
        <v>442.50599999999997</v>
      </c>
      <c r="K50">
        <v>987.77</v>
      </c>
      <c r="L50">
        <v>2128.0839999999998</v>
      </c>
      <c r="M50">
        <v>4464.1139999999996</v>
      </c>
      <c r="O50">
        <v>522.66019999999992</v>
      </c>
      <c r="P50">
        <v>1024.0829333333327</v>
      </c>
      <c r="Q50">
        <v>2718.3495333333326</v>
      </c>
      <c r="R50">
        <v>5173.515666666668</v>
      </c>
      <c r="S50">
        <v>6705.0681333333332</v>
      </c>
      <c r="U50">
        <v>67.135199999999926</v>
      </c>
      <c r="V50">
        <v>143.29453333333333</v>
      </c>
      <c r="W50">
        <v>328.43013333333352</v>
      </c>
      <c r="X50">
        <v>659.51573333333351</v>
      </c>
      <c r="Y50">
        <v>1437.5715333333337</v>
      </c>
      <c r="AA50">
        <v>2561.130599999999</v>
      </c>
      <c r="AB50">
        <v>4904.4470666666721</v>
      </c>
      <c r="AC50">
        <v>11741.434200000009</v>
      </c>
      <c r="AD50">
        <v>21950.495533333316</v>
      </c>
      <c r="AE50">
        <v>33747.783200000005</v>
      </c>
      <c r="AG50">
        <v>318.99226666666698</v>
      </c>
      <c r="AH50">
        <v>605.03653333333364</v>
      </c>
      <c r="AI50">
        <v>1503.407733333333</v>
      </c>
      <c r="AJ50">
        <v>3075.7197333333324</v>
      </c>
      <c r="AK50">
        <v>6013.5100666666613</v>
      </c>
    </row>
    <row r="51" spans="3:37" x14ac:dyDescent="0.25">
      <c r="C51">
        <v>2187.1379999999999</v>
      </c>
      <c r="D51">
        <v>3116.0619999999999</v>
      </c>
      <c r="E51">
        <v>8253.8379999999997</v>
      </c>
      <c r="F51">
        <v>14274.888000000001</v>
      </c>
      <c r="G51">
        <v>20439.544000000002</v>
      </c>
      <c r="I51">
        <v>284.37599999999998</v>
      </c>
      <c r="J51">
        <v>466.79199999999997</v>
      </c>
      <c r="K51">
        <v>1029.2840000000001</v>
      </c>
      <c r="L51">
        <v>1972.43</v>
      </c>
      <c r="M51">
        <v>4070.3319999999999</v>
      </c>
      <c r="O51">
        <v>520.03766666666695</v>
      </c>
      <c r="P51">
        <v>1013.8150000000003</v>
      </c>
      <c r="Q51">
        <v>2716.164733333334</v>
      </c>
      <c r="R51">
        <v>5186.4732000000049</v>
      </c>
      <c r="S51">
        <v>6726.02113333333</v>
      </c>
      <c r="U51">
        <v>72.293733333333435</v>
      </c>
      <c r="V51">
        <v>125.37193333333306</v>
      </c>
      <c r="W51">
        <v>329.63093333333342</v>
      </c>
      <c r="X51">
        <v>731.1516666666663</v>
      </c>
      <c r="Y51">
        <v>1412.9228666666677</v>
      </c>
      <c r="AA51">
        <v>2583.0726000000009</v>
      </c>
      <c r="AB51">
        <v>4944.0326000000023</v>
      </c>
      <c r="AC51">
        <v>11869.623666666663</v>
      </c>
      <c r="AD51">
        <v>22119.023466666666</v>
      </c>
      <c r="AE51">
        <v>33925.027400000028</v>
      </c>
      <c r="AG51">
        <v>322.71946666666656</v>
      </c>
      <c r="AH51">
        <v>604.1059333333335</v>
      </c>
      <c r="AI51">
        <v>1503.2544</v>
      </c>
      <c r="AJ51">
        <v>3030.5955333333336</v>
      </c>
      <c r="AK51">
        <v>6120.2624666666652</v>
      </c>
    </row>
    <row r="52" spans="3:37" x14ac:dyDescent="0.25">
      <c r="C52">
        <v>2222.172</v>
      </c>
      <c r="D52">
        <v>3142.9119999999998</v>
      </c>
      <c r="E52">
        <v>8239.6759999999995</v>
      </c>
      <c r="F52">
        <v>14503.255999999999</v>
      </c>
      <c r="G52">
        <v>20552.993999999999</v>
      </c>
      <c r="I52">
        <v>281.322</v>
      </c>
      <c r="J52">
        <v>453.05</v>
      </c>
      <c r="K52">
        <v>937.83399999999995</v>
      </c>
      <c r="L52">
        <v>2034.2360000000001</v>
      </c>
      <c r="M52">
        <v>4269.3739999999998</v>
      </c>
      <c r="O52">
        <v>526.01546666666684</v>
      </c>
      <c r="P52">
        <v>1004.3590666666669</v>
      </c>
      <c r="Q52">
        <v>2727.6545999999976</v>
      </c>
      <c r="R52">
        <v>5196.7960666666668</v>
      </c>
      <c r="S52">
        <v>6739.2544666666709</v>
      </c>
      <c r="U52">
        <v>71.998733333333433</v>
      </c>
      <c r="V52">
        <v>136.74700000000001</v>
      </c>
      <c r="W52">
        <v>378.44600000000042</v>
      </c>
      <c r="X52">
        <v>682.21419999999898</v>
      </c>
      <c r="Y52">
        <v>1392.2153333333329</v>
      </c>
      <c r="AA52">
        <v>2611.246000000001</v>
      </c>
      <c r="AB52">
        <v>4989.2731999999933</v>
      </c>
      <c r="AC52">
        <v>11969.748733333332</v>
      </c>
      <c r="AD52">
        <v>22266.904466666674</v>
      </c>
      <c r="AE52">
        <v>33979.598199999993</v>
      </c>
      <c r="AG52">
        <v>316.73433333333327</v>
      </c>
      <c r="AH52">
        <v>610.40593333333356</v>
      </c>
      <c r="AI52">
        <v>1535.8331999999994</v>
      </c>
      <c r="AJ52">
        <v>3041.5978</v>
      </c>
      <c r="AK52">
        <v>6059.1100000000042</v>
      </c>
    </row>
    <row r="53" spans="3:37" x14ac:dyDescent="0.25">
      <c r="C53">
        <v>2246.8220000000001</v>
      </c>
      <c r="D53">
        <v>3227.47</v>
      </c>
      <c r="E53">
        <v>8183.3339999999998</v>
      </c>
      <c r="F53">
        <v>14463.814</v>
      </c>
      <c r="G53">
        <v>20897.418000000001</v>
      </c>
      <c r="I53">
        <v>284.55399999999997</v>
      </c>
      <c r="J53">
        <v>456.85</v>
      </c>
      <c r="K53">
        <v>986.78200000000004</v>
      </c>
      <c r="L53">
        <v>2003.11</v>
      </c>
      <c r="M53">
        <v>4536.74</v>
      </c>
      <c r="O53">
        <v>533.60846666666646</v>
      </c>
      <c r="P53">
        <v>1013.1014666666665</v>
      </c>
      <c r="Q53">
        <v>2794.0685999999992</v>
      </c>
      <c r="R53">
        <v>5191.2378666666664</v>
      </c>
      <c r="S53">
        <v>6709.4442000000026</v>
      </c>
      <c r="U53">
        <v>73.311933333333286</v>
      </c>
      <c r="V53">
        <v>144.09479999999971</v>
      </c>
      <c r="W53">
        <v>348.60053333333326</v>
      </c>
      <c r="X53">
        <v>724.49486666666644</v>
      </c>
      <c r="Y53">
        <v>1414.1307999999999</v>
      </c>
      <c r="AA53">
        <v>2634.0023333333338</v>
      </c>
      <c r="AB53">
        <v>5035.5497333333278</v>
      </c>
      <c r="AC53">
        <v>12113.496600000009</v>
      </c>
      <c r="AD53">
        <v>22412.580266666682</v>
      </c>
      <c r="AE53">
        <v>34013.471399999988</v>
      </c>
      <c r="AG53">
        <v>322.35206666666636</v>
      </c>
      <c r="AH53">
        <v>610.1302666666669</v>
      </c>
      <c r="AI53">
        <v>1529.1563999999978</v>
      </c>
      <c r="AJ53">
        <v>3041.6339333333326</v>
      </c>
      <c r="AK53">
        <v>6126.1313333333301</v>
      </c>
    </row>
    <row r="54" spans="3:37" x14ac:dyDescent="0.25">
      <c r="C54">
        <v>2258.2919999999999</v>
      </c>
      <c r="D54">
        <v>3252.924</v>
      </c>
      <c r="E54">
        <v>8182.7219999999998</v>
      </c>
      <c r="F54">
        <v>14491.054</v>
      </c>
      <c r="G54">
        <v>20754.59</v>
      </c>
      <c r="I54">
        <v>283.37400000000002</v>
      </c>
      <c r="J54">
        <v>412.798</v>
      </c>
      <c r="K54">
        <v>919.89200000000005</v>
      </c>
      <c r="L54">
        <v>2168.98</v>
      </c>
      <c r="M54">
        <v>4601.6840000000002</v>
      </c>
      <c r="O54">
        <v>538.54039999999986</v>
      </c>
      <c r="P54">
        <v>1026.5631999999991</v>
      </c>
      <c r="Q54">
        <v>2822.3605333333303</v>
      </c>
      <c r="R54">
        <v>5230.4113333333316</v>
      </c>
      <c r="S54">
        <v>6697.6781999999976</v>
      </c>
      <c r="U54">
        <v>74.934200000000146</v>
      </c>
      <c r="V54">
        <v>140.2286666666665</v>
      </c>
      <c r="W54">
        <v>327.56833333333407</v>
      </c>
      <c r="X54">
        <v>692.71573333333322</v>
      </c>
      <c r="Y54">
        <v>1369.758133333333</v>
      </c>
      <c r="AA54">
        <v>2665.955866666668</v>
      </c>
      <c r="AB54">
        <v>5071.3496000000014</v>
      </c>
      <c r="AC54">
        <v>12228.807066666663</v>
      </c>
      <c r="AD54">
        <v>22520.593866666637</v>
      </c>
      <c r="AE54">
        <v>34192.903533333374</v>
      </c>
      <c r="AG54">
        <v>325.26393333333334</v>
      </c>
      <c r="AH54">
        <v>605.93373333333273</v>
      </c>
      <c r="AI54">
        <v>1508.5293999999992</v>
      </c>
      <c r="AJ54">
        <v>3062.109599999997</v>
      </c>
      <c r="AK54">
        <v>6083.1060000000016</v>
      </c>
    </row>
    <row r="55" spans="3:37" x14ac:dyDescent="0.25">
      <c r="C55">
        <v>2288.92</v>
      </c>
      <c r="D55">
        <v>3323.29</v>
      </c>
      <c r="E55">
        <v>8281.8320000000003</v>
      </c>
      <c r="F55">
        <v>14514.951999999999</v>
      </c>
      <c r="G55">
        <v>20735.168000000001</v>
      </c>
      <c r="I55">
        <v>275.64400000000001</v>
      </c>
      <c r="J55">
        <v>460.21</v>
      </c>
      <c r="K55">
        <v>1047.434</v>
      </c>
      <c r="L55">
        <v>2164.59</v>
      </c>
      <c r="M55">
        <v>4681.3739999999998</v>
      </c>
      <c r="O55">
        <v>546.01646666666727</v>
      </c>
      <c r="P55">
        <v>1041.5241333333336</v>
      </c>
      <c r="Q55">
        <v>2832.8834000000002</v>
      </c>
      <c r="R55">
        <v>5250.6705333333293</v>
      </c>
      <c r="S55">
        <v>6743.8280666666642</v>
      </c>
      <c r="U55">
        <v>68.150866666666801</v>
      </c>
      <c r="V55">
        <v>142.17840000000029</v>
      </c>
      <c r="W55">
        <v>353.43766666666642</v>
      </c>
      <c r="X55">
        <v>751.00773333333336</v>
      </c>
      <c r="Y55">
        <v>1436.760666666667</v>
      </c>
      <c r="AA55">
        <v>2695.0358000000001</v>
      </c>
      <c r="AB55">
        <v>5120.5109333333321</v>
      </c>
      <c r="AC55">
        <v>12338.719933333334</v>
      </c>
      <c r="AD55">
        <v>22726.513333333347</v>
      </c>
      <c r="AE55">
        <v>34429.786733333356</v>
      </c>
      <c r="AG55">
        <v>318.64113333333313</v>
      </c>
      <c r="AH55">
        <v>603.01986666666596</v>
      </c>
      <c r="AI55">
        <v>1509.2911333333345</v>
      </c>
      <c r="AJ55">
        <v>3095.2768000000015</v>
      </c>
      <c r="AK55">
        <v>6040.0749333333315</v>
      </c>
    </row>
    <row r="56" spans="3:37" x14ac:dyDescent="0.25">
      <c r="C56">
        <v>2319.2739999999999</v>
      </c>
      <c r="D56">
        <v>3366.768</v>
      </c>
      <c r="E56">
        <v>8299.1579999999994</v>
      </c>
      <c r="F56">
        <v>14739.76</v>
      </c>
      <c r="G56">
        <v>20391.495999999999</v>
      </c>
      <c r="I56">
        <v>278.77800000000002</v>
      </c>
      <c r="J56">
        <v>441.10599999999999</v>
      </c>
      <c r="K56">
        <v>1059.43</v>
      </c>
      <c r="L56">
        <v>2218.3519999999999</v>
      </c>
      <c r="M56">
        <v>4311.808</v>
      </c>
      <c r="O56">
        <v>556.63573333333341</v>
      </c>
      <c r="P56">
        <v>1049.1682000000005</v>
      </c>
      <c r="Q56">
        <v>2849.7738000000008</v>
      </c>
      <c r="R56">
        <v>5323.8477333333367</v>
      </c>
      <c r="S56">
        <v>6605.4065333333283</v>
      </c>
      <c r="U56">
        <v>71.435266666666678</v>
      </c>
      <c r="V56">
        <v>138.98673333333312</v>
      </c>
      <c r="W56">
        <v>344.2841333333331</v>
      </c>
      <c r="X56">
        <v>693.06746666666675</v>
      </c>
      <c r="Y56">
        <v>1397.9472666666663</v>
      </c>
      <c r="AA56">
        <v>2717.4217333333331</v>
      </c>
      <c r="AB56">
        <v>5167.9501999999957</v>
      </c>
      <c r="AC56">
        <v>12427.570199999991</v>
      </c>
      <c r="AD56">
        <v>22897.329066666658</v>
      </c>
      <c r="AE56">
        <v>34447.989466666637</v>
      </c>
      <c r="AG56">
        <v>328.6851333333334</v>
      </c>
      <c r="AH56">
        <v>618.48793333333242</v>
      </c>
      <c r="AI56">
        <v>1517.2233333333329</v>
      </c>
      <c r="AJ56">
        <v>3093.0181333333335</v>
      </c>
      <c r="AK56">
        <v>6070.6135333333341</v>
      </c>
    </row>
    <row r="57" spans="3:37" x14ac:dyDescent="0.25">
      <c r="C57">
        <v>2340.6060000000002</v>
      </c>
      <c r="D57">
        <v>3418.886</v>
      </c>
      <c r="E57">
        <v>8420.2099999999991</v>
      </c>
      <c r="F57">
        <v>14932.368</v>
      </c>
      <c r="G57">
        <v>20051.874</v>
      </c>
      <c r="I57">
        <v>252.93600000000001</v>
      </c>
      <c r="J57">
        <v>465.97399999999999</v>
      </c>
      <c r="K57">
        <v>1020.444</v>
      </c>
      <c r="L57">
        <v>2116.96</v>
      </c>
      <c r="M57">
        <v>4466.3580000000002</v>
      </c>
      <c r="O57">
        <v>561.85440000000017</v>
      </c>
      <c r="P57">
        <v>1047.3603333333335</v>
      </c>
      <c r="Q57">
        <v>2900.2740000000022</v>
      </c>
      <c r="R57">
        <v>5344.9823333333261</v>
      </c>
      <c r="S57">
        <v>6704.3512666666675</v>
      </c>
      <c r="U57">
        <v>71.879066666666759</v>
      </c>
      <c r="V57">
        <v>143.5922666666664</v>
      </c>
      <c r="W57">
        <v>339.66206666666642</v>
      </c>
      <c r="X57">
        <v>693.53406666666626</v>
      </c>
      <c r="Y57">
        <v>1394.1223333333323</v>
      </c>
      <c r="AA57">
        <v>2739.5785333333351</v>
      </c>
      <c r="AB57">
        <v>5217.0322000000015</v>
      </c>
      <c r="AC57">
        <v>12526.18919999999</v>
      </c>
      <c r="AD57">
        <v>23095.119133333319</v>
      </c>
      <c r="AE57">
        <v>34497.377266666677</v>
      </c>
      <c r="AG57">
        <v>322.89026666666678</v>
      </c>
      <c r="AH57">
        <v>611.40093333333334</v>
      </c>
      <c r="AI57">
        <v>1535.0558000000001</v>
      </c>
      <c r="AJ57">
        <v>3099.4934000000003</v>
      </c>
      <c r="AK57">
        <v>6065.0819333333338</v>
      </c>
    </row>
    <row r="58" spans="3:37" x14ac:dyDescent="0.25">
      <c r="C58">
        <v>2308.172</v>
      </c>
      <c r="D58">
        <v>3451.9140000000002</v>
      </c>
      <c r="E58">
        <v>8522.7440000000006</v>
      </c>
      <c r="F58">
        <v>15003.56</v>
      </c>
      <c r="G58">
        <v>20460.52</v>
      </c>
      <c r="I58">
        <v>274.07</v>
      </c>
      <c r="J58">
        <v>469.04399999999998</v>
      </c>
      <c r="K58">
        <v>970.24599999999998</v>
      </c>
      <c r="L58">
        <v>2029.3</v>
      </c>
      <c r="M58">
        <v>4632.49</v>
      </c>
      <c r="O58">
        <v>566.47353333333331</v>
      </c>
      <c r="P58">
        <v>1065.7841333333324</v>
      </c>
      <c r="Q58">
        <v>2949.52586666667</v>
      </c>
      <c r="R58">
        <v>5436.3529333333336</v>
      </c>
      <c r="S58">
        <v>6746.5027333333337</v>
      </c>
      <c r="U58">
        <v>69.520333333333127</v>
      </c>
      <c r="V58">
        <v>137.62686666666647</v>
      </c>
      <c r="W58">
        <v>322.88759999999979</v>
      </c>
      <c r="X58">
        <v>686.94659999999988</v>
      </c>
      <c r="Y58">
        <v>1500.5404000000008</v>
      </c>
      <c r="AA58">
        <v>2762.1568666666631</v>
      </c>
      <c r="AB58">
        <v>5264.9537333333346</v>
      </c>
      <c r="AC58">
        <v>12648.184666666666</v>
      </c>
      <c r="AD58">
        <v>23329.156400000003</v>
      </c>
      <c r="AE58">
        <v>34594.314200000015</v>
      </c>
      <c r="AG58">
        <v>316.1008666666666</v>
      </c>
      <c r="AH58">
        <v>604.21433333333277</v>
      </c>
      <c r="AI58">
        <v>1510.0279999999993</v>
      </c>
      <c r="AJ58">
        <v>3038.0038000000022</v>
      </c>
      <c r="AK58">
        <v>6131.6204000000025</v>
      </c>
    </row>
    <row r="59" spans="3:37" x14ac:dyDescent="0.25">
      <c r="C59">
        <v>2334.4059999999999</v>
      </c>
      <c r="D59">
        <v>3473.14</v>
      </c>
      <c r="E59">
        <v>8628.4740000000002</v>
      </c>
      <c r="F59">
        <v>15038.23</v>
      </c>
      <c r="G59">
        <v>20708.504000000001</v>
      </c>
      <c r="I59">
        <v>278.88600000000002</v>
      </c>
      <c r="J59">
        <v>435.86200000000002</v>
      </c>
      <c r="K59">
        <v>1100.5419999999999</v>
      </c>
      <c r="L59">
        <v>2186.902</v>
      </c>
      <c r="M59">
        <v>4541.84</v>
      </c>
      <c r="O59">
        <v>569.97560000000067</v>
      </c>
      <c r="P59">
        <v>1073.7061999999999</v>
      </c>
      <c r="Q59">
        <v>2964.5067333333318</v>
      </c>
      <c r="R59">
        <v>5490.7239999999956</v>
      </c>
      <c r="S59">
        <v>6792.6703333333371</v>
      </c>
      <c r="U59">
        <v>70.014866666666506</v>
      </c>
      <c r="V59">
        <v>136.48073333333346</v>
      </c>
      <c r="W59">
        <v>350.81020000000041</v>
      </c>
      <c r="X59">
        <v>674.38386666666713</v>
      </c>
      <c r="Y59">
        <v>1437.7676000000001</v>
      </c>
      <c r="AA59">
        <v>2787.3076000000019</v>
      </c>
      <c r="AB59">
        <v>5307.962199999999</v>
      </c>
      <c r="AC59">
        <v>12751.605666666661</v>
      </c>
      <c r="AD59">
        <v>23424.504266666656</v>
      </c>
      <c r="AE59">
        <v>34674.355533333306</v>
      </c>
      <c r="AG59">
        <v>321.08353333333326</v>
      </c>
      <c r="AH59">
        <v>603.43046666666669</v>
      </c>
      <c r="AI59">
        <v>1489.9782000000007</v>
      </c>
      <c r="AJ59">
        <v>3058.2672000000025</v>
      </c>
      <c r="AK59">
        <v>6071.5616000000009</v>
      </c>
    </row>
    <row r="60" spans="3:37" x14ac:dyDescent="0.25">
      <c r="C60">
        <v>2335.84</v>
      </c>
      <c r="D60">
        <v>3537.366</v>
      </c>
      <c r="E60">
        <v>8664.9860000000008</v>
      </c>
      <c r="F60">
        <v>15257.688</v>
      </c>
      <c r="G60">
        <v>21156.178</v>
      </c>
      <c r="I60">
        <v>274.49</v>
      </c>
      <c r="J60">
        <v>454.93</v>
      </c>
      <c r="K60">
        <v>994.65200000000004</v>
      </c>
      <c r="L60">
        <v>2147.7620000000002</v>
      </c>
      <c r="M60">
        <v>4071.73</v>
      </c>
      <c r="O60">
        <v>573.14066666666656</v>
      </c>
      <c r="P60">
        <v>1089.2855999999999</v>
      </c>
      <c r="Q60">
        <v>3028.9008666666673</v>
      </c>
      <c r="R60">
        <v>5508.2348000000002</v>
      </c>
      <c r="S60">
        <v>6864.3041333333385</v>
      </c>
      <c r="U60">
        <v>72.878533333333536</v>
      </c>
      <c r="V60">
        <v>133.02339999999987</v>
      </c>
      <c r="W60">
        <v>325.65573333333384</v>
      </c>
      <c r="X60">
        <v>687.40560000000028</v>
      </c>
      <c r="Y60">
        <v>1420.2465999999981</v>
      </c>
      <c r="AA60">
        <v>2803.9228000000021</v>
      </c>
      <c r="AB60">
        <v>5361.304533333333</v>
      </c>
      <c r="AC60">
        <v>12882.359399999998</v>
      </c>
      <c r="AD60">
        <v>23575.877733333346</v>
      </c>
      <c r="AE60">
        <v>34877.237199999996</v>
      </c>
      <c r="AG60">
        <v>317.08159999999998</v>
      </c>
      <c r="AH60">
        <v>618.14820000000043</v>
      </c>
      <c r="AI60">
        <v>1538.3009333333323</v>
      </c>
      <c r="AJ60">
        <v>2987.4654666666647</v>
      </c>
      <c r="AK60">
        <v>6073.9464666666636</v>
      </c>
    </row>
    <row r="61" spans="3:37" x14ac:dyDescent="0.25">
      <c r="C61">
        <v>2351.8139999999999</v>
      </c>
      <c r="D61">
        <v>3555.7339999999999</v>
      </c>
      <c r="E61">
        <v>8779.7999999999993</v>
      </c>
      <c r="F61">
        <v>15276.32</v>
      </c>
      <c r="G61">
        <v>21502.434000000001</v>
      </c>
      <c r="I61">
        <v>285.35000000000002</v>
      </c>
      <c r="J61">
        <v>456.77600000000001</v>
      </c>
      <c r="K61">
        <v>1021.402</v>
      </c>
      <c r="L61">
        <v>2202.7280000000001</v>
      </c>
      <c r="M61">
        <v>4368.4480000000003</v>
      </c>
      <c r="O61">
        <v>574.43746666666664</v>
      </c>
      <c r="P61">
        <v>1092.327066666667</v>
      </c>
      <c r="Q61">
        <v>3064.724400000001</v>
      </c>
      <c r="R61">
        <v>5492.6015999999981</v>
      </c>
      <c r="S61">
        <v>6835.0135999999984</v>
      </c>
      <c r="U61">
        <v>68.065066666666524</v>
      </c>
      <c r="V61">
        <v>130.46746666666689</v>
      </c>
      <c r="W61">
        <v>356.52793333333335</v>
      </c>
      <c r="X61">
        <v>643.33546666666678</v>
      </c>
      <c r="Y61">
        <v>1399.0846666666673</v>
      </c>
      <c r="AA61">
        <v>2824.881599999997</v>
      </c>
      <c r="AB61">
        <v>5399.0549333333265</v>
      </c>
      <c r="AC61">
        <v>12949.905466666685</v>
      </c>
      <c r="AD61">
        <v>23696.026133333311</v>
      </c>
      <c r="AE61">
        <v>34925.858400000019</v>
      </c>
      <c r="AG61">
        <v>318.45440000000002</v>
      </c>
      <c r="AH61">
        <v>613.02933333333317</v>
      </c>
      <c r="AI61">
        <v>1522.2149999999997</v>
      </c>
      <c r="AJ61">
        <v>3080.9480000000017</v>
      </c>
      <c r="AK61">
        <v>6034.8792000000094</v>
      </c>
    </row>
    <row r="62" spans="3:37" x14ac:dyDescent="0.25">
      <c r="C62">
        <v>2378.13</v>
      </c>
      <c r="D62">
        <v>3561.0659999999998</v>
      </c>
      <c r="E62">
        <v>8980.0339999999997</v>
      </c>
      <c r="F62">
        <v>15273.263999999999</v>
      </c>
      <c r="G62">
        <v>21209.59</v>
      </c>
      <c r="I62">
        <v>278.48399999999998</v>
      </c>
      <c r="J62">
        <v>470.42399999999998</v>
      </c>
      <c r="K62">
        <v>1040.0899999999999</v>
      </c>
      <c r="L62">
        <v>2101.5160000000001</v>
      </c>
      <c r="M62">
        <v>4559.652</v>
      </c>
      <c r="O62">
        <v>587.26446666666675</v>
      </c>
      <c r="P62">
        <v>1106.4465333333339</v>
      </c>
      <c r="Q62">
        <v>3052.2451333333288</v>
      </c>
      <c r="R62">
        <v>5582.1302666666625</v>
      </c>
      <c r="S62">
        <v>6880.3414000000002</v>
      </c>
      <c r="U62">
        <v>72.787799999999862</v>
      </c>
      <c r="V62">
        <v>135.37066666666652</v>
      </c>
      <c r="W62">
        <v>338.73193333333313</v>
      </c>
      <c r="X62">
        <v>734.83426666666662</v>
      </c>
      <c r="Y62">
        <v>1345.3835333333325</v>
      </c>
      <c r="AA62">
        <v>2847.722866666667</v>
      </c>
      <c r="AB62">
        <v>5442.6114666666654</v>
      </c>
      <c r="AC62">
        <v>13042.310466666659</v>
      </c>
      <c r="AD62">
        <v>23874.171333333357</v>
      </c>
      <c r="AE62">
        <v>35002.676066666703</v>
      </c>
      <c r="AG62">
        <v>322.56153333333333</v>
      </c>
      <c r="AH62">
        <v>603.69960000000083</v>
      </c>
      <c r="AI62">
        <v>1520.1236666666675</v>
      </c>
      <c r="AJ62">
        <v>3089.756133333336</v>
      </c>
      <c r="AK62">
        <v>6045.1294000000007</v>
      </c>
    </row>
    <row r="63" spans="3:37" x14ac:dyDescent="0.25">
      <c r="C63">
        <v>2394.248</v>
      </c>
      <c r="D63">
        <v>3617.654</v>
      </c>
      <c r="E63">
        <v>9040.76</v>
      </c>
      <c r="F63">
        <v>15297.005999999999</v>
      </c>
      <c r="G63">
        <v>21034.7</v>
      </c>
      <c r="I63">
        <v>297.11399999999998</v>
      </c>
      <c r="J63">
        <v>466.70400000000001</v>
      </c>
      <c r="K63">
        <v>1081.21</v>
      </c>
      <c r="L63">
        <v>2000.1179999999999</v>
      </c>
      <c r="M63">
        <v>4536.13</v>
      </c>
      <c r="O63">
        <v>587.98273333333316</v>
      </c>
      <c r="P63">
        <v>1117.5732666666668</v>
      </c>
      <c r="Q63">
        <v>3082.6755999999991</v>
      </c>
      <c r="R63">
        <v>5597.6377333333348</v>
      </c>
      <c r="S63">
        <v>6925.1057333333292</v>
      </c>
      <c r="U63">
        <v>70.459066666666899</v>
      </c>
      <c r="V63">
        <v>142.1994000000002</v>
      </c>
      <c r="W63">
        <v>345.33926666666662</v>
      </c>
      <c r="X63">
        <v>725.01293333333331</v>
      </c>
      <c r="Y63">
        <v>1320.7871333333323</v>
      </c>
      <c r="AA63">
        <v>2874.3024666666624</v>
      </c>
      <c r="AB63">
        <v>5492.809000000002</v>
      </c>
      <c r="AC63">
        <v>13178.911999999991</v>
      </c>
      <c r="AD63">
        <v>24055.844533333318</v>
      </c>
      <c r="AE63">
        <v>35098.335066666637</v>
      </c>
      <c r="AG63">
        <v>321.36893333333359</v>
      </c>
      <c r="AH63">
        <v>610.80633333333321</v>
      </c>
      <c r="AI63">
        <v>1530.4287333333336</v>
      </c>
      <c r="AJ63">
        <v>3103.2461333333317</v>
      </c>
      <c r="AK63">
        <v>6063.5189999999957</v>
      </c>
    </row>
    <row r="64" spans="3:37" x14ac:dyDescent="0.25">
      <c r="C64">
        <v>2432.462</v>
      </c>
      <c r="D64">
        <v>3624.9380000000001</v>
      </c>
      <c r="E64">
        <v>9153.8719999999994</v>
      </c>
      <c r="F64">
        <v>15464.196</v>
      </c>
      <c r="G64">
        <v>21382.603999999999</v>
      </c>
      <c r="I64">
        <v>272.99</v>
      </c>
      <c r="J64">
        <v>453.77600000000001</v>
      </c>
      <c r="K64">
        <v>1061.6600000000001</v>
      </c>
      <c r="L64">
        <v>2085.306</v>
      </c>
      <c r="M64">
        <v>4746.8119999999999</v>
      </c>
      <c r="O64">
        <v>591.71326666666687</v>
      </c>
      <c r="P64">
        <v>1129.4393333333342</v>
      </c>
      <c r="Q64">
        <v>3084.212133333333</v>
      </c>
      <c r="R64">
        <v>5655.0619333333361</v>
      </c>
      <c r="S64">
        <v>7000.9793999999974</v>
      </c>
      <c r="U64">
        <v>71.01226666666652</v>
      </c>
      <c r="V64">
        <v>128.43179999999984</v>
      </c>
      <c r="W64">
        <v>353.80400000000014</v>
      </c>
      <c r="X64">
        <v>682.21713333333344</v>
      </c>
      <c r="Y64">
        <v>1407.4960666666673</v>
      </c>
      <c r="AA64">
        <v>2899.9909999999995</v>
      </c>
      <c r="AB64">
        <v>5533.5473333333357</v>
      </c>
      <c r="AC64">
        <v>13264.285200000006</v>
      </c>
      <c r="AD64">
        <v>24147.695266666655</v>
      </c>
      <c r="AE64">
        <v>35179.3514</v>
      </c>
      <c r="AG64">
        <v>323.74306666666678</v>
      </c>
      <c r="AH64">
        <v>607.10566666666602</v>
      </c>
      <c r="AI64">
        <v>1511.3869333333323</v>
      </c>
      <c r="AJ64">
        <v>3071.6749999999997</v>
      </c>
      <c r="AK64">
        <v>6055.7765999999947</v>
      </c>
    </row>
    <row r="65" spans="3:37" x14ac:dyDescent="0.25">
      <c r="C65">
        <v>2437.462</v>
      </c>
      <c r="D65">
        <v>3652.6759999999999</v>
      </c>
      <c r="E65">
        <v>9257.0820000000003</v>
      </c>
      <c r="F65">
        <v>15426.763999999999</v>
      </c>
      <c r="G65">
        <v>21478.34</v>
      </c>
      <c r="I65">
        <v>290.584</v>
      </c>
      <c r="J65">
        <v>469.10599999999999</v>
      </c>
      <c r="K65">
        <v>1092.0820000000001</v>
      </c>
      <c r="L65">
        <v>2081.4879999999998</v>
      </c>
      <c r="M65">
        <v>4486.268</v>
      </c>
      <c r="O65">
        <v>603.56453333333297</v>
      </c>
      <c r="P65">
        <v>1135.6429333333322</v>
      </c>
      <c r="Q65">
        <v>3105.0183333333343</v>
      </c>
      <c r="R65">
        <v>5669.7544666666672</v>
      </c>
      <c r="S65">
        <v>6869.769199999997</v>
      </c>
      <c r="U65">
        <v>65.819133333333326</v>
      </c>
      <c r="V65">
        <v>147.43906666666646</v>
      </c>
      <c r="W65">
        <v>326.82179999999966</v>
      </c>
      <c r="X65">
        <v>691.74173333333351</v>
      </c>
      <c r="Y65">
        <v>1350.7734</v>
      </c>
      <c r="AA65">
        <v>2920.6709333333315</v>
      </c>
      <c r="AB65">
        <v>5585.8654666666671</v>
      </c>
      <c r="AC65">
        <v>13363.649666666659</v>
      </c>
      <c r="AD65">
        <v>24273.304066666678</v>
      </c>
      <c r="AE65">
        <v>35109.309599999986</v>
      </c>
      <c r="AG65">
        <v>321.31793333333377</v>
      </c>
      <c r="AH65">
        <v>611.2826666666665</v>
      </c>
      <c r="AI65">
        <v>1529.9177999999997</v>
      </c>
      <c r="AJ65">
        <v>3069.0566666666678</v>
      </c>
      <c r="AK65">
        <v>6075.9104666666708</v>
      </c>
    </row>
    <row r="66" spans="3:37" x14ac:dyDescent="0.25">
      <c r="C66">
        <v>2452.41</v>
      </c>
      <c r="D66">
        <v>3711.3879999999999</v>
      </c>
      <c r="E66">
        <v>9337.08</v>
      </c>
      <c r="F66">
        <v>15346.005999999999</v>
      </c>
      <c r="G66">
        <v>21152.218000000001</v>
      </c>
      <c r="I66">
        <v>285.95600000000002</v>
      </c>
      <c r="J66">
        <v>459.18400000000003</v>
      </c>
      <c r="K66">
        <v>1009.998</v>
      </c>
      <c r="L66">
        <v>2063.71</v>
      </c>
      <c r="M66">
        <v>4417.098</v>
      </c>
      <c r="O66">
        <v>612.80526666666651</v>
      </c>
      <c r="P66">
        <v>1130.9297333333338</v>
      </c>
      <c r="Q66">
        <v>3142.4962666666652</v>
      </c>
      <c r="R66">
        <v>5640.0206000000035</v>
      </c>
      <c r="S66">
        <v>6857.2425333333313</v>
      </c>
      <c r="U66">
        <v>68.930066666667159</v>
      </c>
      <c r="V66">
        <v>134.44386666666676</v>
      </c>
      <c r="W66">
        <v>337.67580000000015</v>
      </c>
      <c r="X66">
        <v>690.2921333333336</v>
      </c>
      <c r="Y66">
        <v>1428.3789333333343</v>
      </c>
      <c r="AA66">
        <v>2947.4760666666657</v>
      </c>
      <c r="AB66">
        <v>5638.6098666666667</v>
      </c>
      <c r="AC66">
        <v>13450.718266666676</v>
      </c>
      <c r="AD66">
        <v>24395.219533333318</v>
      </c>
      <c r="AE66">
        <v>35234.618800000004</v>
      </c>
      <c r="AG66">
        <v>325.13273333333325</v>
      </c>
      <c r="AH66">
        <v>615.38200000000006</v>
      </c>
      <c r="AI66">
        <v>1509.8337999999994</v>
      </c>
      <c r="AJ66">
        <v>3050.0855999999981</v>
      </c>
      <c r="AK66">
        <v>6046.1610666666702</v>
      </c>
    </row>
    <row r="67" spans="3:37" x14ac:dyDescent="0.25">
      <c r="C67">
        <v>2464.67</v>
      </c>
      <c r="D67">
        <v>3775.3919999999998</v>
      </c>
      <c r="E67">
        <v>9358.19</v>
      </c>
      <c r="F67">
        <v>15684.995999999999</v>
      </c>
      <c r="G67">
        <v>21044.522000000001</v>
      </c>
      <c r="I67">
        <v>279.85599999999999</v>
      </c>
      <c r="J67">
        <v>442.892</v>
      </c>
      <c r="K67">
        <v>1045.7180000000001</v>
      </c>
      <c r="L67">
        <v>2161.7260000000001</v>
      </c>
      <c r="M67">
        <v>4055.5120000000002</v>
      </c>
      <c r="O67">
        <v>610.56366666666679</v>
      </c>
      <c r="P67">
        <v>1155.8441333333321</v>
      </c>
      <c r="Q67">
        <v>3160.8820666666679</v>
      </c>
      <c r="R67">
        <v>5654.9811999999974</v>
      </c>
      <c r="S67">
        <v>6866.7478666666711</v>
      </c>
      <c r="U67">
        <v>73.979866666666609</v>
      </c>
      <c r="V67">
        <v>129.8854666666669</v>
      </c>
      <c r="W67">
        <v>351.43700000000001</v>
      </c>
      <c r="X67">
        <v>710.28046666666592</v>
      </c>
      <c r="Y67">
        <v>1448.3729333333338</v>
      </c>
      <c r="AA67">
        <v>2973.7436666666636</v>
      </c>
      <c r="AB67">
        <v>5689.0741333333353</v>
      </c>
      <c r="AC67">
        <v>13527.222600000006</v>
      </c>
      <c r="AD67">
        <v>24588.822533333365</v>
      </c>
      <c r="AE67">
        <v>35206.982666666656</v>
      </c>
      <c r="AG67">
        <v>321.16053333333321</v>
      </c>
      <c r="AH67">
        <v>619.69026666666673</v>
      </c>
      <c r="AI67">
        <v>1511.2859333333336</v>
      </c>
      <c r="AJ67">
        <v>3072.0811333333368</v>
      </c>
      <c r="AK67">
        <v>6155.3755999999948</v>
      </c>
    </row>
    <row r="68" spans="3:37" x14ac:dyDescent="0.25">
      <c r="C68">
        <v>2461.614</v>
      </c>
      <c r="D68">
        <v>3839.5639999999999</v>
      </c>
      <c r="E68">
        <v>9415.9619999999995</v>
      </c>
      <c r="F68">
        <v>15612.276</v>
      </c>
      <c r="G68">
        <v>20812.367999999999</v>
      </c>
      <c r="I68">
        <v>277.52800000000002</v>
      </c>
      <c r="J68">
        <v>444.12</v>
      </c>
      <c r="K68">
        <v>1005.168</v>
      </c>
      <c r="L68">
        <v>2075.848</v>
      </c>
      <c r="M68">
        <v>4171.7460000000001</v>
      </c>
      <c r="O68">
        <v>613.86733333333223</v>
      </c>
      <c r="P68">
        <v>1166.0901999999992</v>
      </c>
      <c r="Q68">
        <v>3196.2341333333311</v>
      </c>
      <c r="R68">
        <v>5684.5271333333312</v>
      </c>
      <c r="S68">
        <v>6800.7235333333338</v>
      </c>
      <c r="U68">
        <v>67.232599999999977</v>
      </c>
      <c r="V68">
        <v>134.41339999999991</v>
      </c>
      <c r="W68">
        <v>353.90873333333349</v>
      </c>
      <c r="X68">
        <v>679.85846666666725</v>
      </c>
      <c r="Y68">
        <v>1371.0616666666658</v>
      </c>
      <c r="AA68">
        <v>2999.4677333333316</v>
      </c>
      <c r="AB68">
        <v>5730.3209999999999</v>
      </c>
      <c r="AC68">
        <v>13617.49586666667</v>
      </c>
      <c r="AD68">
        <v>24726.054866666651</v>
      </c>
      <c r="AE68">
        <v>35222.064333333357</v>
      </c>
      <c r="AG68">
        <v>320.32579999999984</v>
      </c>
      <c r="AH68">
        <v>607.11913333333302</v>
      </c>
      <c r="AI68">
        <v>1548.3071333333335</v>
      </c>
      <c r="AJ68">
        <v>3057.3812666666645</v>
      </c>
      <c r="AK68">
        <v>6159.7863333333353</v>
      </c>
    </row>
    <row r="69" spans="3:37" x14ac:dyDescent="0.25">
      <c r="C69">
        <v>2471.6999999999998</v>
      </c>
      <c r="D69">
        <v>3861.3240000000001</v>
      </c>
      <c r="E69">
        <v>9334.2180000000008</v>
      </c>
      <c r="F69">
        <v>15660.268</v>
      </c>
      <c r="G69">
        <v>20917.518</v>
      </c>
      <c r="I69">
        <v>278.62599999999998</v>
      </c>
      <c r="J69">
        <v>456.44</v>
      </c>
      <c r="K69">
        <v>946.48800000000006</v>
      </c>
      <c r="L69">
        <v>2235.6640000000002</v>
      </c>
      <c r="M69">
        <v>4236.1859999999997</v>
      </c>
      <c r="O69">
        <v>622.43193333333363</v>
      </c>
      <c r="P69">
        <v>1161.6777999999988</v>
      </c>
      <c r="Q69">
        <v>3240.0157333333359</v>
      </c>
      <c r="R69">
        <v>5711.9055333333345</v>
      </c>
      <c r="S69">
        <v>6749.8148666666684</v>
      </c>
      <c r="U69">
        <v>70.624733333333126</v>
      </c>
      <c r="V69">
        <v>134.98373333333325</v>
      </c>
      <c r="W69">
        <v>346.34466666666651</v>
      </c>
      <c r="X69">
        <v>708.1318666666665</v>
      </c>
      <c r="Y69">
        <v>1477.9645333333337</v>
      </c>
      <c r="AA69">
        <v>3026.6039333333365</v>
      </c>
      <c r="AB69">
        <v>5756.7914000000001</v>
      </c>
      <c r="AC69">
        <v>13711.438933333333</v>
      </c>
      <c r="AD69">
        <v>24875.426200000009</v>
      </c>
      <c r="AE69">
        <v>35328.785933333318</v>
      </c>
      <c r="AG69">
        <v>319.69793333333359</v>
      </c>
      <c r="AH69">
        <v>601.74293333333264</v>
      </c>
      <c r="AI69">
        <v>1527.1229333333333</v>
      </c>
      <c r="AJ69">
        <v>3124.767199999997</v>
      </c>
      <c r="AK69">
        <v>6169.4682666666604</v>
      </c>
    </row>
    <row r="70" spans="3:37" x14ac:dyDescent="0.25">
      <c r="C70">
        <v>2502.06</v>
      </c>
      <c r="D70">
        <v>3829.93</v>
      </c>
      <c r="E70">
        <v>9475.2939999999999</v>
      </c>
      <c r="F70">
        <v>15880.647999999999</v>
      </c>
      <c r="G70">
        <v>20834.858</v>
      </c>
      <c r="I70">
        <v>281.45999999999998</v>
      </c>
      <c r="J70">
        <v>464.30599999999998</v>
      </c>
      <c r="K70">
        <v>1060.768</v>
      </c>
      <c r="L70">
        <v>2193.0479999999998</v>
      </c>
      <c r="M70">
        <v>4710.08</v>
      </c>
      <c r="O70">
        <v>627.72833333333335</v>
      </c>
      <c r="P70">
        <v>1175.9729333333341</v>
      </c>
      <c r="Q70">
        <v>3241.1335333333354</v>
      </c>
      <c r="R70">
        <v>5819.7987333333303</v>
      </c>
      <c r="S70">
        <v>6821.3579333333319</v>
      </c>
      <c r="U70">
        <v>70.149733333333202</v>
      </c>
      <c r="V70">
        <v>135.14473333333319</v>
      </c>
      <c r="W70">
        <v>341.94326666666603</v>
      </c>
      <c r="X70">
        <v>703.10346666666703</v>
      </c>
      <c r="Y70">
        <v>1457.0838666666648</v>
      </c>
      <c r="AA70">
        <v>3045.5474000000004</v>
      </c>
      <c r="AB70">
        <v>5801.2190666666729</v>
      </c>
      <c r="AC70">
        <v>13797.288733333342</v>
      </c>
      <c r="AD70">
        <v>24998.90459999998</v>
      </c>
      <c r="AE70">
        <v>35382.997933333361</v>
      </c>
      <c r="AG70">
        <v>324.65239999999989</v>
      </c>
      <c r="AH70">
        <v>607.73219999999935</v>
      </c>
      <c r="AI70">
        <v>1510.8983333333342</v>
      </c>
      <c r="AJ70">
        <v>3105.8325333333323</v>
      </c>
      <c r="AK70">
        <v>6085.4014666666599</v>
      </c>
    </row>
    <row r="71" spans="3:37" x14ac:dyDescent="0.25">
      <c r="C71">
        <v>2522.9760000000001</v>
      </c>
      <c r="D71">
        <v>3849.9560000000001</v>
      </c>
      <c r="E71">
        <v>9460.0419999999995</v>
      </c>
      <c r="F71">
        <v>15888.208000000001</v>
      </c>
      <c r="G71">
        <v>20878.412</v>
      </c>
      <c r="I71">
        <v>274.83999999999997</v>
      </c>
      <c r="J71">
        <v>455.93</v>
      </c>
      <c r="K71">
        <v>1048.1759999999999</v>
      </c>
      <c r="L71">
        <v>2145.0720000000001</v>
      </c>
      <c r="M71">
        <v>4394.03</v>
      </c>
      <c r="O71">
        <v>638.02333333333343</v>
      </c>
      <c r="P71">
        <v>1187.487933333332</v>
      </c>
      <c r="Q71">
        <v>3263.6500000000024</v>
      </c>
      <c r="R71">
        <v>5835.2585333333363</v>
      </c>
      <c r="S71">
        <v>6912.308533333332</v>
      </c>
      <c r="U71">
        <v>72.336466666666695</v>
      </c>
      <c r="V71">
        <v>132.52420000000018</v>
      </c>
      <c r="W71">
        <v>334.00953333333342</v>
      </c>
      <c r="X71">
        <v>694.99446666666745</v>
      </c>
      <c r="Y71">
        <v>1446.6723333333339</v>
      </c>
      <c r="AA71">
        <v>3072.6207999999983</v>
      </c>
      <c r="AB71">
        <v>5830.3297999999968</v>
      </c>
      <c r="AC71">
        <v>13888.708533333334</v>
      </c>
      <c r="AD71">
        <v>25184.096799999985</v>
      </c>
      <c r="AE71">
        <v>35444.708799999993</v>
      </c>
      <c r="AG71">
        <v>326.42833333333311</v>
      </c>
      <c r="AH71">
        <v>605.50833333333264</v>
      </c>
      <c r="AI71">
        <v>1525.4991333333319</v>
      </c>
      <c r="AJ71">
        <v>3085.7928666666662</v>
      </c>
      <c r="AK71">
        <v>6014.5755333333336</v>
      </c>
    </row>
    <row r="72" spans="3:37" x14ac:dyDescent="0.25">
      <c r="C72">
        <v>2515.4</v>
      </c>
      <c r="D72">
        <v>3878.8620000000001</v>
      </c>
      <c r="E72">
        <v>9498.232</v>
      </c>
      <c r="F72">
        <v>15902.174000000001</v>
      </c>
      <c r="G72">
        <v>21058.966</v>
      </c>
      <c r="I72">
        <v>289.88</v>
      </c>
      <c r="J72">
        <v>490.45</v>
      </c>
      <c r="K72">
        <v>1010.99</v>
      </c>
      <c r="L72">
        <v>2015.0740000000001</v>
      </c>
      <c r="M72">
        <v>4381.8980000000001</v>
      </c>
      <c r="O72">
        <v>642.62259999999958</v>
      </c>
      <c r="P72">
        <v>1181.3390000000002</v>
      </c>
      <c r="Q72">
        <v>3279.9312000000041</v>
      </c>
      <c r="R72">
        <v>5824.4566666666615</v>
      </c>
      <c r="S72">
        <v>7030.9348666666692</v>
      </c>
      <c r="U72">
        <v>74.41979999999991</v>
      </c>
      <c r="V72">
        <v>135.19506666666672</v>
      </c>
      <c r="W72">
        <v>338.66039999999981</v>
      </c>
      <c r="X72">
        <v>728.04506666666657</v>
      </c>
      <c r="Y72">
        <v>1416.2730000000001</v>
      </c>
      <c r="AA72">
        <v>3095.6911333333346</v>
      </c>
      <c r="AB72">
        <v>5867.3021999999992</v>
      </c>
      <c r="AC72">
        <v>13946.163866666653</v>
      </c>
      <c r="AD72">
        <v>25263.650399999991</v>
      </c>
      <c r="AE72">
        <v>35453.081533333323</v>
      </c>
      <c r="AG72">
        <v>321.27780000000035</v>
      </c>
      <c r="AH72">
        <v>619.56160000000079</v>
      </c>
      <c r="AI72">
        <v>1510.6610666666659</v>
      </c>
      <c r="AJ72">
        <v>3101.9724000000015</v>
      </c>
      <c r="AK72">
        <v>6058.9691333333349</v>
      </c>
    </row>
    <row r="73" spans="3:37" x14ac:dyDescent="0.25">
      <c r="C73">
        <v>2525.1680000000001</v>
      </c>
      <c r="D73">
        <v>3911.578</v>
      </c>
      <c r="E73">
        <v>9586.3979999999992</v>
      </c>
      <c r="F73">
        <v>15943.114</v>
      </c>
      <c r="G73">
        <v>20847.614000000001</v>
      </c>
      <c r="I73">
        <v>289.64400000000001</v>
      </c>
      <c r="J73">
        <v>416.37599999999998</v>
      </c>
      <c r="K73">
        <v>1035.558</v>
      </c>
      <c r="L73">
        <v>1993.0319999999999</v>
      </c>
      <c r="M73">
        <v>4351.2879999999996</v>
      </c>
      <c r="O73">
        <v>647.38413333333381</v>
      </c>
      <c r="P73">
        <v>1183.9912666666655</v>
      </c>
      <c r="Q73">
        <v>3253.0240666666682</v>
      </c>
      <c r="R73">
        <v>5850.1993999999977</v>
      </c>
      <c r="S73">
        <v>6985.2911999999978</v>
      </c>
      <c r="U73">
        <v>71.125533333333308</v>
      </c>
      <c r="V73">
        <v>138.1742666666668</v>
      </c>
      <c r="W73">
        <v>340.50979999999953</v>
      </c>
      <c r="X73">
        <v>710.34779999999932</v>
      </c>
      <c r="Y73">
        <v>1469.1197999999993</v>
      </c>
      <c r="AA73">
        <v>3117.6492000000021</v>
      </c>
      <c r="AB73">
        <v>5892.3786000000036</v>
      </c>
      <c r="AC73">
        <v>14029.44739999999</v>
      </c>
      <c r="AD73">
        <v>25379.675000000025</v>
      </c>
      <c r="AE73">
        <v>35506.019466666672</v>
      </c>
      <c r="AG73">
        <v>326.02739999999989</v>
      </c>
      <c r="AH73">
        <v>614.08679999999947</v>
      </c>
      <c r="AI73">
        <v>1528.0379333333337</v>
      </c>
      <c r="AJ73">
        <v>3080.3818000000006</v>
      </c>
      <c r="AK73">
        <v>6097.3880666666628</v>
      </c>
    </row>
    <row r="74" spans="3:37" x14ac:dyDescent="0.25">
      <c r="C74">
        <v>2575.7280000000001</v>
      </c>
      <c r="D74">
        <v>3924.4960000000001</v>
      </c>
      <c r="E74">
        <v>9572.5159999999996</v>
      </c>
      <c r="F74">
        <v>15978.773999999999</v>
      </c>
      <c r="G74">
        <v>20992.133999999998</v>
      </c>
      <c r="I74">
        <v>282.36799999999999</v>
      </c>
      <c r="J74">
        <v>456.39400000000001</v>
      </c>
      <c r="K74">
        <v>1086.8219999999999</v>
      </c>
      <c r="L74">
        <v>2063.8119999999999</v>
      </c>
      <c r="M74">
        <v>4354.2719999999999</v>
      </c>
      <c r="O74">
        <v>653.36346666666736</v>
      </c>
      <c r="P74">
        <v>1194.5115999999991</v>
      </c>
      <c r="Q74">
        <v>3276.3389333333334</v>
      </c>
      <c r="R74">
        <v>5841.7495999999992</v>
      </c>
      <c r="S74">
        <v>6953.5422666666673</v>
      </c>
      <c r="U74">
        <v>71.92946666666667</v>
      </c>
      <c r="V74">
        <v>137.25260000000023</v>
      </c>
      <c r="W74">
        <v>338.4856666666667</v>
      </c>
      <c r="X74">
        <v>687.20606666666743</v>
      </c>
      <c r="Y74">
        <v>1418.2425333333326</v>
      </c>
      <c r="AA74">
        <v>3140.6454666666673</v>
      </c>
      <c r="AB74">
        <v>5922.5981333333366</v>
      </c>
      <c r="AC74">
        <v>14125.606800000009</v>
      </c>
      <c r="AD74">
        <v>25513.219599999997</v>
      </c>
      <c r="AE74">
        <v>35550.954266666638</v>
      </c>
      <c r="AG74">
        <v>318.7281333333334</v>
      </c>
      <c r="AH74">
        <v>603.50286666666659</v>
      </c>
      <c r="AI74">
        <v>1537.1301999999989</v>
      </c>
      <c r="AJ74">
        <v>3054.1776666666678</v>
      </c>
      <c r="AK74">
        <v>6087.7121333333253</v>
      </c>
    </row>
    <row r="75" spans="3:37" x14ac:dyDescent="0.25">
      <c r="C75">
        <v>2579.752</v>
      </c>
      <c r="D75">
        <v>3984.43</v>
      </c>
      <c r="E75">
        <v>9652.74</v>
      </c>
      <c r="F75">
        <v>16057.968000000001</v>
      </c>
      <c r="G75">
        <v>21226.694</v>
      </c>
      <c r="I75">
        <v>283.88</v>
      </c>
      <c r="J75">
        <v>467.55399999999997</v>
      </c>
      <c r="K75">
        <v>1037.3440000000001</v>
      </c>
      <c r="L75">
        <v>1891.194</v>
      </c>
      <c r="M75">
        <v>4096.0280000000002</v>
      </c>
      <c r="O75">
        <v>656.00300000000004</v>
      </c>
      <c r="P75">
        <v>1207.7780666666672</v>
      </c>
      <c r="Q75">
        <v>3295.7840666666661</v>
      </c>
      <c r="R75">
        <v>5826.3167333333331</v>
      </c>
      <c r="S75">
        <v>6971.4018000000033</v>
      </c>
      <c r="U75">
        <v>70.311800000000034</v>
      </c>
      <c r="V75">
        <v>139.70739999999995</v>
      </c>
      <c r="W75">
        <v>360.63899999999961</v>
      </c>
      <c r="X75">
        <v>679.11113333333265</v>
      </c>
      <c r="Y75">
        <v>1408.2424666666659</v>
      </c>
      <c r="AA75">
        <v>3162.3915333333307</v>
      </c>
      <c r="AB75">
        <v>5978.144866666662</v>
      </c>
      <c r="AC75">
        <v>14206.452866666668</v>
      </c>
      <c r="AD75">
        <v>25601.856999999989</v>
      </c>
      <c r="AE75">
        <v>35529.109000000011</v>
      </c>
      <c r="AG75">
        <v>320.14126666666652</v>
      </c>
      <c r="AH75">
        <v>607.50366666666673</v>
      </c>
      <c r="AI75">
        <v>1533.0271333333337</v>
      </c>
      <c r="AJ75">
        <v>3111.656066666666</v>
      </c>
      <c r="AK75">
        <v>6108.0681999999979</v>
      </c>
    </row>
    <row r="76" spans="3:37" x14ac:dyDescent="0.25">
      <c r="C76">
        <v>2580.2779999999998</v>
      </c>
      <c r="D76">
        <v>4018.442</v>
      </c>
      <c r="E76">
        <v>9750.8439999999991</v>
      </c>
      <c r="F76">
        <v>16038.817999999999</v>
      </c>
      <c r="G76">
        <v>21154.178</v>
      </c>
      <c r="I76">
        <v>277.43799999999999</v>
      </c>
      <c r="J76">
        <v>481.92</v>
      </c>
      <c r="K76">
        <v>982.19600000000003</v>
      </c>
      <c r="L76">
        <v>1831.982</v>
      </c>
      <c r="M76">
        <v>4639.4840000000004</v>
      </c>
      <c r="O76">
        <v>660.42599999999925</v>
      </c>
      <c r="P76">
        <v>1216.3778666666656</v>
      </c>
      <c r="Q76">
        <v>3309.6730666666681</v>
      </c>
      <c r="R76">
        <v>5851.6297333333323</v>
      </c>
      <c r="S76">
        <v>7007.4700666666658</v>
      </c>
      <c r="U76">
        <v>68.007000000000062</v>
      </c>
      <c r="V76">
        <v>135.1998000000001</v>
      </c>
      <c r="W76">
        <v>344.64206666666644</v>
      </c>
      <c r="X76">
        <v>681.24993333333373</v>
      </c>
      <c r="Y76">
        <v>1421.8195999999989</v>
      </c>
      <c r="AA76">
        <v>3183.1418666666641</v>
      </c>
      <c r="AB76">
        <v>6021.375200000004</v>
      </c>
      <c r="AC76">
        <v>14263.899733333343</v>
      </c>
      <c r="AD76">
        <v>25734.800133333363</v>
      </c>
      <c r="AE76">
        <v>35639.949266666641</v>
      </c>
      <c r="AG76">
        <v>323.42166666666674</v>
      </c>
      <c r="AH76">
        <v>612.92420000000072</v>
      </c>
      <c r="AI76">
        <v>1521.2260666666666</v>
      </c>
      <c r="AJ76">
        <v>3068.2190000000001</v>
      </c>
      <c r="AK76">
        <v>6069.8034666666636</v>
      </c>
    </row>
    <row r="77" spans="3:37" x14ac:dyDescent="0.25">
      <c r="C77">
        <v>2600.8679999999999</v>
      </c>
      <c r="D77">
        <v>4086.7539999999999</v>
      </c>
      <c r="E77">
        <v>9744.7379999999994</v>
      </c>
      <c r="F77">
        <v>16216.054</v>
      </c>
      <c r="G77">
        <v>21056.428</v>
      </c>
      <c r="I77">
        <v>278.02600000000001</v>
      </c>
      <c r="J77">
        <v>504.108</v>
      </c>
      <c r="K77">
        <v>983.45</v>
      </c>
      <c r="L77">
        <v>2129.1799999999998</v>
      </c>
      <c r="M77">
        <v>4271.5780000000004</v>
      </c>
      <c r="O77">
        <v>659.42419999999993</v>
      </c>
      <c r="P77">
        <v>1219.4619999999991</v>
      </c>
      <c r="Q77">
        <v>3338.5026666666645</v>
      </c>
      <c r="R77">
        <v>5822.3232666666718</v>
      </c>
      <c r="S77">
        <v>7027.0586666666677</v>
      </c>
      <c r="U77">
        <v>66.353933333333146</v>
      </c>
      <c r="V77">
        <v>133.90666666666652</v>
      </c>
      <c r="W77">
        <v>338.71386666666621</v>
      </c>
      <c r="X77">
        <v>667.1723333333332</v>
      </c>
      <c r="Y77">
        <v>1435.4237999999998</v>
      </c>
      <c r="AA77">
        <v>3205.2788666666675</v>
      </c>
      <c r="AB77">
        <v>6062.8554666666641</v>
      </c>
      <c r="AC77">
        <v>14363.725333333332</v>
      </c>
      <c r="AD77">
        <v>25864.059266666678</v>
      </c>
      <c r="AE77">
        <v>35570.232399999994</v>
      </c>
      <c r="AG77">
        <v>316.52726666666632</v>
      </c>
      <c r="AH77">
        <v>600.63080000000002</v>
      </c>
      <c r="AI77">
        <v>1539.3170666666681</v>
      </c>
      <c r="AJ77">
        <v>3086.5019333333289</v>
      </c>
      <c r="AK77">
        <v>6077.0204666666659</v>
      </c>
    </row>
    <row r="78" spans="3:37" x14ac:dyDescent="0.25">
      <c r="C78">
        <v>2608.2139999999999</v>
      </c>
      <c r="D78">
        <v>4096.66</v>
      </c>
      <c r="E78">
        <v>9825.5840000000007</v>
      </c>
      <c r="F78">
        <v>16390.083999999999</v>
      </c>
      <c r="G78">
        <v>21246.937999999998</v>
      </c>
      <c r="I78">
        <v>265.31400000000002</v>
      </c>
      <c r="J78">
        <v>463.45400000000001</v>
      </c>
      <c r="K78">
        <v>1040.326</v>
      </c>
      <c r="L78">
        <v>2109.2179999999998</v>
      </c>
      <c r="M78">
        <v>4183.5339999999997</v>
      </c>
      <c r="O78">
        <v>670.94053333333295</v>
      </c>
      <c r="P78">
        <v>1219.7183333333328</v>
      </c>
      <c r="Q78">
        <v>3363.0398666666665</v>
      </c>
      <c r="R78">
        <v>5862.584333333336</v>
      </c>
      <c r="S78">
        <v>7002.8202666666675</v>
      </c>
      <c r="U78">
        <v>68.683400000000105</v>
      </c>
      <c r="V78">
        <v>141.4151333333329</v>
      </c>
      <c r="W78">
        <v>349.28613333333328</v>
      </c>
      <c r="X78">
        <v>697.95386666666707</v>
      </c>
      <c r="Y78">
        <v>1459.9896000000006</v>
      </c>
      <c r="AA78">
        <v>3231.3742666666672</v>
      </c>
      <c r="AB78">
        <v>6095.6678000000038</v>
      </c>
      <c r="AC78">
        <v>14450.530399999998</v>
      </c>
      <c r="AD78">
        <v>26028.990733333329</v>
      </c>
      <c r="AE78">
        <v>35647.607466666668</v>
      </c>
      <c r="AG78">
        <v>320.75859999999994</v>
      </c>
      <c r="AH78">
        <v>610.1960666666663</v>
      </c>
      <c r="AI78">
        <v>1522.0782666666667</v>
      </c>
      <c r="AJ78">
        <v>3085.0225333333337</v>
      </c>
      <c r="AK78">
        <v>6115.7927999999974</v>
      </c>
    </row>
    <row r="79" spans="3:37" x14ac:dyDescent="0.25">
      <c r="C79">
        <v>2629.306</v>
      </c>
      <c r="D79">
        <v>4130.18</v>
      </c>
      <c r="E79">
        <v>9898.9179999999997</v>
      </c>
      <c r="F79">
        <v>16306.915999999999</v>
      </c>
      <c r="G79">
        <v>21088.766</v>
      </c>
      <c r="I79">
        <v>285.91199999999998</v>
      </c>
      <c r="J79">
        <v>449.54399999999998</v>
      </c>
      <c r="K79">
        <v>901.31799999999998</v>
      </c>
      <c r="L79">
        <v>2212.9879999999998</v>
      </c>
      <c r="M79">
        <v>4372.7039999999997</v>
      </c>
      <c r="O79">
        <v>669.45366666666666</v>
      </c>
      <c r="P79">
        <v>1232.1896666666671</v>
      </c>
      <c r="Q79">
        <v>3382.2934000000018</v>
      </c>
      <c r="R79">
        <v>5896.9231999999975</v>
      </c>
      <c r="S79">
        <v>7014.2767333333231</v>
      </c>
      <c r="U79">
        <v>70.623533333333668</v>
      </c>
      <c r="V79">
        <v>136.94680000000005</v>
      </c>
      <c r="W79">
        <v>346.74886666666652</v>
      </c>
      <c r="X79">
        <v>721.50060000000008</v>
      </c>
      <c r="Y79">
        <v>1475.7682000000004</v>
      </c>
      <c r="AA79">
        <v>3259.3049999999939</v>
      </c>
      <c r="AB79">
        <v>6121.1383333333333</v>
      </c>
      <c r="AC79">
        <v>14545.656733333339</v>
      </c>
      <c r="AD79">
        <v>26177.91</v>
      </c>
      <c r="AE79">
        <v>35530.38779999999</v>
      </c>
      <c r="AG79">
        <v>321.90113333333341</v>
      </c>
      <c r="AH79">
        <v>614.52426666666702</v>
      </c>
      <c r="AI79">
        <v>1531.5795333333344</v>
      </c>
      <c r="AJ79">
        <v>3080.7203333333368</v>
      </c>
      <c r="AK79">
        <v>6054.9869999999983</v>
      </c>
    </row>
    <row r="80" spans="3:37" x14ac:dyDescent="0.25">
      <c r="C80">
        <v>2625.6060000000002</v>
      </c>
      <c r="D80">
        <v>4193.652</v>
      </c>
      <c r="E80">
        <v>9917.7260000000006</v>
      </c>
      <c r="F80">
        <v>16268.058000000001</v>
      </c>
      <c r="G80">
        <v>20919.817999999999</v>
      </c>
      <c r="I80">
        <v>280.60399999999998</v>
      </c>
      <c r="J80">
        <v>427.48399999999998</v>
      </c>
      <c r="K80">
        <v>1107.296</v>
      </c>
      <c r="L80">
        <v>2028.614</v>
      </c>
      <c r="M80">
        <v>4655.7120000000004</v>
      </c>
      <c r="O80">
        <v>672.45726666666644</v>
      </c>
      <c r="P80">
        <v>1243.990533333332</v>
      </c>
      <c r="Q80">
        <v>3391.7279333333336</v>
      </c>
      <c r="R80">
        <v>5943.1033333333244</v>
      </c>
      <c r="S80">
        <v>7078.1098666666694</v>
      </c>
      <c r="U80">
        <v>72.837066666666601</v>
      </c>
      <c r="V80">
        <v>145.85966666666644</v>
      </c>
      <c r="W80">
        <v>337.35880000000026</v>
      </c>
      <c r="X80">
        <v>702.85319999999979</v>
      </c>
      <c r="Y80">
        <v>1413.7815333333331</v>
      </c>
      <c r="AA80">
        <v>3280.4970000000026</v>
      </c>
      <c r="AB80">
        <v>6156.1105333333362</v>
      </c>
      <c r="AC80">
        <v>14640.779266666674</v>
      </c>
      <c r="AD80">
        <v>26326.653333333339</v>
      </c>
      <c r="AE80">
        <v>35693.276933333327</v>
      </c>
      <c r="AG80">
        <v>321.87813333333327</v>
      </c>
      <c r="AH80">
        <v>605.48833333333357</v>
      </c>
      <c r="AI80">
        <v>1535.0329333333329</v>
      </c>
      <c r="AJ80">
        <v>3034.7647999999945</v>
      </c>
      <c r="AK80">
        <v>6047.1092666666618</v>
      </c>
    </row>
    <row r="81" spans="3:37" x14ac:dyDescent="0.25">
      <c r="C81">
        <v>2662.6480000000001</v>
      </c>
      <c r="D81">
        <v>4211.4639999999999</v>
      </c>
      <c r="E81">
        <v>9964.6460000000006</v>
      </c>
      <c r="F81">
        <v>16201.031999999999</v>
      </c>
      <c r="G81">
        <v>20996.694</v>
      </c>
      <c r="I81">
        <v>281.63</v>
      </c>
      <c r="J81">
        <v>427.96</v>
      </c>
      <c r="K81">
        <v>979.74400000000003</v>
      </c>
      <c r="L81">
        <v>2010.306</v>
      </c>
      <c r="M81">
        <v>4492.42</v>
      </c>
      <c r="O81">
        <v>678.04666666666628</v>
      </c>
      <c r="P81">
        <v>1248.9490666666654</v>
      </c>
      <c r="Q81">
        <v>3410.5949999999989</v>
      </c>
      <c r="R81">
        <v>5939.3929333333363</v>
      </c>
      <c r="S81">
        <v>7094.0796000000128</v>
      </c>
      <c r="U81">
        <v>70.020600000000229</v>
      </c>
      <c r="V81">
        <v>136.4458666666672</v>
      </c>
      <c r="W81">
        <v>364.90199999999987</v>
      </c>
      <c r="X81">
        <v>715.74586666666607</v>
      </c>
      <c r="Y81">
        <v>1405.3649333333331</v>
      </c>
      <c r="AA81">
        <v>3305.4289333333359</v>
      </c>
      <c r="AB81">
        <v>6181.1297333333368</v>
      </c>
      <c r="AC81">
        <v>14700.257533333328</v>
      </c>
      <c r="AD81">
        <v>26432.295200000011</v>
      </c>
      <c r="AE81">
        <v>35700.903199999972</v>
      </c>
      <c r="AG81">
        <v>317.09286666666674</v>
      </c>
      <c r="AH81">
        <v>607.13666666666609</v>
      </c>
      <c r="AI81">
        <v>1541.6841333333325</v>
      </c>
      <c r="AJ81">
        <v>3078.0738666666648</v>
      </c>
      <c r="AK81">
        <v>6105.0718666666662</v>
      </c>
    </row>
    <row r="82" spans="3:37" x14ac:dyDescent="0.25">
      <c r="C82">
        <v>2679.2440000000001</v>
      </c>
      <c r="D82">
        <v>4241.9319999999998</v>
      </c>
      <c r="E82">
        <v>9936.98</v>
      </c>
      <c r="F82">
        <v>16253.866</v>
      </c>
      <c r="G82">
        <v>21283.241999999998</v>
      </c>
      <c r="I82">
        <v>274.67599999999999</v>
      </c>
      <c r="J82">
        <v>465.84399999999999</v>
      </c>
      <c r="K82">
        <v>964.06200000000001</v>
      </c>
      <c r="L82">
        <v>2172.9780000000001</v>
      </c>
      <c r="M82">
        <v>4695.6360000000004</v>
      </c>
      <c r="O82">
        <v>683.47220000000004</v>
      </c>
      <c r="P82">
        <v>1251.5729333333327</v>
      </c>
      <c r="Q82">
        <v>3441.473266666665</v>
      </c>
      <c r="R82">
        <v>5891.3722666666645</v>
      </c>
      <c r="S82">
        <v>7222.2146666666622</v>
      </c>
      <c r="U82">
        <v>68.647533333333314</v>
      </c>
      <c r="V82">
        <v>137.55759999999992</v>
      </c>
      <c r="W82">
        <v>339.71133333333341</v>
      </c>
      <c r="X82">
        <v>691.72599999999977</v>
      </c>
      <c r="Y82">
        <v>1525.8701333333333</v>
      </c>
      <c r="AA82">
        <v>3319.8604666666643</v>
      </c>
      <c r="AB82">
        <v>6221.9529333333339</v>
      </c>
      <c r="AC82">
        <v>14807.790999999997</v>
      </c>
      <c r="AD82">
        <v>26563.420400000014</v>
      </c>
      <c r="AE82">
        <v>35722.193200000002</v>
      </c>
      <c r="AG82">
        <v>318.98699999999997</v>
      </c>
      <c r="AH82">
        <v>611.43506666666633</v>
      </c>
      <c r="AI82">
        <v>1531.1413333333342</v>
      </c>
      <c r="AJ82">
        <v>3074.5609333333346</v>
      </c>
      <c r="AK82">
        <v>6169.4453333333331</v>
      </c>
    </row>
    <row r="83" spans="3:37" x14ac:dyDescent="0.25">
      <c r="C83">
        <v>2690.248</v>
      </c>
      <c r="D83">
        <v>4294.8540000000003</v>
      </c>
      <c r="E83">
        <v>9967.5939999999991</v>
      </c>
      <c r="F83">
        <v>16227.138000000001</v>
      </c>
      <c r="G83">
        <v>21661.952000000001</v>
      </c>
      <c r="I83">
        <v>285.39999999999998</v>
      </c>
      <c r="J83">
        <v>471.01400000000001</v>
      </c>
      <c r="K83">
        <v>968.64599999999996</v>
      </c>
      <c r="L83">
        <v>2031.692</v>
      </c>
      <c r="M83">
        <v>4351.9139999999998</v>
      </c>
      <c r="O83">
        <v>682.28026666666733</v>
      </c>
      <c r="P83">
        <v>1260.1966666666663</v>
      </c>
      <c r="Q83">
        <v>3466.5507333333353</v>
      </c>
      <c r="R83">
        <v>5898.2504666666637</v>
      </c>
      <c r="S83">
        <v>7111.7927333333309</v>
      </c>
      <c r="U83">
        <v>73.379933333333298</v>
      </c>
      <c r="V83">
        <v>129.30893333333307</v>
      </c>
      <c r="W83">
        <v>342.58000000000015</v>
      </c>
      <c r="X83">
        <v>719.70966666666743</v>
      </c>
      <c r="Y83">
        <v>1438.4183333333328</v>
      </c>
      <c r="AA83">
        <v>3339.7579999999971</v>
      </c>
      <c r="AB83">
        <v>6266.2356000000009</v>
      </c>
      <c r="AC83">
        <v>14872.556599999994</v>
      </c>
      <c r="AD83">
        <v>26666.476866666668</v>
      </c>
      <c r="AE83">
        <v>35706.310200000007</v>
      </c>
      <c r="AG83">
        <v>321.31993333333332</v>
      </c>
      <c r="AH83">
        <v>608.85493333333238</v>
      </c>
      <c r="AI83">
        <v>1516.688133333332</v>
      </c>
      <c r="AJ83">
        <v>3091.2086000000022</v>
      </c>
      <c r="AK83">
        <v>6123.6575333333421</v>
      </c>
    </row>
    <row r="84" spans="3:37" x14ac:dyDescent="0.25">
      <c r="C84">
        <v>2700.9520000000002</v>
      </c>
      <c r="D84">
        <v>4315.1540000000005</v>
      </c>
      <c r="E84">
        <v>10023.191999999999</v>
      </c>
      <c r="F84">
        <v>16483.164000000001</v>
      </c>
      <c r="G84">
        <v>21653.87</v>
      </c>
      <c r="I84">
        <v>258.53199999999998</v>
      </c>
      <c r="J84">
        <v>439.52800000000002</v>
      </c>
      <c r="K84">
        <v>991.14599999999996</v>
      </c>
      <c r="L84">
        <v>2296.4580000000001</v>
      </c>
      <c r="M84">
        <v>4183.0420000000004</v>
      </c>
      <c r="O84">
        <v>686.6959333333341</v>
      </c>
      <c r="P84">
        <v>1271.4000666666668</v>
      </c>
      <c r="Q84">
        <v>3477.5704000000014</v>
      </c>
      <c r="R84">
        <v>5953.18613333333</v>
      </c>
      <c r="S84">
        <v>7182.1824666666653</v>
      </c>
      <c r="U84">
        <v>68.55340000000011</v>
      </c>
      <c r="V84">
        <v>141.64939999999999</v>
      </c>
      <c r="W84">
        <v>336.22566666666648</v>
      </c>
      <c r="X84">
        <v>702.28233333333333</v>
      </c>
      <c r="Y84">
        <v>1389.1087999999991</v>
      </c>
      <c r="AA84">
        <v>3355.8275333333299</v>
      </c>
      <c r="AB84">
        <v>6302.6024666666735</v>
      </c>
      <c r="AC84">
        <v>14917.2968</v>
      </c>
      <c r="AD84">
        <v>26784.161599999981</v>
      </c>
      <c r="AE84">
        <v>35717.566866666646</v>
      </c>
      <c r="AG84">
        <v>322.69419999999997</v>
      </c>
      <c r="AH84">
        <v>602.69646666666654</v>
      </c>
      <c r="AI84">
        <v>1516.1643333333343</v>
      </c>
      <c r="AJ84">
        <v>3083.1032666666679</v>
      </c>
      <c r="AK84">
        <v>6110.9774666666699</v>
      </c>
    </row>
    <row r="85" spans="3:37" x14ac:dyDescent="0.25">
      <c r="C85">
        <v>2696.8919999999998</v>
      </c>
      <c r="D85">
        <v>4368.1779999999999</v>
      </c>
      <c r="E85">
        <v>10129.046</v>
      </c>
      <c r="F85">
        <v>16525.513999999999</v>
      </c>
      <c r="G85">
        <v>21684.716</v>
      </c>
      <c r="I85">
        <v>258.68400000000003</v>
      </c>
      <c r="J85">
        <v>457.892</v>
      </c>
      <c r="K85">
        <v>1047.614</v>
      </c>
      <c r="L85">
        <v>1986.2940000000001</v>
      </c>
      <c r="M85">
        <v>4384.29</v>
      </c>
      <c r="O85">
        <v>690.72279999999978</v>
      </c>
      <c r="P85">
        <v>1269.2764000000004</v>
      </c>
      <c r="Q85">
        <v>3476.8017999999988</v>
      </c>
      <c r="R85">
        <v>5877.0086000000028</v>
      </c>
      <c r="S85">
        <v>7328.1499333333386</v>
      </c>
      <c r="U85">
        <v>69.266466666666432</v>
      </c>
      <c r="V85">
        <v>135.97206666666665</v>
      </c>
      <c r="W85">
        <v>352.2319333333333</v>
      </c>
      <c r="X85">
        <v>674.48766666666643</v>
      </c>
      <c r="Y85">
        <v>1437.7610666666669</v>
      </c>
      <c r="AA85">
        <v>3369.9469333333354</v>
      </c>
      <c r="AB85">
        <v>6340.3318666666682</v>
      </c>
      <c r="AC85">
        <v>14981.167133333332</v>
      </c>
      <c r="AD85">
        <v>26834.845533333322</v>
      </c>
      <c r="AE85">
        <v>35842.356599999985</v>
      </c>
      <c r="AG85">
        <v>319.47806666666679</v>
      </c>
      <c r="AH85">
        <v>604.98833333333391</v>
      </c>
      <c r="AI85">
        <v>1507.3203333333352</v>
      </c>
      <c r="AJ85">
        <v>3086.4762000000014</v>
      </c>
      <c r="AK85">
        <v>6041.1546666666645</v>
      </c>
    </row>
    <row r="86" spans="3:37" x14ac:dyDescent="0.25">
      <c r="C86">
        <v>2726.8560000000002</v>
      </c>
      <c r="D86">
        <v>4390.1400000000003</v>
      </c>
      <c r="E86">
        <v>10252.870000000001</v>
      </c>
      <c r="F86">
        <v>16487.506000000001</v>
      </c>
      <c r="G86">
        <v>21317.905999999999</v>
      </c>
      <c r="I86">
        <v>279.57600000000002</v>
      </c>
      <c r="J86">
        <v>447.03399999999999</v>
      </c>
      <c r="K86">
        <v>1050.9760000000001</v>
      </c>
      <c r="L86">
        <v>2177.212</v>
      </c>
      <c r="M86">
        <v>4817.8900000000003</v>
      </c>
      <c r="O86">
        <v>691.94473333333292</v>
      </c>
      <c r="P86">
        <v>1280.8424666666676</v>
      </c>
      <c r="Q86">
        <v>3485.4750666666669</v>
      </c>
      <c r="R86">
        <v>5910.5439333333352</v>
      </c>
      <c r="S86">
        <v>7336.4528666666647</v>
      </c>
      <c r="U86">
        <v>69.195533333333472</v>
      </c>
      <c r="V86">
        <v>133.95206666666687</v>
      </c>
      <c r="W86">
        <v>357.66593333333338</v>
      </c>
      <c r="X86">
        <v>740.50333333333367</v>
      </c>
      <c r="Y86">
        <v>1480.748000000001</v>
      </c>
      <c r="AA86">
        <v>3388.3540666666654</v>
      </c>
      <c r="AB86">
        <v>6375.2753999999986</v>
      </c>
      <c r="AC86">
        <v>15079.040666666662</v>
      </c>
      <c r="AD86">
        <v>26939.517266666669</v>
      </c>
      <c r="AE86">
        <v>35899.654600000002</v>
      </c>
      <c r="AG86">
        <v>319.36233333333342</v>
      </c>
      <c r="AH86">
        <v>603.43726666666703</v>
      </c>
      <c r="AI86">
        <v>1507.3440666666675</v>
      </c>
      <c r="AJ86">
        <v>3055.2665333333316</v>
      </c>
      <c r="AK86">
        <v>6246.2584000000015</v>
      </c>
    </row>
    <row r="87" spans="3:37" x14ac:dyDescent="0.25">
      <c r="C87">
        <v>2766.9079999999999</v>
      </c>
      <c r="D87">
        <v>4421.8040000000001</v>
      </c>
      <c r="E87">
        <v>10211.966</v>
      </c>
      <c r="F87">
        <v>16809.905999999999</v>
      </c>
      <c r="G87">
        <v>21476.82</v>
      </c>
      <c r="I87">
        <v>262.66000000000003</v>
      </c>
      <c r="J87">
        <v>497.428</v>
      </c>
      <c r="K87">
        <v>1056.8879999999999</v>
      </c>
      <c r="L87">
        <v>2145.5279999999998</v>
      </c>
      <c r="M87">
        <v>4206.3980000000001</v>
      </c>
      <c r="O87">
        <v>694.09633333333375</v>
      </c>
      <c r="P87">
        <v>1298.1574000000007</v>
      </c>
      <c r="Q87">
        <v>3474.1610000000014</v>
      </c>
      <c r="R87">
        <v>5909.5578666666743</v>
      </c>
      <c r="S87">
        <v>7405.2717333333294</v>
      </c>
      <c r="U87">
        <v>65.470399999999799</v>
      </c>
      <c r="V87">
        <v>140.08346666666677</v>
      </c>
      <c r="W87">
        <v>336.72886666666636</v>
      </c>
      <c r="X87">
        <v>692.32286666666516</v>
      </c>
      <c r="Y87">
        <v>1392.2891333333346</v>
      </c>
      <c r="AA87">
        <v>3411.0336666666667</v>
      </c>
      <c r="AB87">
        <v>6408.5607333333373</v>
      </c>
      <c r="AC87">
        <v>15165.540333333329</v>
      </c>
      <c r="AD87">
        <v>27004.390933333318</v>
      </c>
      <c r="AE87">
        <v>35908.751466666654</v>
      </c>
      <c r="AG87">
        <v>316.8314666666667</v>
      </c>
      <c r="AH87">
        <v>603.29280000000006</v>
      </c>
      <c r="AI87">
        <v>1516.6315333333323</v>
      </c>
      <c r="AJ87">
        <v>3129.324466666666</v>
      </c>
      <c r="AK87">
        <v>6112.5180666666656</v>
      </c>
    </row>
    <row r="88" spans="3:37" x14ac:dyDescent="0.25">
      <c r="C88">
        <v>2787.6280000000002</v>
      </c>
      <c r="D88">
        <v>4455.7879999999996</v>
      </c>
      <c r="E88">
        <v>10226.198</v>
      </c>
      <c r="F88">
        <v>16722.975999999999</v>
      </c>
      <c r="G88">
        <v>21373.364000000001</v>
      </c>
      <c r="I88">
        <v>271.94799999999998</v>
      </c>
      <c r="J88">
        <v>494.49599999999998</v>
      </c>
      <c r="K88">
        <v>977.00400000000002</v>
      </c>
      <c r="L88">
        <v>2118.1260000000002</v>
      </c>
      <c r="M88">
        <v>3889</v>
      </c>
      <c r="O88">
        <v>698.00879999999995</v>
      </c>
      <c r="P88">
        <v>1312.5844666666655</v>
      </c>
      <c r="Q88">
        <v>3466.3753999999972</v>
      </c>
      <c r="R88">
        <v>5916.0278000000017</v>
      </c>
      <c r="S88">
        <v>7367.4090666666698</v>
      </c>
      <c r="U88">
        <v>71.762200000000007</v>
      </c>
      <c r="V88">
        <v>129.47413333333307</v>
      </c>
      <c r="W88">
        <v>307.34120000000019</v>
      </c>
      <c r="X88">
        <v>742.49299999999937</v>
      </c>
      <c r="Y88">
        <v>1454.8653333333314</v>
      </c>
      <c r="AA88">
        <v>3434.5307999999977</v>
      </c>
      <c r="AB88">
        <v>6441.8024666666734</v>
      </c>
      <c r="AC88">
        <v>15235.710866666655</v>
      </c>
      <c r="AD88">
        <v>27143.803400000019</v>
      </c>
      <c r="AE88">
        <v>35918.403333333299</v>
      </c>
      <c r="AG88">
        <v>319.57553333333362</v>
      </c>
      <c r="AH88">
        <v>603.13733333333255</v>
      </c>
      <c r="AI88">
        <v>1507.1231999999991</v>
      </c>
      <c r="AJ88">
        <v>3093.8098000000005</v>
      </c>
      <c r="AK88">
        <v>6260.3632000000043</v>
      </c>
    </row>
    <row r="89" spans="3:37" x14ac:dyDescent="0.25">
      <c r="C89">
        <v>2799.3380000000002</v>
      </c>
      <c r="D89">
        <v>4486.1360000000004</v>
      </c>
      <c r="E89">
        <v>10217.262000000001</v>
      </c>
      <c r="F89">
        <v>16765.813999999998</v>
      </c>
      <c r="G89">
        <v>21503.67</v>
      </c>
      <c r="I89">
        <v>252.37799999999999</v>
      </c>
      <c r="J89">
        <v>451.83199999999999</v>
      </c>
      <c r="K89">
        <v>958.36400000000003</v>
      </c>
      <c r="L89">
        <v>2096.0419999999999</v>
      </c>
      <c r="M89">
        <v>4044.0819999999999</v>
      </c>
      <c r="O89">
        <v>700.46453333333318</v>
      </c>
      <c r="P89">
        <v>1321.245533333333</v>
      </c>
      <c r="Q89">
        <v>3460.4900666666667</v>
      </c>
      <c r="R89">
        <v>5937.6212000000005</v>
      </c>
      <c r="S89">
        <v>7250.9788666666755</v>
      </c>
      <c r="U89">
        <v>69.692800000000034</v>
      </c>
      <c r="V89">
        <v>129.35120000000001</v>
      </c>
      <c r="W89">
        <v>355.69053333333295</v>
      </c>
      <c r="X89">
        <v>705.48593333333361</v>
      </c>
      <c r="Y89">
        <v>1461.5615333333312</v>
      </c>
      <c r="AA89">
        <v>3455.3898666666655</v>
      </c>
      <c r="AB89">
        <v>6478.0736666666699</v>
      </c>
      <c r="AC89">
        <v>15317.083800000004</v>
      </c>
      <c r="AD89">
        <v>27255.724666666665</v>
      </c>
      <c r="AE89">
        <v>36071.4274</v>
      </c>
      <c r="AG89">
        <v>319.94146666666688</v>
      </c>
      <c r="AH89">
        <v>615.77279999999962</v>
      </c>
      <c r="AI89">
        <v>1521.5395999999994</v>
      </c>
      <c r="AJ89">
        <v>3060.9183333333317</v>
      </c>
      <c r="AK89">
        <v>6205.4160666666603</v>
      </c>
    </row>
    <row r="90" spans="3:37" x14ac:dyDescent="0.25">
      <c r="C90">
        <v>2811.7020000000002</v>
      </c>
      <c r="D90">
        <v>4478.866</v>
      </c>
      <c r="E90">
        <v>10205.459999999999</v>
      </c>
      <c r="F90">
        <v>16771.407999999999</v>
      </c>
      <c r="G90">
        <v>21293.776000000002</v>
      </c>
      <c r="I90">
        <v>273.71600000000001</v>
      </c>
      <c r="J90">
        <v>438.67399999999998</v>
      </c>
      <c r="K90">
        <v>1079.9860000000001</v>
      </c>
      <c r="L90">
        <v>2161.8739999999998</v>
      </c>
      <c r="M90">
        <v>4114.7659999999996</v>
      </c>
      <c r="O90">
        <v>708.65453333333369</v>
      </c>
      <c r="P90">
        <v>1328.5321333333334</v>
      </c>
      <c r="Q90">
        <v>3517.7964000000006</v>
      </c>
      <c r="R90">
        <v>5927.260000000002</v>
      </c>
      <c r="S90">
        <v>7200.9666000000007</v>
      </c>
      <c r="U90">
        <v>69.736666666666594</v>
      </c>
      <c r="V90">
        <v>140.43579999999994</v>
      </c>
      <c r="W90">
        <v>317.64100000000008</v>
      </c>
      <c r="X90">
        <v>660.34733333333259</v>
      </c>
      <c r="Y90">
        <v>1512.3686666666665</v>
      </c>
      <c r="AA90">
        <v>3478.507599999999</v>
      </c>
      <c r="AB90">
        <v>6516.1262666666707</v>
      </c>
      <c r="AC90">
        <v>15377.531866666674</v>
      </c>
      <c r="AD90">
        <v>27356.199200000021</v>
      </c>
      <c r="AE90">
        <v>36055.352866666646</v>
      </c>
      <c r="AG90">
        <v>316.91306666666674</v>
      </c>
      <c r="AH90">
        <v>615.72619999999972</v>
      </c>
      <c r="AI90">
        <v>1499.2412666666673</v>
      </c>
      <c r="AJ90">
        <v>3044.598533333331</v>
      </c>
      <c r="AK90">
        <v>6176.4970666666677</v>
      </c>
    </row>
    <row r="91" spans="3:37" x14ac:dyDescent="0.25">
      <c r="C91">
        <v>2829.0279999999998</v>
      </c>
      <c r="D91">
        <v>4543.0600000000004</v>
      </c>
      <c r="E91">
        <v>10278.332</v>
      </c>
      <c r="F91">
        <v>16763.988000000001</v>
      </c>
      <c r="G91">
        <v>21643.182000000001</v>
      </c>
      <c r="I91">
        <v>285.17</v>
      </c>
      <c r="J91">
        <v>460.14600000000002</v>
      </c>
      <c r="K91">
        <v>967.39599999999996</v>
      </c>
      <c r="L91">
        <v>2226.1999999999998</v>
      </c>
      <c r="M91">
        <v>4372.7299999999996</v>
      </c>
      <c r="O91">
        <v>713.29613333333327</v>
      </c>
      <c r="P91">
        <v>1345.2467999999999</v>
      </c>
      <c r="Q91">
        <v>3528.2261999999973</v>
      </c>
      <c r="R91">
        <v>5942.960533333332</v>
      </c>
      <c r="S91">
        <v>7340.4601999999977</v>
      </c>
      <c r="U91">
        <v>70.212266666666451</v>
      </c>
      <c r="V91">
        <v>137.2789333333331</v>
      </c>
      <c r="W91">
        <v>352.57300000000026</v>
      </c>
      <c r="X91">
        <v>693.01813333333325</v>
      </c>
      <c r="Y91">
        <v>1412.3760000000002</v>
      </c>
      <c r="AA91">
        <v>3496.0754666666671</v>
      </c>
      <c r="AB91">
        <v>6552.4619999999968</v>
      </c>
      <c r="AC91">
        <v>15480.896600000013</v>
      </c>
      <c r="AD91">
        <v>27428.277333333324</v>
      </c>
      <c r="AE91">
        <v>36053.897933333341</v>
      </c>
      <c r="AG91">
        <v>324.61013333333352</v>
      </c>
      <c r="AH91">
        <v>608.17359999999974</v>
      </c>
      <c r="AI91">
        <v>1529.0944666666671</v>
      </c>
      <c r="AJ91">
        <v>3114.5637333333307</v>
      </c>
      <c r="AK91">
        <v>6093.3100000000049</v>
      </c>
    </row>
    <row r="92" spans="3:37" x14ac:dyDescent="0.25">
      <c r="C92">
        <v>2863.0520000000001</v>
      </c>
      <c r="D92">
        <v>4566.3119999999999</v>
      </c>
      <c r="E92">
        <v>10254.628000000001</v>
      </c>
      <c r="F92">
        <v>16817.838</v>
      </c>
      <c r="G92">
        <v>21713.581999999999</v>
      </c>
      <c r="I92">
        <v>285.18</v>
      </c>
      <c r="J92">
        <v>460.91199999999998</v>
      </c>
      <c r="K92">
        <v>1020.32</v>
      </c>
      <c r="L92">
        <v>2060.8180000000002</v>
      </c>
      <c r="M92">
        <v>4623.6639999999998</v>
      </c>
      <c r="O92">
        <v>719.06739999999945</v>
      </c>
      <c r="P92">
        <v>1355.6996000000008</v>
      </c>
      <c r="Q92">
        <v>3575.6315333333337</v>
      </c>
      <c r="R92">
        <v>5947.2137999999995</v>
      </c>
      <c r="S92">
        <v>7327.1518666666698</v>
      </c>
      <c r="U92">
        <v>70.320866666666859</v>
      </c>
      <c r="V92">
        <v>131.58746666666684</v>
      </c>
      <c r="W92">
        <v>350.4853333333333</v>
      </c>
      <c r="X92">
        <v>699.23380000000009</v>
      </c>
      <c r="Y92">
        <v>1389.2436666666665</v>
      </c>
      <c r="AA92">
        <v>3514.4742000000024</v>
      </c>
      <c r="AB92">
        <v>6582.2042666666666</v>
      </c>
      <c r="AC92">
        <v>15562.244866666677</v>
      </c>
      <c r="AD92">
        <v>27472.066333333354</v>
      </c>
      <c r="AE92">
        <v>36018.920533333338</v>
      </c>
      <c r="AG92">
        <v>317.20886666666684</v>
      </c>
      <c r="AH92">
        <v>614.06546666666611</v>
      </c>
      <c r="AI92">
        <v>1520.2533333333329</v>
      </c>
      <c r="AJ92">
        <v>3090.4192666666654</v>
      </c>
      <c r="AK92">
        <v>6050.6472666666659</v>
      </c>
    </row>
    <row r="93" spans="3:37" x14ac:dyDescent="0.25">
      <c r="C93">
        <v>2858.1480000000001</v>
      </c>
      <c r="D93">
        <v>4627.99</v>
      </c>
      <c r="E93">
        <v>10352.616</v>
      </c>
      <c r="F93">
        <v>16876.702000000001</v>
      </c>
      <c r="G93">
        <v>21218.867999999999</v>
      </c>
      <c r="I93">
        <v>278.80399999999997</v>
      </c>
      <c r="J93">
        <v>418.85</v>
      </c>
      <c r="K93">
        <v>970.38</v>
      </c>
      <c r="L93">
        <v>2114.66</v>
      </c>
      <c r="M93">
        <v>4618.97</v>
      </c>
      <c r="O93">
        <v>724.64026666666598</v>
      </c>
      <c r="P93">
        <v>1351.8402666666655</v>
      </c>
      <c r="Q93">
        <v>3601.6039333333324</v>
      </c>
      <c r="R93">
        <v>5991.781066666671</v>
      </c>
      <c r="S93">
        <v>7253.4903333333305</v>
      </c>
      <c r="U93">
        <v>72.891800000000046</v>
      </c>
      <c r="V93">
        <v>135.8910666666666</v>
      </c>
      <c r="W93">
        <v>321.9260000000001</v>
      </c>
      <c r="X93">
        <v>708.32713333333265</v>
      </c>
      <c r="Y93">
        <v>1378.2219333333335</v>
      </c>
      <c r="AA93">
        <v>3533.4970666666673</v>
      </c>
      <c r="AB93">
        <v>6617.474133333335</v>
      </c>
      <c r="AC93">
        <v>15614.377799999986</v>
      </c>
      <c r="AD93">
        <v>27573.795733333369</v>
      </c>
      <c r="AE93">
        <v>36015.931799999991</v>
      </c>
      <c r="AG93">
        <v>318.46419999999972</v>
      </c>
      <c r="AH93">
        <v>614.45439999999962</v>
      </c>
      <c r="AI93">
        <v>1508.7718666666665</v>
      </c>
      <c r="AJ93">
        <v>3075.3378000000025</v>
      </c>
      <c r="AK93">
        <v>6095.6620666666649</v>
      </c>
    </row>
    <row r="94" spans="3:37" x14ac:dyDescent="0.25">
      <c r="C94">
        <v>2845.348</v>
      </c>
      <c r="D94">
        <v>4638.6660000000002</v>
      </c>
      <c r="E94">
        <v>10424.24</v>
      </c>
      <c r="F94">
        <v>17098.603999999999</v>
      </c>
      <c r="G94">
        <v>20939.756000000001</v>
      </c>
      <c r="I94">
        <v>273.08</v>
      </c>
      <c r="J94">
        <v>435.76</v>
      </c>
      <c r="K94">
        <v>1084.6679999999999</v>
      </c>
      <c r="L94">
        <v>2009.146</v>
      </c>
      <c r="M94">
        <v>4283.8239999999996</v>
      </c>
      <c r="O94">
        <v>728.32593333333409</v>
      </c>
      <c r="P94">
        <v>1361.9217333333329</v>
      </c>
      <c r="Q94">
        <v>3654.9664666666645</v>
      </c>
      <c r="R94">
        <v>6025.0067333333363</v>
      </c>
      <c r="S94">
        <v>7267.228200000005</v>
      </c>
      <c r="U94">
        <v>73.561399999999765</v>
      </c>
      <c r="V94">
        <v>137.31666666666669</v>
      </c>
      <c r="W94">
        <v>323.16933333333293</v>
      </c>
      <c r="X94">
        <v>684.96660000000031</v>
      </c>
      <c r="Y94">
        <v>1437.7429333333337</v>
      </c>
      <c r="AA94">
        <v>3552.7471333333365</v>
      </c>
      <c r="AB94">
        <v>6655.9818666666652</v>
      </c>
      <c r="AC94">
        <v>15670.972200000013</v>
      </c>
      <c r="AD94">
        <v>27746.879400000027</v>
      </c>
      <c r="AE94">
        <v>36034.353799999997</v>
      </c>
      <c r="AG94">
        <v>323.68739999999997</v>
      </c>
      <c r="AH94">
        <v>601.54120000000012</v>
      </c>
      <c r="AI94">
        <v>1520.0976000000001</v>
      </c>
      <c r="AJ94">
        <v>3110.3169999999982</v>
      </c>
      <c r="AK94">
        <v>6168.0513333333329</v>
      </c>
    </row>
    <row r="95" spans="3:37" x14ac:dyDescent="0.25">
      <c r="C95">
        <v>2867.7240000000002</v>
      </c>
      <c r="D95">
        <v>4618.3639999999996</v>
      </c>
      <c r="E95">
        <v>10508.218000000001</v>
      </c>
      <c r="F95">
        <v>17360.150000000001</v>
      </c>
      <c r="G95">
        <v>20858.364000000001</v>
      </c>
      <c r="I95">
        <v>286.16399999999999</v>
      </c>
      <c r="J95">
        <v>475.654</v>
      </c>
      <c r="K95">
        <v>1035.7139999999999</v>
      </c>
      <c r="L95">
        <v>2155.6019999999999</v>
      </c>
      <c r="M95">
        <v>4330.6760000000004</v>
      </c>
      <c r="O95">
        <v>734.50853333333328</v>
      </c>
      <c r="P95">
        <v>1374.5142666666673</v>
      </c>
      <c r="Q95">
        <v>3697.4248000000011</v>
      </c>
      <c r="R95">
        <v>6010.2086666666646</v>
      </c>
      <c r="S95">
        <v>7090.0231333333304</v>
      </c>
      <c r="U95">
        <v>73.016999999999783</v>
      </c>
      <c r="V95">
        <v>136.02626666666654</v>
      </c>
      <c r="W95">
        <v>338.40086666666662</v>
      </c>
      <c r="X95">
        <v>683.22100000000057</v>
      </c>
      <c r="Y95">
        <v>1380.8833333333334</v>
      </c>
      <c r="AA95">
        <v>3572.3452000000016</v>
      </c>
      <c r="AB95">
        <v>6703.9356000000062</v>
      </c>
      <c r="AC95">
        <v>15722.067199999994</v>
      </c>
      <c r="AD95">
        <v>27830.309066666661</v>
      </c>
      <c r="AE95">
        <v>36021.822333333344</v>
      </c>
      <c r="AG95">
        <v>318.41286666666679</v>
      </c>
      <c r="AH95">
        <v>608.69506666666655</v>
      </c>
      <c r="AI95">
        <v>1522.7285999999992</v>
      </c>
      <c r="AJ95">
        <v>2996.3943333333368</v>
      </c>
      <c r="AK95">
        <v>6166.8630666666668</v>
      </c>
    </row>
    <row r="96" spans="3:37" x14ac:dyDescent="0.25">
      <c r="C96">
        <v>2876.0520000000001</v>
      </c>
      <c r="D96">
        <v>4628.5140000000001</v>
      </c>
      <c r="E96">
        <v>10517.672</v>
      </c>
      <c r="F96">
        <v>17364.423999999999</v>
      </c>
      <c r="G96">
        <v>21170.207999999999</v>
      </c>
      <c r="I96">
        <v>287.49200000000002</v>
      </c>
      <c r="J96">
        <v>412.702</v>
      </c>
      <c r="K96">
        <v>1048.73</v>
      </c>
      <c r="L96">
        <v>1943.49</v>
      </c>
      <c r="M96">
        <v>4392.7960000000003</v>
      </c>
      <c r="O96">
        <v>734.56299999999965</v>
      </c>
      <c r="P96">
        <v>1379.6038000000012</v>
      </c>
      <c r="Q96">
        <v>3726.7210666666683</v>
      </c>
      <c r="R96">
        <v>6077.3012666666655</v>
      </c>
      <c r="S96">
        <v>7013.2478666666648</v>
      </c>
      <c r="U96">
        <v>69.629666666666793</v>
      </c>
      <c r="V96">
        <v>146.56526666666664</v>
      </c>
      <c r="W96">
        <v>346.42639999999943</v>
      </c>
      <c r="X96">
        <v>686.96860000000061</v>
      </c>
      <c r="Y96">
        <v>1450.0710000000001</v>
      </c>
      <c r="AA96">
        <v>3588.7791333333344</v>
      </c>
      <c r="AB96">
        <v>6735.3108666666694</v>
      </c>
      <c r="AC96">
        <v>15819.497466666671</v>
      </c>
      <c r="AD96">
        <v>27918.549400000004</v>
      </c>
      <c r="AE96">
        <v>35997.350799999942</v>
      </c>
      <c r="AG96">
        <v>320.90073333333328</v>
      </c>
      <c r="AH96">
        <v>613.23513333333267</v>
      </c>
      <c r="AI96">
        <v>1524.0840000000007</v>
      </c>
      <c r="AJ96">
        <v>3047.4705999999987</v>
      </c>
      <c r="AK96">
        <v>6189.3492666666698</v>
      </c>
    </row>
    <row r="97" spans="3:37" x14ac:dyDescent="0.25">
      <c r="C97">
        <v>2862.3679999999999</v>
      </c>
      <c r="D97">
        <v>4670.6099999999997</v>
      </c>
      <c r="E97">
        <v>10588.222</v>
      </c>
      <c r="F97">
        <v>17205.57</v>
      </c>
      <c r="G97">
        <v>21403.815999999999</v>
      </c>
      <c r="I97">
        <v>283.29599999999999</v>
      </c>
      <c r="J97">
        <v>386.24400000000003</v>
      </c>
      <c r="K97">
        <v>1031.586</v>
      </c>
      <c r="L97">
        <v>2209.1860000000001</v>
      </c>
      <c r="M97">
        <v>4629.16</v>
      </c>
      <c r="O97">
        <v>736.30346666666571</v>
      </c>
      <c r="P97">
        <v>1372.6602000000019</v>
      </c>
      <c r="Q97">
        <v>3750.5600000000004</v>
      </c>
      <c r="R97">
        <v>6029.8132000000014</v>
      </c>
      <c r="S97">
        <v>7044.5078666666741</v>
      </c>
      <c r="U97">
        <v>71.749000000000009</v>
      </c>
      <c r="V97">
        <v>137.66293333333334</v>
      </c>
      <c r="W97">
        <v>343.94026666666696</v>
      </c>
      <c r="X97">
        <v>668.35273333333373</v>
      </c>
      <c r="Y97">
        <v>1452.8014666666666</v>
      </c>
      <c r="AA97">
        <v>3613.2180000000021</v>
      </c>
      <c r="AB97">
        <v>6768.246733333327</v>
      </c>
      <c r="AC97">
        <v>15879.182933333341</v>
      </c>
      <c r="AD97">
        <v>27980.348533333334</v>
      </c>
      <c r="AE97">
        <v>35915.813199999982</v>
      </c>
      <c r="AG97">
        <v>317.23753333333292</v>
      </c>
      <c r="AH97">
        <v>607.15133333333335</v>
      </c>
      <c r="AI97">
        <v>1520.9257333333328</v>
      </c>
      <c r="AJ97">
        <v>3033.6015333333326</v>
      </c>
      <c r="AK97">
        <v>6082.5203999999976</v>
      </c>
    </row>
    <row r="98" spans="3:37" x14ac:dyDescent="0.25">
      <c r="C98">
        <v>2840.01</v>
      </c>
      <c r="D98">
        <v>4690.018</v>
      </c>
      <c r="E98">
        <v>10614.168</v>
      </c>
      <c r="F98">
        <v>17386.132000000001</v>
      </c>
      <c r="G98">
        <v>21634.173999999999</v>
      </c>
      <c r="I98">
        <v>270.93</v>
      </c>
      <c r="J98">
        <v>462.04</v>
      </c>
      <c r="K98">
        <v>1003.602</v>
      </c>
      <c r="L98">
        <v>1983.9059999999999</v>
      </c>
      <c r="M98">
        <v>4483.326</v>
      </c>
      <c r="O98">
        <v>736.21826666666618</v>
      </c>
      <c r="P98">
        <v>1387.9801999999997</v>
      </c>
      <c r="Q98">
        <v>3755.1425999999988</v>
      </c>
      <c r="R98">
        <v>6065.8237333333345</v>
      </c>
      <c r="S98">
        <v>6966.3121333333356</v>
      </c>
      <c r="U98">
        <v>68.555199999999743</v>
      </c>
      <c r="V98">
        <v>135.02239999999986</v>
      </c>
      <c r="W98">
        <v>339.59473333333335</v>
      </c>
      <c r="X98">
        <v>745.57106666666652</v>
      </c>
      <c r="Y98">
        <v>1467.0125333333337</v>
      </c>
      <c r="AA98">
        <v>3627.2340000000013</v>
      </c>
      <c r="AB98">
        <v>6800.4287333333341</v>
      </c>
      <c r="AC98">
        <v>15970.920733333338</v>
      </c>
      <c r="AD98">
        <v>28134.663999999961</v>
      </c>
      <c r="AE98">
        <v>35979.311200000004</v>
      </c>
      <c r="AG98">
        <v>322.1594666666669</v>
      </c>
      <c r="AH98">
        <v>605.95573333333323</v>
      </c>
      <c r="AI98">
        <v>1536.839400000001</v>
      </c>
      <c r="AJ98">
        <v>3119.2770666666647</v>
      </c>
      <c r="AK98">
        <v>6019.8588000000054</v>
      </c>
    </row>
    <row r="99" spans="3:37" x14ac:dyDescent="0.25">
      <c r="C99">
        <v>2842.5279999999998</v>
      </c>
      <c r="D99">
        <v>4729.8220000000001</v>
      </c>
      <c r="E99">
        <v>10667.644</v>
      </c>
      <c r="F99">
        <v>17239.324000000001</v>
      </c>
      <c r="G99">
        <v>21621.313999999998</v>
      </c>
      <c r="I99">
        <v>271.286</v>
      </c>
      <c r="J99">
        <v>458.92399999999998</v>
      </c>
      <c r="K99">
        <v>946.62400000000002</v>
      </c>
      <c r="L99">
        <v>1942.5920000000001</v>
      </c>
      <c r="M99">
        <v>4179.0519999999997</v>
      </c>
      <c r="O99">
        <v>743.9703999999997</v>
      </c>
      <c r="P99">
        <v>1392.3546666666655</v>
      </c>
      <c r="Q99">
        <v>3776.1052666666665</v>
      </c>
      <c r="R99">
        <v>6113.9024000000009</v>
      </c>
      <c r="S99">
        <v>6932.9450666666653</v>
      </c>
      <c r="U99">
        <v>72.159066666666874</v>
      </c>
      <c r="V99">
        <v>138.18526666666659</v>
      </c>
      <c r="W99">
        <v>349.10693333333353</v>
      </c>
      <c r="X99">
        <v>743.32866666666655</v>
      </c>
      <c r="Y99">
        <v>1395.382666666666</v>
      </c>
      <c r="AA99">
        <v>3642.7896000000042</v>
      </c>
      <c r="AB99">
        <v>6833.2137333333349</v>
      </c>
      <c r="AC99">
        <v>16045.883666666663</v>
      </c>
      <c r="AD99">
        <v>28244.921999999999</v>
      </c>
      <c r="AE99">
        <v>36057.145466666669</v>
      </c>
      <c r="AG99">
        <v>316.49506666666667</v>
      </c>
      <c r="AH99">
        <v>611.90113333333352</v>
      </c>
      <c r="AI99">
        <v>1525.4514666666662</v>
      </c>
      <c r="AJ99">
        <v>3126.5614666666647</v>
      </c>
      <c r="AK99">
        <v>6103.6529333333428</v>
      </c>
    </row>
    <row r="100" spans="3:37" x14ac:dyDescent="0.25">
      <c r="C100">
        <v>2882.9059999999999</v>
      </c>
      <c r="D100">
        <v>4746.116</v>
      </c>
      <c r="E100">
        <v>10686.14</v>
      </c>
      <c r="F100">
        <v>17124.756000000001</v>
      </c>
      <c r="G100">
        <v>21578.972000000002</v>
      </c>
      <c r="I100">
        <v>273.666</v>
      </c>
      <c r="J100">
        <v>448.26600000000002</v>
      </c>
      <c r="K100">
        <v>956.86400000000003</v>
      </c>
      <c r="L100">
        <v>1957.4839999999999</v>
      </c>
      <c r="M100">
        <v>4306.51</v>
      </c>
      <c r="O100">
        <v>745.30473333333293</v>
      </c>
      <c r="P100">
        <v>1406.4127999999994</v>
      </c>
      <c r="Q100">
        <v>3779.3009333333334</v>
      </c>
      <c r="R100">
        <v>6079.862000000001</v>
      </c>
      <c r="S100">
        <v>7112.5575999999965</v>
      </c>
      <c r="U100">
        <v>68.906333333333492</v>
      </c>
      <c r="V100">
        <v>139.37999999999982</v>
      </c>
      <c r="W100">
        <v>322.67166666666679</v>
      </c>
      <c r="X100">
        <v>681.51920000000007</v>
      </c>
      <c r="Y100">
        <v>1474.657333333334</v>
      </c>
      <c r="AA100">
        <v>3669.4317999999989</v>
      </c>
      <c r="AB100">
        <v>6876.0402666666687</v>
      </c>
      <c r="AC100">
        <v>16112.429999999998</v>
      </c>
      <c r="AD100">
        <v>28353.18746666667</v>
      </c>
      <c r="AE100">
        <v>36059.467066666679</v>
      </c>
      <c r="AG100">
        <v>318.077</v>
      </c>
      <c r="AH100">
        <v>606.94786666666664</v>
      </c>
      <c r="AI100">
        <v>1524.5520666666666</v>
      </c>
      <c r="AJ100">
        <v>3077.6453333333334</v>
      </c>
      <c r="AK100">
        <v>6130.9229333333242</v>
      </c>
    </row>
    <row r="101" spans="3:37" x14ac:dyDescent="0.25">
      <c r="C101">
        <v>2886.2339999999999</v>
      </c>
      <c r="D101">
        <v>4734.9539999999997</v>
      </c>
      <c r="E101">
        <v>10716.174000000001</v>
      </c>
      <c r="F101">
        <v>17405.362000000001</v>
      </c>
      <c r="G101">
        <v>21504.034</v>
      </c>
      <c r="I101">
        <v>282.85599999999999</v>
      </c>
      <c r="J101">
        <v>468.96199999999999</v>
      </c>
      <c r="K101">
        <v>1039.9580000000001</v>
      </c>
      <c r="L101">
        <v>2142.0259999999998</v>
      </c>
      <c r="M101">
        <v>4601.2340000000004</v>
      </c>
      <c r="O101">
        <v>745.659533333333</v>
      </c>
      <c r="P101">
        <v>1412.1150000000009</v>
      </c>
      <c r="Q101">
        <v>3783.7955999999999</v>
      </c>
      <c r="R101">
        <v>6046.363666666668</v>
      </c>
      <c r="S101">
        <v>7162.6853333333356</v>
      </c>
      <c r="U101">
        <v>71.804800000000199</v>
      </c>
      <c r="V101">
        <v>136.35793333333342</v>
      </c>
      <c r="W101">
        <v>329.23306666666713</v>
      </c>
      <c r="X101">
        <v>696.10193333333302</v>
      </c>
      <c r="Y101">
        <v>1484.084933333334</v>
      </c>
      <c r="AA101">
        <v>3685.5970000000016</v>
      </c>
      <c r="AB101">
        <v>6917.8303333333406</v>
      </c>
      <c r="AC101">
        <v>16180.461599999995</v>
      </c>
      <c r="AD101">
        <v>28409.473133333337</v>
      </c>
      <c r="AE101">
        <v>36157.954133333347</v>
      </c>
      <c r="AG101">
        <v>320.57640000000015</v>
      </c>
      <c r="AH101">
        <v>606.69646666666677</v>
      </c>
      <c r="AI101">
        <v>1517.9374666666677</v>
      </c>
      <c r="AJ101">
        <v>3050.8680666666683</v>
      </c>
      <c r="AK101">
        <v>6065.3460000000014</v>
      </c>
    </row>
    <row r="102" spans="3:37" x14ac:dyDescent="0.25">
      <c r="C102">
        <v>2896.64</v>
      </c>
      <c r="D102">
        <v>4717.5940000000001</v>
      </c>
      <c r="E102">
        <v>10781.201999999999</v>
      </c>
      <c r="F102">
        <v>17550.28</v>
      </c>
      <c r="G102">
        <v>21667.756000000001</v>
      </c>
      <c r="I102">
        <v>297.12200000000001</v>
      </c>
      <c r="J102">
        <v>454.46</v>
      </c>
      <c r="K102">
        <v>959.62</v>
      </c>
      <c r="L102">
        <v>1997.962</v>
      </c>
      <c r="M102">
        <v>4723.1220000000003</v>
      </c>
      <c r="O102">
        <v>746.68739999999877</v>
      </c>
      <c r="P102">
        <v>1419.4693333333344</v>
      </c>
      <c r="Q102">
        <v>3776.2319333333344</v>
      </c>
      <c r="R102">
        <v>6067.7797333333356</v>
      </c>
      <c r="S102">
        <v>7066.3424666666642</v>
      </c>
      <c r="U102">
        <v>70.831999999999596</v>
      </c>
      <c r="V102">
        <v>134.12433333333337</v>
      </c>
      <c r="W102">
        <v>323.6391333333334</v>
      </c>
      <c r="X102">
        <v>727.05913333333308</v>
      </c>
      <c r="Y102">
        <v>1490.487133333334</v>
      </c>
      <c r="AA102">
        <v>3706.9115333333339</v>
      </c>
      <c r="AB102">
        <v>6952.2557333333334</v>
      </c>
      <c r="AC102">
        <v>16255.180199999997</v>
      </c>
      <c r="AD102">
        <v>28430.732533333332</v>
      </c>
      <c r="AE102">
        <v>36143.65833333334</v>
      </c>
      <c r="AG102">
        <v>324.92493333333346</v>
      </c>
      <c r="AH102">
        <v>610.31686666666599</v>
      </c>
      <c r="AI102">
        <v>1534.0361999999989</v>
      </c>
      <c r="AJ102">
        <v>3063.808199999999</v>
      </c>
      <c r="AK102">
        <v>6074.4005999999999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2020-10-11T10:57:35Z</dcterms:created>
  <dcterms:modified xsi:type="dcterms:W3CDTF">2020-10-11T10:57:38Z</dcterms:modified>
</cp:coreProperties>
</file>